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ows" sheetId="1" r:id="rId1"/>
    <sheet name="Parameters" sheetId="2" r:id="rId2"/>
  </sheets>
  <definedNames>
    <definedName name="_xlnm._FilterDatabase" localSheetId="0" hidden="1">Flows!$A$1:$S$12910</definedName>
  </definedNames>
  <calcPr calcId="124519" fullCalcOnLoad="1"/>
</workbook>
</file>

<file path=xl/sharedStrings.xml><?xml version="1.0" encoding="utf-8"?>
<sst xmlns="http://schemas.openxmlformats.org/spreadsheetml/2006/main" count="137483" uniqueCount="4364">
  <si>
    <t>Source CONX Label Value</t>
  </si>
  <si>
    <t>Source APP Label Value</t>
  </si>
  <si>
    <t>Source Asset</t>
  </si>
  <si>
    <t>Source IP</t>
  </si>
  <si>
    <t>Source Process</t>
  </si>
  <si>
    <t>Source Process Application Name</t>
  </si>
  <si>
    <t>Source Additional Labels</t>
  </si>
  <si>
    <t>Destination CONX Label Value</t>
  </si>
  <si>
    <t>Destination APP Label Value</t>
  </si>
  <si>
    <t>Destination Asset</t>
  </si>
  <si>
    <t>Destination IP</t>
  </si>
  <si>
    <t>Destination Process</t>
  </si>
  <si>
    <t>Destination Process Application Name</t>
  </si>
  <si>
    <t>Destination Additional Labels</t>
  </si>
  <si>
    <t>Protocol</t>
  </si>
  <si>
    <t>Destination Ports</t>
  </si>
  <si>
    <t>Count</t>
  </si>
  <si>
    <t>Approved (YES / NO)</t>
  </si>
  <si>
    <t>INFO</t>
  </si>
  <si>
    <t>PINTRANETP12.credito.bcp.com.pe</t>
  </si>
  <si>
    <t>fe80::5efe:a50:c01a,10.80.192.26</t>
  </si>
  <si>
    <t>c:\program files (x86)\mcafee\common framework\x86\mcscript_inuse.exe</t>
  </si>
  <si>
    <t>files</t>
  </si>
  <si>
    <t>AMBIENTE: PROD</t>
  </si>
  <si>
    <t>BPPM</t>
  </si>
  <si>
    <t>PBPPMP02.credito.bcp.com.pe</t>
  </si>
  <si>
    <t>fe80::5efe:a9fe:9cd9,fe80::5efe:a50:c1b9,169.254.156.217,fe80::39b5:8f69:d14c:9cd9,10.80.193.185,fe80::e451:4a18:8037:d255</t>
  </si>
  <si>
    <t>ROL: FSRV, AMBIENTE: PROD, UBICACION: Datacenter BCP</t>
  </si>
  <si>
    <t>TCP</t>
  </si>
  <si>
    <t>8081</t>
  </si>
  <si>
    <t>PCONSSQLP01.credito.bcp.com.pe</t>
  </si>
  <si>
    <t>10.80.193.205</t>
  </si>
  <si>
    <t>c:\program files\mcafee\agent\macmnsvc.exe</t>
  </si>
  <si>
    <t>macmnsvc</t>
  </si>
  <si>
    <t>PCONSAPPP01.credito.bcp.com.pe</t>
  </si>
  <si>
    <t>fe80::100:7f:fffe,fe80::5efe:a50:c120,10.80.193.32,fe80::d5ad:e749:368d:26a2</t>
  </si>
  <si>
    <t>PBPPMP03.credito.bcp.com.pe</t>
  </si>
  <si>
    <t>fe80::5efe:a9fe:775a,fe80::5efe:a50:c1ba,169.254.119.90,fe80::ed6a:793e:debd:775a,10.80.193.186,fe80::d9ca:4bb:dd30:e53a</t>
  </si>
  <si>
    <t>c:\program files (x86)\mcafee\common framework\macmnsvc.exe</t>
  </si>
  <si>
    <t>ADWH</t>
  </si>
  <si>
    <t>PADWHSQLP01.credito.bcp.com.pe</t>
  </si>
  <si>
    <t>fe80::5efe:a50:c158,10.80.193.88</t>
  </si>
  <si>
    <t>AMBIENTE: PROD, UBICACION: Datacenter BCP, ROL: DB</t>
  </si>
  <si>
    <t>PSAMAPPP01.credito.bcp.com.pe</t>
  </si>
  <si>
    <t>fe80::5efe:a50:c1a6,10.80.193.166</t>
  </si>
  <si>
    <t>AIBM</t>
  </si>
  <si>
    <t>PIBMUATP01.credito.bcp.com.pe</t>
  </si>
  <si>
    <t>fe80::5efe:a50:c121,10.80.193.33</t>
  </si>
  <si>
    <t>pintranetp13.credito.bcp.com.pe</t>
  </si>
  <si>
    <t>10.80.192.25</t>
  </si>
  <si>
    <t>SAPP</t>
  </si>
  <si>
    <t>psapphisp01.credito.bcp.com.pe</t>
  </si>
  <si>
    <t>10.80.193.26</t>
  </si>
  <si>
    <t>139</t>
  </si>
  <si>
    <t>HI82</t>
  </si>
  <si>
    <t>KHI82CCP01.capitaldom.local</t>
  </si>
  <si>
    <t>fe80::5efe:a50:81c2,10.80.129.194</t>
  </si>
  <si>
    <t>svchost</t>
  </si>
  <si>
    <t>AMBIENTE: PROD, UBICACION: Datacenter BCP, ROL: APPS</t>
  </si>
  <si>
    <t>135</t>
  </si>
  <si>
    <t>KHI82CCP02.capitaldom.local</t>
  </si>
  <si>
    <t>fe80::100:7f:fffe,fe80::5efe:a50:c070,10.80.192.112,fe80::55fc:6618:1659:43aa</t>
  </si>
  <si>
    <t>c:\windows\system32\svchost.exe</t>
  </si>
  <si>
    <t>remote procedure call (rpc)</t>
  </si>
  <si>
    <t>DNS-INTERNO, HI82</t>
  </si>
  <si>
    <t>PHI82BCPP03.credito.bcp.com.pe</t>
  </si>
  <si>
    <t>2002:8201:280a::8201:280a,fe80::200:5efe:8201:280a,130.1.40.10</t>
  </si>
  <si>
    <t>system</t>
  </si>
  <si>
    <t>445</t>
  </si>
  <si>
    <t>FS-APP, NMIC</t>
  </si>
  <si>
    <t>PBIZAGIP21.credito.bcp.com.pe</t>
  </si>
  <si>
    <t>fe80::5efe:a50:c10c,fe80::5efe:a9fe:5f78,169.254.95.120,fe80::d0aa:280b:1ac3:5a37,10.80.193.12</t>
  </si>
  <si>
    <t>c:\windows\syswow64\dllhost.exe</t>
  </si>
  <si>
    <t>dllhost</t>
  </si>
  <si>
    <t>4765</t>
  </si>
  <si>
    <t>3609</t>
  </si>
  <si>
    <t>2145</t>
  </si>
  <si>
    <t>c:\program files\cylance\desktop\cylancesvc.exe</t>
  </si>
  <si>
    <t>cylancesvc</t>
  </si>
  <si>
    <t>PHI82BCPP06.credito.bcp.com.pe</t>
  </si>
  <si>
    <t>130.1.20.16</t>
  </si>
  <si>
    <t>ROL: FSRV, AMBIENTE: PROD, UBICACION: Datacenter BCP, ROL: APPS</t>
  </si>
  <si>
    <t>3268</t>
  </si>
  <si>
    <t>PHI82BCPP01.credito.bcp.com.pe</t>
  </si>
  <si>
    <t>130.1.20.66</t>
  </si>
  <si>
    <t>c:\program files\azure advanced threat protection sensor\2.147.14073.49253\microsoft.tri.sensor.exe</t>
  </si>
  <si>
    <t>microsoft.tri.sensor</t>
  </si>
  <si>
    <t>3389</t>
  </si>
  <si>
    <t>INCT</t>
  </si>
  <si>
    <t>PIBMMWD01.credito.bcp.com.pe</t>
  </si>
  <si>
    <t>fe80::5efe:c0a8:f101,fe80::5efe:c0a8:e001,fe80::100:7f:fffe,fe80::5efe:ac1d:74fe,192.168.241.1,fe80::5d4b:226a:9ba8:57b1,192.168.224.1,fe80::b8d2:4540:ee5a:2e53,172.29.116.254,fe80::f047:79d0:9dc5:df52</t>
  </si>
  <si>
    <t>ROL: FSRV, AMBIENTE: DESARROLLO</t>
  </si>
  <si>
    <t>netsvcs</t>
  </si>
  <si>
    <t>131.1.0.0/16</t>
  </si>
  <si>
    <t>131.1.20.42</t>
  </si>
  <si>
    <t>389</t>
  </si>
  <si>
    <t>PHI82BCPP02.credito.bcp.com.pe</t>
  </si>
  <si>
    <t>fe80::200:5efe:8201:1680,2002:8201:1680::8201:1680,130.1.22.128</t>
  </si>
  <si>
    <t>c:\windows\system32\lsass.exe</t>
  </si>
  <si>
    <t>lsass</t>
  </si>
  <si>
    <t>PHI82BCPP04.credito.bcp.com.pe</t>
  </si>
  <si>
    <t>fe80::200:5efe:8301:1429,2002:8301:1429::8301:1429,131.1.20.41</t>
  </si>
  <si>
    <t>172.16.0.0/12</t>
  </si>
  <si>
    <t>172.29.103.14,172.29.13.216,172.29.105.195</t>
  </si>
  <si>
    <t>443</t>
  </si>
  <si>
    <t>NMIC</t>
  </si>
  <si>
    <t>PMICSQLP01.credito.bcp.com.pe</t>
  </si>
  <si>
    <t>fe80::5efe:ac1d:67a8,172.29.103.168,fe80::3004:9b65:d9aa:e429</t>
  </si>
  <si>
    <t>c:\program files\microsoft sql server\mssql10.mssqlserver\mssql\binn\sqlservr.exe</t>
  </si>
  <si>
    <t>sqlservr</t>
  </si>
  <si>
    <t>1433</t>
  </si>
  <si>
    <t>PCAENTP01.credito.bcp.com.pe</t>
  </si>
  <si>
    <t>172.29.103.52</t>
  </si>
  <si>
    <t>c:\windows\system32\certsrv.exe</t>
  </si>
  <si>
    <t>certsrv</t>
  </si>
  <si>
    <t>57225</t>
  </si>
  <si>
    <t>2018</t>
  </si>
  <si>
    <t>SQL</t>
  </si>
  <si>
    <t>PSQL2K8P03.credito.bcp.com.pe</t>
  </si>
  <si>
    <t>fe80::100:7f:fffe,fe80::5efe:ac1d:68c5,172.29.104.197</t>
  </si>
  <si>
    <t>c:\program files\microsoft sql server\mssql10_50.mssqlserver\mssql\binn\sqlservr.exe</t>
  </si>
  <si>
    <t>3939</t>
  </si>
  <si>
    <t>10.0.0.0/8</t>
  </si>
  <si>
    <t>10.80.192.152,10.231.14.76,10.80.193.144,10.80.192.245,10.80.193.206,10.80.192.27,10.80.192.97,10.80.192.176,10.80.192.156,10.80.193.119,10.80.192.78,10.80.192.59,10.80.192.246,10.231.142.76,10.80.193.11,10.80.192.253,10.80.192.58,10.80.192.83,10.250.250.68,10.80.192.222,10.80.192.220,10.80.193.179,10.80.193.157,10.80.193.131,10.231.142.77,10.80.193.163,10.80.192.119,10.80.129.221,10.80.192.223,10.80.192.57,10.80.192.69,10.75.40.80,10.80.192.98,10.80.193.76,10.80.193.130,10.80.192.151,10.80.193.13</t>
  </si>
  <si>
    <t>192.168.0.0/16</t>
  </si>
  <si>
    <t>192.168.254.22,192.168.254.29,192.168.36.43,192.168.57.172</t>
  </si>
  <si>
    <t>50849</t>
  </si>
  <si>
    <t>52635</t>
  </si>
  <si>
    <t>54447</t>
  </si>
  <si>
    <t>55303</t>
  </si>
  <si>
    <t>55770</t>
  </si>
  <si>
    <t>60009</t>
  </si>
  <si>
    <t>60106</t>
  </si>
  <si>
    <t>60888</t>
  </si>
  <si>
    <t>61002</t>
  </si>
  <si>
    <t>61461</t>
  </si>
  <si>
    <t>62663</t>
  </si>
  <si>
    <t>63749</t>
  </si>
  <si>
    <t>64554</t>
  </si>
  <si>
    <t>88</t>
  </si>
  <si>
    <t>49155</t>
  </si>
  <si>
    <t>49156</t>
  </si>
  <si>
    <t>56960</t>
  </si>
  <si>
    <t>AHI82PRIP01.domain.primaafp.com.pe</t>
  </si>
  <si>
    <t>fe80::5efe:ac1d:1605,172.29.22.5</t>
  </si>
  <si>
    <t>AHI82PRIP02.domain.primaafp.com.pe</t>
  </si>
  <si>
    <t>fe80::100:7f:fffe,fe80::5efe:ac1d:1606,172.29.22.6</t>
  </si>
  <si>
    <t>SCOM</t>
  </si>
  <si>
    <t>PSCOM2K12RMSP02.credito.bcp.com.pe</t>
  </si>
  <si>
    <t>fe80::100:7f:fffe,fe80::5efe:a50:811f,10.80.129.31,fe80::e5be:1105:71c3:e9ae</t>
  </si>
  <si>
    <t>healthservice</t>
  </si>
  <si>
    <t>5723</t>
  </si>
  <si>
    <t>80</t>
  </si>
  <si>
    <t>c:\program files\microsoft system center 2012 r2\operations manager\server\healthservice.exe</t>
  </si>
  <si>
    <t>CHGA</t>
  </si>
  <si>
    <t>PCHGAUDITP01.credito.bcp.com.pe</t>
  </si>
  <si>
    <t>fe80::5efe:a50:81a6,10.80.129.166</t>
  </si>
  <si>
    <t>d:\program files\quest\changeauditor\service\changeauditor.service.exe</t>
  </si>
  <si>
    <t>changeauditor.service</t>
  </si>
  <si>
    <t>57397</t>
  </si>
  <si>
    <t>FS-APP, WEB-IIS6.0</t>
  </si>
  <si>
    <t>phisp02.credito.bcp.com.pe</t>
  </si>
  <si>
    <t>169.254.236.127,172.29.102.73</t>
  </si>
  <si>
    <t>c:\program files\dell\changeauditor\agent\npsrvhost.exe</t>
  </si>
  <si>
    <t>npsrvhost</t>
  </si>
  <si>
    <t>60451</t>
  </si>
  <si>
    <t>49158</t>
  </si>
  <si>
    <t>c:\windows\system32\cscript.exe</t>
  </si>
  <si>
    <t>discoverwindowscomputerproperties.js</t>
  </si>
  <si>
    <t>c:\program files (x86)\bigfix enterprise\bes client\besclient.exe</t>
  </si>
  <si>
    <t>besclient</t>
  </si>
  <si>
    <t>PADDMPROX04.credito.bcp.com.pe</t>
  </si>
  <si>
    <t>10.80.129.222</t>
  </si>
  <si>
    <t>c:\program files (x86)\bmc software\addm proxy\tw_proxy_worker.exe</t>
  </si>
  <si>
    <t>tw_proxy_worker</t>
  </si>
  <si>
    <t>49159</t>
  </si>
  <si>
    <t>c:\program files\microsoft monitoring agent\agent\healthservice.exe</t>
  </si>
  <si>
    <t>c:\windows\system32\taskhost.exe</t>
  </si>
  <si>
    <t>taskhost</t>
  </si>
  <si>
    <t>c:\program files\microsoft monitoring agent\agent\monitoringhost.exe</t>
  </si>
  <si>
    <t>monitoringhost</t>
  </si>
  <si>
    <t>c:\program files\snow software\inventory\agent\snowagent.exe</t>
  </si>
  <si>
    <t>snowagent</t>
  </si>
  <si>
    <t>SMAR</t>
  </si>
  <si>
    <t>PSMARTSQLP01.credito.bcp.com.pe</t>
  </si>
  <si>
    <t>fe80::100:7f:fffe,fe80::5efe:a50:c0e9,10.80.192.233,fe80::510a:3dd4:eb10:f1a3</t>
  </si>
  <si>
    <t>RPRT</t>
  </si>
  <si>
    <t>PRPRTSQLP01.credito.bcp.com.pe</t>
  </si>
  <si>
    <t>10.80.192.21</t>
  </si>
  <si>
    <t>PAUTGSQLP05.credito.bcp.com.pe</t>
  </si>
  <si>
    <t>10.80.193.145,fe80::c878:8bf1:3066:e440</t>
  </si>
  <si>
    <t>paibmlnxp02</t>
  </si>
  <si>
    <t>10.80.154.84</t>
  </si>
  <si>
    <t>/usr/sbin/sshd</t>
  </si>
  <si>
    <t>sshd</t>
  </si>
  <si>
    <t>5985</t>
  </si>
  <si>
    <t>c:\windows\system32\windowspowershell\v1.0\powershell.exe</t>
  </si>
  <si>
    <t>unrestricted</t>
  </si>
  <si>
    <t>Internet destinations</t>
  </si>
  <si>
    <t>/usr/bin/bash</t>
  </si>
  <si>
    <t>bash</t>
  </si>
  <si>
    <t>c:\program files (x86)\ibm\websphere mq\bin\amqrmppa.exe</t>
  </si>
  <si>
    <t>amqrmppa</t>
  </si>
  <si>
    <t>1414</t>
  </si>
  <si>
    <t>1424</t>
  </si>
  <si>
    <t>networkservice</t>
  </si>
  <si>
    <t>PCCWFMP02.credito.bcp.com.pe</t>
  </si>
  <si>
    <t>fe80::100:7f:fffe,fe80::5efe:a50:c083,10.80.192.131,fe80::35b2:f6a0:c6fb:d596</t>
  </si>
  <si>
    <t>PAUTGWINP02.credito.bcp.com.pe</t>
  </si>
  <si>
    <t>10.80.192.30</t>
  </si>
  <si>
    <t>PRRDIAPPP01.credito.bcp.com.pe</t>
  </si>
  <si>
    <t>10.80.192.236</t>
  </si>
  <si>
    <t>puimbdlmp01.credito.bcp.com.pe</t>
  </si>
  <si>
    <t>fe80::5efe:a50:c1ca,10.80.193.202</t>
  </si>
  <si>
    <t>gc-launcher</t>
  </si>
  <si>
    <t>HI83</t>
  </si>
  <si>
    <t>PHI83BCPP02.credito.bcp.com.pe</t>
  </si>
  <si>
    <t>fe80::5efe:a50:c19a,10.80.193.154</t>
  </si>
  <si>
    <t>puimhublmp02.credito.bcp.com.pe</t>
  </si>
  <si>
    <t>10.80.193.198</t>
  </si>
  <si>
    <t>PMOSSSQLP01.credito.bcp.com.pe</t>
  </si>
  <si>
    <t>fe80::100:7f:fffe,fe80::5efe:a50:c05c,10.80.192.92,fe80::ec3c:ed75:b47b:aa54</t>
  </si>
  <si>
    <t>PCONSWINP02.credito.bcp.com.pe</t>
  </si>
  <si>
    <t>fe80::100:7f:fffe,fe80::5efe:a50:c189,10.80.193.137,fe80::994c:6dc0:28d0:9294</t>
  </si>
  <si>
    <t>c:\program files\mcafee\agent\x86\mcscript_inuse.exe</t>
  </si>
  <si>
    <t>mcscript_inuse</t>
  </si>
  <si>
    <t>PHI83BCPP01.credito.bcp.com.pe</t>
  </si>
  <si>
    <t>fe80::5efe:a50:c19b,10.80.193.155,fe80::8c68:f61c:a479:507</t>
  </si>
  <si>
    <t>PCCASEBDP02.credito.bcp.com.pe</t>
  </si>
  <si>
    <t>fe80::5efe:a50:c036,10.80.192.54,fe80::cd4:5a02:d4a1:bac1</t>
  </si>
  <si>
    <t>COBRANZA03.credito.bcp.com.pe</t>
  </si>
  <si>
    <t>10.80.192.50</t>
  </si>
  <si>
    <t>PAUTGSQLP07.credito.bcp.com.pe</t>
  </si>
  <si>
    <t>fe80::5efe:a50:c198,10.80.193.152,fe80::f09c:70d1:e36f:808c</t>
  </si>
  <si>
    <t>EXCH</t>
  </si>
  <si>
    <t>PEXCHHIBP02.credito.bcp.com.pe</t>
  </si>
  <si>
    <t>fe80::100:7f:fffe,fe80::5efe:a50:c0b8,10.80.192.184,fe80::4889:84f0:743e:e25c</t>
  </si>
  <si>
    <t>PBIDWHP01.capitaldom.local</t>
  </si>
  <si>
    <t>fe80::100:7f:fffe,fe80::5efe:a50:c080,10.80.192.128</t>
  </si>
  <si>
    <t>PSAPPWEBP01.credito.bcp.com.pe</t>
  </si>
  <si>
    <t>fe80::100:7f:fffe,fe80::5efe:a50:c11b,10.80.193.27,fe80::2d09:f591:4d7:60f6</t>
  </si>
  <si>
    <t>puimhublmp01.credito.bcp.com.pe</t>
  </si>
  <si>
    <t>10.80.193.203</t>
  </si>
  <si>
    <t>PBIDWHP02.capitaldom.local</t>
  </si>
  <si>
    <t>10.80.193.14,fe80::843e:32cb:ed72:9cc3</t>
  </si>
  <si>
    <t>PSCOM2K12RMSP01.credito.bcp.com.pe</t>
  </si>
  <si>
    <t>fe80::100:7f:fffe,fe80::5efe:a50:c0d5,10.80.192.213,fe80::74ba:22d:b34:f5b9</t>
  </si>
  <si>
    <t>SABS</t>
  </si>
  <si>
    <t>PSABSSQLP02.credito.bcp.com.pe</t>
  </si>
  <si>
    <t>10.80.193.162</t>
  </si>
  <si>
    <t>PSCOM2K12WEBP01.credito.bcp.com.pe</t>
  </si>
  <si>
    <t>fe80::100:7f:fffe,fe80::5efe:a50:c0d6,10.80.192.214,fe80::4917:e2c2:83c3:f19d</t>
  </si>
  <si>
    <t>PAUTGSQLP08.credito.bcp.com.pe</t>
  </si>
  <si>
    <t>10.80.193.167</t>
  </si>
  <si>
    <t>PKMSP01.credito.bcp.com.pe</t>
  </si>
  <si>
    <t>fe80::100:7f:fffe,fe80::5efe:a50:c1f1,10.80.193.241</t>
  </si>
  <si>
    <t>HIA7</t>
  </si>
  <si>
    <t>PHIA7SOP01.credito.bcp.com.pe</t>
  </si>
  <si>
    <t>fe80::5efe:a50:c1d0,10.80.193.208</t>
  </si>
  <si>
    <t>paibmsqlp01.credito.bcp.com.pe</t>
  </si>
  <si>
    <t>fe80::5efe:a50:c1c9,10.80.193.201</t>
  </si>
  <si>
    <t>SIMP</t>
  </si>
  <si>
    <t>PSIMPP01.credito.bcp.com.pe</t>
  </si>
  <si>
    <t>fe80::5efe:a50:c023,10.80.192.35</t>
  </si>
  <si>
    <t>PCSISTELCCP02.credito.bcp.com.pe</t>
  </si>
  <si>
    <t>fe80::5efe:a50:c087,10.80.192.135</t>
  </si>
  <si>
    <t>PCONSIISP03.credito.bcp.com.pe</t>
  </si>
  <si>
    <t>fe80::5efe:a50:c1cf,fe80::5efe:a50:c046,10.80.193.207,10.80.192.70,169.254.105.168,10.80.193.251,fe80::316e:eb55:5a92:69a8</t>
  </si>
  <si>
    <t>PCONSWINP03.credito.bcp.com.pe</t>
  </si>
  <si>
    <t>fe80::5efe:a50:c1ed,fe80::5efe:a50:c1dc,fe80::5efe:a50:c1d5,fe80::5efe:a50:c18a,fe80::100:7f:fffe,10.80.193.237,10.80.193.220,10.80.193.213,10.80.193.138,169.254.82.180</t>
  </si>
  <si>
    <t>FILESERVER</t>
  </si>
  <si>
    <t>PFILEP08.credito.bcp.com.pe</t>
  </si>
  <si>
    <t>fe80::100:7f:fffe,fe80::5efe:a50:c179,10.80.193.121</t>
  </si>
  <si>
    <t>PSABSIISP02.credito.bcp.com.pe</t>
  </si>
  <si>
    <t>fe80::5efe:a50:c19f,10.80.193.159</t>
  </si>
  <si>
    <t>ROL: WS, AMBIENTE: PROD, UBICACION: Datacenter BCP</t>
  </si>
  <si>
    <t>PSQL2K8P02.credito.bcp.com.pe</t>
  </si>
  <si>
    <t>fe80::5efe:ac1d:685b,fe80::100:7f:fffe,172.29.104.91,fe80::d89c:a9c8:ee2d:3540</t>
  </si>
  <si>
    <t>PCHGAUDITP02.credito.bcp.com.pe</t>
  </si>
  <si>
    <t>fe80::5efe:ac1d:670e,172.29.103.14</t>
  </si>
  <si>
    <t>2009</t>
  </si>
  <si>
    <t>PMONITORINGP01.credito.bcp.com.pe</t>
  </si>
  <si>
    <t>fe80::5efe:a50:c0c8,10.80.192.200</t>
  </si>
  <si>
    <t>2013</t>
  </si>
  <si>
    <t>TIVOLI</t>
  </si>
  <si>
    <t>ptsmsrvlmp01</t>
  </si>
  <si>
    <t>172.29.105.85,172.29.105.81,10.162.22.23</t>
  </si>
  <si>
    <t>1600</t>
  </si>
  <si>
    <t>2311</t>
  </si>
  <si>
    <t>4034</t>
  </si>
  <si>
    <t>3643</t>
  </si>
  <si>
    <t>1364</t>
  </si>
  <si>
    <t>2022</t>
  </si>
  <si>
    <t>4244</t>
  </si>
  <si>
    <t>2843</t>
  </si>
  <si>
    <t>2265</t>
  </si>
  <si>
    <t>2413</t>
  </si>
  <si>
    <t>3023</t>
  </si>
  <si>
    <t>4866</t>
  </si>
  <si>
    <t>4459</t>
  </si>
  <si>
    <t>2995</t>
  </si>
  <si>
    <t>4356</t>
  </si>
  <si>
    <t>56009</t>
  </si>
  <si>
    <t>pterminalp09.credito.bcp.com.pe</t>
  </si>
  <si>
    <t>fe80::5efe:a9fe:7560,fe80::5efe:a50:9a3e,10.80.154.62,169.254.117.96,fe80::f091:d1ef:a099:7560</t>
  </si>
  <si>
    <t>c:\windows\system32\services.exe</t>
  </si>
  <si>
    <t>services</t>
  </si>
  <si>
    <t>58839</t>
  </si>
  <si>
    <t>4204</t>
  </si>
  <si>
    <t>c:\tivoli\tsm\baclient\dsmcsvc.exe</t>
  </si>
  <si>
    <t>dsmcsvc</t>
  </si>
  <si>
    <t>/opt/tivoli/tsm/server/bin/dsmserv</t>
  </si>
  <si>
    <t>dsmserv</t>
  </si>
  <si>
    <t>c:\windows\system32\dns.exe</t>
  </si>
  <si>
    <t>dns</t>
  </si>
  <si>
    <t>53</t>
  </si>
  <si>
    <t>localservicenetworkrestricted</t>
  </si>
  <si>
    <t>UDP</t>
  </si>
  <si>
    <t>58182</t>
  </si>
  <si>
    <t>58186</t>
  </si>
  <si>
    <t>58190</t>
  </si>
  <si>
    <t>58194</t>
  </si>
  <si>
    <t>58198</t>
  </si>
  <si>
    <t>58202</t>
  </si>
  <si>
    <t>58206</t>
  </si>
  <si>
    <t>58210</t>
  </si>
  <si>
    <t>58214</t>
  </si>
  <si>
    <t>58218</t>
  </si>
  <si>
    <t>50026</t>
  </si>
  <si>
    <t>51166</t>
  </si>
  <si>
    <t>52093</t>
  </si>
  <si>
    <t>56155</t>
  </si>
  <si>
    <t>62483</t>
  </si>
  <si>
    <t>63042</t>
  </si>
  <si>
    <t>PBPPMP04.credito.bcp.com.pe</t>
  </si>
  <si>
    <t>fe80::5efe:a9fe:2b97,fe80::5efe:a50:c1bb,169.254.43.151,fe80::ac38:95d9:df83:2b97,10.80.193.187,fe80::d16b:addb:8547:562b</t>
  </si>
  <si>
    <t>52159</t>
  </si>
  <si>
    <t>52595</t>
  </si>
  <si>
    <t>53668</t>
  </si>
  <si>
    <t>63384</t>
  </si>
  <si>
    <t>52716</t>
  </si>
  <si>
    <t>56433</t>
  </si>
  <si>
    <t>64872</t>
  </si>
  <si>
    <t>60199</t>
  </si>
  <si>
    <t>54630</t>
  </si>
  <si>
    <t>PCCWFMP01.credito.bcp.com.pe</t>
  </si>
  <si>
    <t>fe80::100:7f:fffe,fe80::5efe:a50:c082,10.80.192.130,fe80::df3:b88b:c325:ae76</t>
  </si>
  <si>
    <t>60808</t>
  </si>
  <si>
    <t>LYNC</t>
  </si>
  <si>
    <t>PLYNCWINP02.credito.bcp.com.pe</t>
  </si>
  <si>
    <t>10.80.193.36,fe80::b901:efc8:d7be:b58c</t>
  </si>
  <si>
    <t>50186</t>
  </si>
  <si>
    <t>62447</t>
  </si>
  <si>
    <t>63893</t>
  </si>
  <si>
    <t>61037</t>
  </si>
  <si>
    <t>61865</t>
  </si>
  <si>
    <t>53323</t>
  </si>
  <si>
    <t>57852</t>
  </si>
  <si>
    <t>57546</t>
  </si>
  <si>
    <t>59069</t>
  </si>
  <si>
    <t>59822</t>
  </si>
  <si>
    <t>56769</t>
  </si>
  <si>
    <t>53309</t>
  </si>
  <si>
    <t>59125</t>
  </si>
  <si>
    <t>50180</t>
  </si>
  <si>
    <t>59527</t>
  </si>
  <si>
    <t>54971</t>
  </si>
  <si>
    <t>53339</t>
  </si>
  <si>
    <t>57021</t>
  </si>
  <si>
    <t>64926</t>
  </si>
  <si>
    <t>51670</t>
  </si>
  <si>
    <t>58426</t>
  </si>
  <si>
    <t>51975</t>
  </si>
  <si>
    <t>54907</t>
  </si>
  <si>
    <t>8082</t>
  </si>
  <si>
    <t>ECOM</t>
  </si>
  <si>
    <t>PECOMMWEBP01.credito.bcp.com.pe</t>
  </si>
  <si>
    <t>10.80.192.79</t>
  </si>
  <si>
    <t>55414</t>
  </si>
  <si>
    <t>59060</t>
  </si>
  <si>
    <t>55592</t>
  </si>
  <si>
    <t>PAUTGWINP01.credito.bcp.com.pe</t>
  </si>
  <si>
    <t>10.80.192.29</t>
  </si>
  <si>
    <t>63676</t>
  </si>
  <si>
    <t>53301</t>
  </si>
  <si>
    <t>53331</t>
  </si>
  <si>
    <t>PCCWFMP03.credito.bcp.com.pe</t>
  </si>
  <si>
    <t>fe80::100:7f:fffe,fe80::5efe:a50:c084,10.80.192.132,fe80::955f:aada:9d56:a1a3</t>
  </si>
  <si>
    <t>65442</t>
  </si>
  <si>
    <t>56998</t>
  </si>
  <si>
    <t>56348</t>
  </si>
  <si>
    <t>60310</t>
  </si>
  <si>
    <t>64159</t>
  </si>
  <si>
    <t>53704</t>
  </si>
  <si>
    <t>62563</t>
  </si>
  <si>
    <t>56158</t>
  </si>
  <si>
    <t>60293</t>
  </si>
  <si>
    <t>62648</t>
  </si>
  <si>
    <t>58417</t>
  </si>
  <si>
    <t>58383</t>
  </si>
  <si>
    <t>59074</t>
  </si>
  <si>
    <t>PAUTGSQLP04.credito.bcp.com.pe</t>
  </si>
  <si>
    <t>10.80.193.146,fe80::69e9:addb:d936:f8b6</t>
  </si>
  <si>
    <t>49896</t>
  </si>
  <si>
    <t>56338</t>
  </si>
  <si>
    <t>63665</t>
  </si>
  <si>
    <t>64315</t>
  </si>
  <si>
    <t>56806</t>
  </si>
  <si>
    <t>52895</t>
  </si>
  <si>
    <t>58815</t>
  </si>
  <si>
    <t>64006</t>
  </si>
  <si>
    <t>52887</t>
  </si>
  <si>
    <t>56342</t>
  </si>
  <si>
    <t>61133</t>
  </si>
  <si>
    <t>63643</t>
  </si>
  <si>
    <t>64053</t>
  </si>
  <si>
    <t>63887</t>
  </si>
  <si>
    <t>50234</t>
  </si>
  <si>
    <t>58245</t>
  </si>
  <si>
    <t>56634</t>
  </si>
  <si>
    <t>64628</t>
  </si>
  <si>
    <t>52808</t>
  </si>
  <si>
    <t>52976</t>
  </si>
  <si>
    <t>59414</t>
  </si>
  <si>
    <t>56108</t>
  </si>
  <si>
    <t>49341</t>
  </si>
  <si>
    <t>57827</t>
  </si>
  <si>
    <t>55248</t>
  </si>
  <si>
    <t>53830</t>
  </si>
  <si>
    <t>61433</t>
  </si>
  <si>
    <t>49860</t>
  </si>
  <si>
    <t>57974</t>
  </si>
  <si>
    <t>51607</t>
  </si>
  <si>
    <t>53305</t>
  </si>
  <si>
    <t>55971</t>
  </si>
  <si>
    <t>61423</t>
  </si>
  <si>
    <t>53733</t>
  </si>
  <si>
    <t>50184</t>
  </si>
  <si>
    <t>50194</t>
  </si>
  <si>
    <t>137</t>
  </si>
  <si>
    <t>PGUTISQLP02.credito.bcp.com.pe</t>
  </si>
  <si>
    <t>fe80::5efe:a50:c159,10.80.193.89</t>
  </si>
  <si>
    <t>56915</t>
  </si>
  <si>
    <t>59512</t>
  </si>
  <si>
    <t>55269</t>
  </si>
  <si>
    <t>61459</t>
  </si>
  <si>
    <t>50836</t>
  </si>
  <si>
    <t>58178</t>
  </si>
  <si>
    <t>53512</t>
  </si>
  <si>
    <t>58280</t>
  </si>
  <si>
    <t>49892</t>
  </si>
  <si>
    <t>57608</t>
  </si>
  <si>
    <t>63476</t>
  </si>
  <si>
    <t>57862</t>
  </si>
  <si>
    <t>57971</t>
  </si>
  <si>
    <t>49864</t>
  </si>
  <si>
    <t>53737</t>
  </si>
  <si>
    <t>63368</t>
  </si>
  <si>
    <t>54875</t>
  </si>
  <si>
    <t>50706</t>
  </si>
  <si>
    <t>59522</t>
  </si>
  <si>
    <t>61973</t>
  </si>
  <si>
    <t>60628</t>
  </si>
  <si>
    <t>60156</t>
  </si>
  <si>
    <t>57855</t>
  </si>
  <si>
    <t>52297</t>
  </si>
  <si>
    <t>63945</t>
  </si>
  <si>
    <t>58798</t>
  </si>
  <si>
    <t>49334</t>
  </si>
  <si>
    <t>61321</t>
  </si>
  <si>
    <t>60175</t>
  </si>
  <si>
    <t>52244</t>
  </si>
  <si>
    <t>57857</t>
  </si>
  <si>
    <t>54239</t>
  </si>
  <si>
    <t>59511</t>
  </si>
  <si>
    <t>54894</t>
  </si>
  <si>
    <t>60710</t>
  </si>
  <si>
    <t>57747</t>
  </si>
  <si>
    <t>54654</t>
  </si>
  <si>
    <t>58110</t>
  </si>
  <si>
    <t>57519</t>
  </si>
  <si>
    <t>52665</t>
  </si>
  <si>
    <t>57861</t>
  </si>
  <si>
    <t>49428</t>
  </si>
  <si>
    <t>54064</t>
  </si>
  <si>
    <t>56658</t>
  </si>
  <si>
    <t>57163</t>
  </si>
  <si>
    <t>52224</t>
  </si>
  <si>
    <t>54511</t>
  </si>
  <si>
    <t>49285</t>
  </si>
  <si>
    <t>53208</t>
  </si>
  <si>
    <t>49874</t>
  </si>
  <si>
    <t>64716</t>
  </si>
  <si>
    <t>55460</t>
  </si>
  <si>
    <t>60205</t>
  </si>
  <si>
    <t>52505</t>
  </si>
  <si>
    <t>58348</t>
  </si>
  <si>
    <t>56823</t>
  </si>
  <si>
    <t>54442</t>
  </si>
  <si>
    <t>58162</t>
  </si>
  <si>
    <t>55174</t>
  </si>
  <si>
    <t>55762</t>
  </si>
  <si>
    <t>64576</t>
  </si>
  <si>
    <t>49715</t>
  </si>
  <si>
    <t>53669</t>
  </si>
  <si>
    <t>49828</t>
  </si>
  <si>
    <t>57865</t>
  </si>
  <si>
    <t>57165</t>
  </si>
  <si>
    <t>64134</t>
  </si>
  <si>
    <t>58464</t>
  </si>
  <si>
    <t>61979</t>
  </si>
  <si>
    <t>64157</t>
  </si>
  <si>
    <t>58895</t>
  </si>
  <si>
    <t>50090</t>
  </si>
  <si>
    <t>60078</t>
  </si>
  <si>
    <t>59384</t>
  </si>
  <si>
    <t>61824</t>
  </si>
  <si>
    <t>56340</t>
  </si>
  <si>
    <t>61767</t>
  </si>
  <si>
    <t>59525</t>
  </si>
  <si>
    <t>57980</t>
  </si>
  <si>
    <t>57696</t>
  </si>
  <si>
    <t>60236</t>
  </si>
  <si>
    <t>53671</t>
  </si>
  <si>
    <t>58639</t>
  </si>
  <si>
    <t>57002</t>
  </si>
  <si>
    <t>65006</t>
  </si>
  <si>
    <t>49349</t>
  </si>
  <si>
    <t>60110</t>
  </si>
  <si>
    <t>56436</t>
  </si>
  <si>
    <t>56294</t>
  </si>
  <si>
    <t>50192</t>
  </si>
  <si>
    <t>65401</t>
  </si>
  <si>
    <t>55552</t>
  </si>
  <si>
    <t>57831</t>
  </si>
  <si>
    <t>60154</t>
  </si>
  <si>
    <t>63371</t>
  </si>
  <si>
    <t>57856</t>
  </si>
  <si>
    <t>62009</t>
  </si>
  <si>
    <t>54285</t>
  </si>
  <si>
    <t>50058</t>
  </si>
  <si>
    <t>57944</t>
  </si>
  <si>
    <t>49501</t>
  </si>
  <si>
    <t>63083</t>
  </si>
  <si>
    <t>64474</t>
  </si>
  <si>
    <t>53136</t>
  </si>
  <si>
    <t>65351</t>
  </si>
  <si>
    <t>49732</t>
  </si>
  <si>
    <t>63094</t>
  </si>
  <si>
    <t>63003</t>
  </si>
  <si>
    <t>54456</t>
  </si>
  <si>
    <t>56398</t>
  </si>
  <si>
    <t>65072</t>
  </si>
  <si>
    <t>51765</t>
  </si>
  <si>
    <t>52903</t>
  </si>
  <si>
    <t>64608</t>
  </si>
  <si>
    <t>63380</t>
  </si>
  <si>
    <t>57955</t>
  </si>
  <si>
    <t>51395</t>
  </si>
  <si>
    <t>60164</t>
  </si>
  <si>
    <t>63391</t>
  </si>
  <si>
    <t>60096</t>
  </si>
  <si>
    <t>65106</t>
  </si>
  <si>
    <t>50081</t>
  </si>
  <si>
    <t>54569</t>
  </si>
  <si>
    <t>53047</t>
  </si>
  <si>
    <t>57184</t>
  </si>
  <si>
    <t>61474</t>
  </si>
  <si>
    <t>54633</t>
  </si>
  <si>
    <t>59788</t>
  </si>
  <si>
    <t>54261</t>
  </si>
  <si>
    <t>49467</t>
  </si>
  <si>
    <t>54599</t>
  </si>
  <si>
    <t>55052</t>
  </si>
  <si>
    <t>52897</t>
  </si>
  <si>
    <t>60383</t>
  </si>
  <si>
    <t>59580</t>
  </si>
  <si>
    <t>57541</t>
  </si>
  <si>
    <t>52711</t>
  </si>
  <si>
    <t>56863</t>
  </si>
  <si>
    <t>55354</t>
  </si>
  <si>
    <t>55197</t>
  </si>
  <si>
    <t>52206</t>
  </si>
  <si>
    <t>56341</t>
  </si>
  <si>
    <t>50665</t>
  </si>
  <si>
    <t>54727</t>
  </si>
  <si>
    <t>49735</t>
  </si>
  <si>
    <t>60148</t>
  </si>
  <si>
    <t>57189</t>
  </si>
  <si>
    <t>59439</t>
  </si>
  <si>
    <t>64208</t>
  </si>
  <si>
    <t>61046</t>
  </si>
  <si>
    <t>59789</t>
  </si>
  <si>
    <t>52762</t>
  </si>
  <si>
    <t>64709</t>
  </si>
  <si>
    <t>61400</t>
  </si>
  <si>
    <t>58315</t>
  </si>
  <si>
    <t>54028</t>
  </si>
  <si>
    <t>53359</t>
  </si>
  <si>
    <t>58261</t>
  </si>
  <si>
    <t>52009</t>
  </si>
  <si>
    <t>57639</t>
  </si>
  <si>
    <t>53353</t>
  </si>
  <si>
    <t>58531</t>
  </si>
  <si>
    <t>60283</t>
  </si>
  <si>
    <t>50071</t>
  </si>
  <si>
    <t>50054</t>
  </si>
  <si>
    <t>65288</t>
  </si>
  <si>
    <t>57185</t>
  </si>
  <si>
    <t>59725</t>
  </si>
  <si>
    <t>50046</t>
  </si>
  <si>
    <t>59232</t>
  </si>
  <si>
    <t>61013</t>
  </si>
  <si>
    <t>57449</t>
  </si>
  <si>
    <t>62443</t>
  </si>
  <si>
    <t>63333</t>
  </si>
  <si>
    <t>51429</t>
  </si>
  <si>
    <t>58911</t>
  </si>
  <si>
    <t>61957</t>
  </si>
  <si>
    <t>55036</t>
  </si>
  <si>
    <t>54637</t>
  </si>
  <si>
    <t>61445</t>
  </si>
  <si>
    <t>60957</t>
  </si>
  <si>
    <t>54638</t>
  </si>
  <si>
    <t>53709</t>
  </si>
  <si>
    <t>60150</t>
  </si>
  <si>
    <t>64759</t>
  </si>
  <si>
    <t>54499</t>
  </si>
  <si>
    <t>54263</t>
  </si>
  <si>
    <t>59921</t>
  </si>
  <si>
    <t>53341</t>
  </si>
  <si>
    <t>61435</t>
  </si>
  <si>
    <t>59518</t>
  </si>
  <si>
    <t>56290</t>
  </si>
  <si>
    <t>50198</t>
  </si>
  <si>
    <t>60285</t>
  </si>
  <si>
    <t>63794</t>
  </si>
  <si>
    <t>59954</t>
  </si>
  <si>
    <t>60385</t>
  </si>
  <si>
    <t>54681</t>
  </si>
  <si>
    <t>64902</t>
  </si>
  <si>
    <t>53347</t>
  </si>
  <si>
    <t>49235</t>
  </si>
  <si>
    <t>52234</t>
  </si>
  <si>
    <t>57642</t>
  </si>
  <si>
    <t>63383</t>
  </si>
  <si>
    <t>64710</t>
  </si>
  <si>
    <t>50741</t>
  </si>
  <si>
    <t>63379</t>
  </si>
  <si>
    <t>50624</t>
  </si>
  <si>
    <t>56581</t>
  </si>
  <si>
    <t>56783</t>
  </si>
  <si>
    <t>64309</t>
  </si>
  <si>
    <t>61861</t>
  </si>
  <si>
    <t>58684</t>
  </si>
  <si>
    <t>52918</t>
  </si>
  <si>
    <t>58796</t>
  </si>
  <si>
    <t>62751</t>
  </si>
  <si>
    <t>51150</t>
  </si>
  <si>
    <t>50246</t>
  </si>
  <si>
    <t>50078</t>
  </si>
  <si>
    <t>50122</t>
  </si>
  <si>
    <t>59498</t>
  </si>
  <si>
    <t>59138</t>
  </si>
  <si>
    <t>58479</t>
  </si>
  <si>
    <t>62395</t>
  </si>
  <si>
    <t>52879</t>
  </si>
  <si>
    <t>64778</t>
  </si>
  <si>
    <t>61444</t>
  </si>
  <si>
    <t>62128</t>
  </si>
  <si>
    <t>60295</t>
  </si>
  <si>
    <t>53677</t>
  </si>
  <si>
    <t>51138</t>
  </si>
  <si>
    <t>63941</t>
  </si>
  <si>
    <t>62874</t>
  </si>
  <si>
    <t>49355</t>
  </si>
  <si>
    <t>53182</t>
  </si>
  <si>
    <t>56827</t>
  </si>
  <si>
    <t>61685</t>
  </si>
  <si>
    <t>58477</t>
  </si>
  <si>
    <t>58721</t>
  </si>
  <si>
    <t>53345</t>
  </si>
  <si>
    <t>63943</t>
  </si>
  <si>
    <t>61985</t>
  </si>
  <si>
    <t>55796</t>
  </si>
  <si>
    <t>64757</t>
  </si>
  <si>
    <t>59797</t>
  </si>
  <si>
    <t>59133</t>
  </si>
  <si>
    <t>54249</t>
  </si>
  <si>
    <t>51382</t>
  </si>
  <si>
    <t>50086</t>
  </si>
  <si>
    <t>50077</t>
  </si>
  <si>
    <t>61448</t>
  </si>
  <si>
    <t>60088</t>
  </si>
  <si>
    <t>64160</t>
  </si>
  <si>
    <t>55370</t>
  </si>
  <si>
    <t>53859</t>
  </si>
  <si>
    <t>55609</t>
  </si>
  <si>
    <t>49725</t>
  </si>
  <si>
    <t>60695</t>
  </si>
  <si>
    <t>49791</t>
  </si>
  <si>
    <t>49246</t>
  </si>
  <si>
    <t>62514</t>
  </si>
  <si>
    <t>54581</t>
  </si>
  <si>
    <t>65036</t>
  </si>
  <si>
    <t>58547</t>
  </si>
  <si>
    <t>61714</t>
  </si>
  <si>
    <t>51247</t>
  </si>
  <si>
    <t>58258</t>
  </si>
  <si>
    <t>64821</t>
  </si>
  <si>
    <t>55491</t>
  </si>
  <si>
    <t>54356</t>
  </si>
  <si>
    <t>64303</t>
  </si>
  <si>
    <t>60062</t>
  </si>
  <si>
    <t>64958</t>
  </si>
  <si>
    <t>49862</t>
  </si>
  <si>
    <t>56349</t>
  </si>
  <si>
    <t>63395</t>
  </si>
  <si>
    <t>61893</t>
  </si>
  <si>
    <t>52293</t>
  </si>
  <si>
    <t>53501</t>
  </si>
  <si>
    <t>58697</t>
  </si>
  <si>
    <t>57756</t>
  </si>
  <si>
    <t>58232</t>
  </si>
  <si>
    <t>55426</t>
  </si>
  <si>
    <t>60112</t>
  </si>
  <si>
    <t>58154</t>
  </si>
  <si>
    <t>59432</t>
  </si>
  <si>
    <t>49890</t>
  </si>
  <si>
    <t>59362</t>
  </si>
  <si>
    <t>50777</t>
  </si>
  <si>
    <t>57607</t>
  </si>
  <si>
    <t>65458</t>
  </si>
  <si>
    <t>64790</t>
  </si>
  <si>
    <t>49731</t>
  </si>
  <si>
    <t>61049</t>
  </si>
  <si>
    <t>58693</t>
  </si>
  <si>
    <t>64403</t>
  </si>
  <si>
    <t>61185</t>
  </si>
  <si>
    <t>53705</t>
  </si>
  <si>
    <t>50825</t>
  </si>
  <si>
    <t>54255</t>
  </si>
  <si>
    <t>59623</t>
  </si>
  <si>
    <t>61877</t>
  </si>
  <si>
    <t>57635</t>
  </si>
  <si>
    <t>53521</t>
  </si>
  <si>
    <t>53351</t>
  </si>
  <si>
    <t>58332</t>
  </si>
  <si>
    <t>53363</t>
  </si>
  <si>
    <t>57169</t>
  </si>
  <si>
    <t>60370</t>
  </si>
  <si>
    <t>59064</t>
  </si>
  <si>
    <t>58682</t>
  </si>
  <si>
    <t>57614</t>
  </si>
  <si>
    <t>53355</t>
  </si>
  <si>
    <t>52844</t>
  </si>
  <si>
    <t>57233</t>
  </si>
  <si>
    <t>54635</t>
  </si>
  <si>
    <t>65452</t>
  </si>
  <si>
    <t>54781</t>
  </si>
  <si>
    <t>60706</t>
  </si>
  <si>
    <t>58237</t>
  </si>
  <si>
    <t>60634</t>
  </si>
  <si>
    <t>56093</t>
  </si>
  <si>
    <t>61383</t>
  </si>
  <si>
    <t>57973</t>
  </si>
  <si>
    <t>65277</t>
  </si>
  <si>
    <t>50202</t>
  </si>
  <si>
    <t>57187</t>
  </si>
  <si>
    <t>58138</t>
  </si>
  <si>
    <t>60162</t>
  </si>
  <si>
    <t>59904</t>
  </si>
  <si>
    <t>51950</t>
  </si>
  <si>
    <t>63190</t>
  </si>
  <si>
    <t>51832</t>
  </si>
  <si>
    <t>52226</t>
  </si>
  <si>
    <t>64774</t>
  </si>
  <si>
    <t>49324</t>
  </si>
  <si>
    <t>63266</t>
  </si>
  <si>
    <t>62993</t>
  </si>
  <si>
    <t>51086</t>
  </si>
  <si>
    <t>50355</t>
  </si>
  <si>
    <t>62864</t>
  </si>
  <si>
    <t>49878</t>
  </si>
  <si>
    <t>55981</t>
  </si>
  <si>
    <t>52779</t>
  </si>
  <si>
    <t>49783</t>
  </si>
  <si>
    <t>59536</t>
  </si>
  <si>
    <t>62630</t>
  </si>
  <si>
    <t>52208</t>
  </si>
  <si>
    <t>62003</t>
  </si>
  <si>
    <t>51541</t>
  </si>
  <si>
    <t>56844</t>
  </si>
  <si>
    <t>55257</t>
  </si>
  <si>
    <t>57457</t>
  </si>
  <si>
    <t>62940</t>
  </si>
  <si>
    <t>64320</t>
  </si>
  <si>
    <t>55111</t>
  </si>
  <si>
    <t>49312</t>
  </si>
  <si>
    <t>49357</t>
  </si>
  <si>
    <t>50990</t>
  </si>
  <si>
    <t>50188</t>
  </si>
  <si>
    <t>59608</t>
  </si>
  <si>
    <t>63600</t>
  </si>
  <si>
    <t>65440</t>
  </si>
  <si>
    <t>61521</t>
  </si>
  <si>
    <t>52267</t>
  </si>
  <si>
    <t>50597</t>
  </si>
  <si>
    <t>63949</t>
  </si>
  <si>
    <t>61384</t>
  </si>
  <si>
    <t>59924</t>
  </si>
  <si>
    <t>59244</t>
  </si>
  <si>
    <t>62824</t>
  </si>
  <si>
    <t>58525</t>
  </si>
  <si>
    <t>50599</t>
  </si>
  <si>
    <t>49529</t>
  </si>
  <si>
    <t>61543</t>
  </si>
  <si>
    <t>50178</t>
  </si>
  <si>
    <t>57625</t>
  </si>
  <si>
    <t>55694</t>
  </si>
  <si>
    <t>54257</t>
  </si>
  <si>
    <t>62830</t>
  </si>
  <si>
    <t>60145</t>
  </si>
  <si>
    <t>63381</t>
  </si>
  <si>
    <t>57386</t>
  </si>
  <si>
    <t>52260</t>
  </si>
  <si>
    <t>10.80.192.152,10.231.14.76,10.80.193.144,10.80.192.245,10.80.193.108,10.80.193.206,10.80.192.27,10.80.192.97,10.80.192.176,10.80.192.156,10.80.193.119,10.80.192.78,10.80.192.31,10.80.192.59,10.80.192.246,10.80.193.149,10.80.193.16,10.80.193.156,10.231.142.76,10.80.193.11,10.80.192.58,10.80.192.253,10.80.192.83,10.80.193.200,10.80.192.222,10.80.192.220,10.80.193.179,10.80.193.157,10.80.193.131,10.231.142.77,10.80.193.163,10.80.192.119,10.80.192.223,10.80.192.57,10.80.192.69,10.80.193.76,10.80.193.199,10.80.192.98,10.75.40.80,10.80.193.130,10.80.192.151,10.80.193.13</t>
  </si>
  <si>
    <t>5463</t>
  </si>
  <si>
    <t>5564</t>
  </si>
  <si>
    <t>5625</t>
  </si>
  <si>
    <t>5630</t>
  </si>
  <si>
    <t>5814</t>
  </si>
  <si>
    <t>5842</t>
  </si>
  <si>
    <t>5848</t>
  </si>
  <si>
    <t>5879</t>
  </si>
  <si>
    <t>5899</t>
  </si>
  <si>
    <t>5912</t>
  </si>
  <si>
    <t>5919</t>
  </si>
  <si>
    <t>6000</t>
  </si>
  <si>
    <t>6184</t>
  </si>
  <si>
    <t>6667</t>
  </si>
  <si>
    <t>6745</t>
  </si>
  <si>
    <t>6979</t>
  </si>
  <si>
    <t>7932</t>
  </si>
  <si>
    <t>9002</t>
  </si>
  <si>
    <t>9187</t>
  </si>
  <si>
    <t>9889</t>
  </si>
  <si>
    <t>9999</t>
  </si>
  <si>
    <t>11056</t>
  </si>
  <si>
    <t>11057</t>
  </si>
  <si>
    <t>11135</t>
  </si>
  <si>
    <t>11788</t>
  </si>
  <si>
    <t>11911</t>
  </si>
  <si>
    <t>12428</t>
  </si>
  <si>
    <t>12518</t>
  </si>
  <si>
    <t>12695</t>
  </si>
  <si>
    <t>12795</t>
  </si>
  <si>
    <t>12818</t>
  </si>
  <si>
    <t>12825</t>
  </si>
  <si>
    <t>12828</t>
  </si>
  <si>
    <t>12831</t>
  </si>
  <si>
    <t>12852</t>
  </si>
  <si>
    <t>12865</t>
  </si>
  <si>
    <t>13146</t>
  </si>
  <si>
    <t>13160</t>
  </si>
  <si>
    <t>13253</t>
  </si>
  <si>
    <t>13862</t>
  </si>
  <si>
    <t>13986</t>
  </si>
  <si>
    <t>14000</t>
  </si>
  <si>
    <t>14237</t>
  </si>
  <si>
    <t>14323</t>
  </si>
  <si>
    <t>14686</t>
  </si>
  <si>
    <t>14793</t>
  </si>
  <si>
    <t>14806</t>
  </si>
  <si>
    <t>49168</t>
  </si>
  <si>
    <t>49174</t>
  </si>
  <si>
    <t>49191</t>
  </si>
  <si>
    <t>49194</t>
  </si>
  <si>
    <t>49195</t>
  </si>
  <si>
    <t>49196</t>
  </si>
  <si>
    <t>49197</t>
  </si>
  <si>
    <t>49198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</si>
  <si>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</si>
  <si>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</si>
  <si>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</si>
  <si>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</si>
  <si>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</si>
  <si>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</si>
  <si>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</si>
  <si>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</si>
  <si>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</si>
  <si>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</si>
  <si>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</si>
  <si>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</si>
  <si>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49211</t>
  </si>
  <si>
    <t>49212</t>
  </si>
  <si>
    <t>49213</t>
  </si>
  <si>
    <t>49214</t>
  </si>
  <si>
    <t>49215</t>
  </si>
  <si>
    <t>49216</t>
  </si>
  <si>
    <t>49217</t>
  </si>
  <si>
    <t>49218</t>
  </si>
  <si>
    <t>49219</t>
  </si>
  <si>
    <t>49220</t>
  </si>
  <si>
    <t>49221</t>
  </si>
  <si>
    <t>49222</t>
  </si>
  <si>
    <t>49223</t>
  </si>
  <si>
    <t>49224</t>
  </si>
  <si>
    <t>49225</t>
  </si>
  <si>
    <t>49229</t>
  </si>
  <si>
    <t>49278</t>
  </si>
  <si>
    <t>49279</t>
  </si>
  <si>
    <t>49374</t>
  </si>
  <si>
    <t>49375</t>
  </si>
  <si>
    <t>49404</t>
  </si>
  <si>
    <t>49421</t>
  </si>
  <si>
    <t>49434</t>
  </si>
  <si>
    <t>49459</t>
  </si>
  <si>
    <t>49505</t>
  </si>
  <si>
    <t>49518</t>
  </si>
  <si>
    <t>49533</t>
  </si>
  <si>
    <t>49542</t>
  </si>
  <si>
    <t>49543</t>
  </si>
  <si>
    <t>49550</t>
  </si>
  <si>
    <t>49554</t>
  </si>
  <si>
    <t>49556</t>
  </si>
  <si>
    <t>49558</t>
  </si>
  <si>
    <t>49559</t>
  </si>
  <si>
    <t>49560</t>
  </si>
  <si>
    <t>49562</t>
  </si>
  <si>
    <t>49563</t>
  </si>
  <si>
    <t>49564</t>
  </si>
  <si>
    <t>49566</t>
  </si>
  <si>
    <t>49568</t>
  </si>
  <si>
    <t>49570</t>
  </si>
  <si>
    <t>49572</t>
  </si>
  <si>
    <t>49574</t>
  </si>
  <si>
    <t>49584</t>
  </si>
  <si>
    <t>49602</t>
  </si>
  <si>
    <t>49604</t>
  </si>
  <si>
    <t>49607</t>
  </si>
  <si>
    <t>49613</t>
  </si>
  <si>
    <t>49614</t>
  </si>
  <si>
    <t>49615</t>
  </si>
  <si>
    <t>49641</t>
  </si>
  <si>
    <t>49648</t>
  </si>
  <si>
    <t>49649</t>
  </si>
  <si>
    <t>49650</t>
  </si>
  <si>
    <t>49651</t>
  </si>
  <si>
    <t>49656</t>
  </si>
  <si>
    <t>49657</t>
  </si>
  <si>
    <t>49658</t>
  </si>
  <si>
    <t>49668</t>
  </si>
  <si>
    <t>49678</t>
  </si>
  <si>
    <t>49697</t>
  </si>
  <si>
    <t>49714</t>
  </si>
  <si>
    <t>49741</t>
  </si>
  <si>
    <t>49757</t>
  </si>
  <si>
    <t>49765</t>
  </si>
  <si>
    <t>49769</t>
  </si>
  <si>
    <t>49776</t>
  </si>
  <si>
    <t>49800</t>
  </si>
  <si>
    <t>49801</t>
  </si>
  <si>
    <t>49802</t>
  </si>
  <si>
    <t>49812</t>
  </si>
  <si>
    <t>49819</t>
  </si>
  <si>
    <t>49821</t>
  </si>
  <si>
    <t>49899</t>
  </si>
  <si>
    <t>49902</t>
  </si>
  <si>
    <t>49917</t>
  </si>
  <si>
    <t>49927</t>
  </si>
  <si>
    <t>49945</t>
  </si>
  <si>
    <t>49946</t>
  </si>
  <si>
    <t>49958</t>
  </si>
  <si>
    <t>49959</t>
  </si>
  <si>
    <t>49963</t>
  </si>
  <si>
    <t>49998</t>
  </si>
  <si>
    <t>50024</t>
  </si>
  <si>
    <t>50034</t>
  </si>
  <si>
    <t>50061</t>
  </si>
  <si>
    <t>50062</t>
  </si>
  <si>
    <t>50063</t>
  </si>
  <si>
    <t>50068</t>
  </si>
  <si>
    <t>50072</t>
  </si>
  <si>
    <t>50073</t>
  </si>
  <si>
    <t>50109</t>
  </si>
  <si>
    <t>50114</t>
  </si>
  <si>
    <t>50115</t>
  </si>
  <si>
    <t>50190</t>
  </si>
  <si>
    <t>50223</t>
  </si>
  <si>
    <t>50238</t>
  </si>
  <si>
    <t>50251</t>
  </si>
  <si>
    <t>50273</t>
  </si>
  <si>
    <t>50288</t>
  </si>
  <si>
    <t>50303</t>
  </si>
  <si>
    <t>50304</t>
  </si>
  <si>
    <t>50305</t>
  </si>
  <si>
    <t>50321</t>
  </si>
  <si>
    <t>50322</t>
  </si>
  <si>
    <t>50323</t>
  </si>
  <si>
    <t>50335</t>
  </si>
  <si>
    <t>50348</t>
  </si>
  <si>
    <t>50353</t>
  </si>
  <si>
    <t>50370</t>
  </si>
  <si>
    <t>50380</t>
  </si>
  <si>
    <t>50382</t>
  </si>
  <si>
    <t>50426</t>
  </si>
  <si>
    <t>50427</t>
  </si>
  <si>
    <t>50452</t>
  </si>
  <si>
    <t>50465</t>
  </si>
  <si>
    <t>50466</t>
  </si>
  <si>
    <t>50467</t>
  </si>
  <si>
    <t>50471</t>
  </si>
  <si>
    <t>50494</t>
  </si>
  <si>
    <t>50503</t>
  </si>
  <si>
    <t>50505</t>
  </si>
  <si>
    <t>50506</t>
  </si>
  <si>
    <t>50507</t>
  </si>
  <si>
    <t>50508</t>
  </si>
  <si>
    <t>50509</t>
  </si>
  <si>
    <t>50510</t>
  </si>
  <si>
    <t>50511</t>
  </si>
  <si>
    <t>50512</t>
  </si>
  <si>
    <t>50513</t>
  </si>
  <si>
    <t>50514</t>
  </si>
  <si>
    <t>50515</t>
  </si>
  <si>
    <t>50516</t>
  </si>
  <si>
    <t>50517</t>
  </si>
  <si>
    <t>50518</t>
  </si>
  <si>
    <t>50519</t>
  </si>
  <si>
    <t>50520</t>
  </si>
  <si>
    <t>50521</t>
  </si>
  <si>
    <t>50522</t>
  </si>
  <si>
    <t>50523</t>
  </si>
  <si>
    <t>50526</t>
  </si>
  <si>
    <t>50528</t>
  </si>
  <si>
    <t>50530</t>
  </si>
  <si>
    <t>50532</t>
  </si>
  <si>
    <t>50534</t>
  </si>
  <si>
    <t>50536</t>
  </si>
  <si>
    <t>50538</t>
  </si>
  <si>
    <t>50540</t>
  </si>
  <si>
    <t>50541</t>
  </si>
  <si>
    <t>50542</t>
  </si>
  <si>
    <t>50543</t>
  </si>
  <si>
    <t>50544</t>
  </si>
  <si>
    <t>50546</t>
  </si>
  <si>
    <t>50548</t>
  </si>
  <si>
    <t>50550</t>
  </si>
  <si>
    <t>50557</t>
  </si>
  <si>
    <t>50559</t>
  </si>
  <si>
    <t>50561</t>
  </si>
  <si>
    <t>50563</t>
  </si>
  <si>
    <t>50564</t>
  </si>
  <si>
    <t>50565</t>
  </si>
  <si>
    <t>50566</t>
  </si>
  <si>
    <t>50567</t>
  </si>
  <si>
    <t>50568</t>
  </si>
  <si>
    <t>50569</t>
  </si>
  <si>
    <t>50570</t>
  </si>
  <si>
    <t>50571</t>
  </si>
  <si>
    <t>50572</t>
  </si>
  <si>
    <t>50573</t>
  </si>
  <si>
    <t>50574</t>
  </si>
  <si>
    <t>50575</t>
  </si>
  <si>
    <t>50576</t>
  </si>
  <si>
    <t>50577</t>
  </si>
  <si>
    <t>50578</t>
  </si>
  <si>
    <t>50579</t>
  </si>
  <si>
    <t>50580</t>
  </si>
  <si>
    <t>50581</t>
  </si>
  <si>
    <t>50582</t>
  </si>
  <si>
    <t>50583</t>
  </si>
  <si>
    <t>50584</t>
  </si>
  <si>
    <t>50602</t>
  </si>
  <si>
    <t>50614</t>
  </si>
  <si>
    <t>50615</t>
  </si>
  <si>
    <t>50616</t>
  </si>
  <si>
    <t>50658</t>
  </si>
  <si>
    <t>50694</t>
  </si>
  <si>
    <t>50729</t>
  </si>
  <si>
    <t>50731</t>
  </si>
  <si>
    <t>50732</t>
  </si>
  <si>
    <t>50750</t>
  </si>
  <si>
    <t>50765</t>
  </si>
  <si>
    <t>50770</t>
  </si>
  <si>
    <t>50785</t>
  </si>
  <si>
    <t>50806</t>
  </si>
  <si>
    <t>50817</t>
  </si>
  <si>
    <t>50818</t>
  </si>
  <si>
    <t>50819</t>
  </si>
  <si>
    <t>50820</t>
  </si>
  <si>
    <t>50821</t>
  </si>
  <si>
    <t>50822</t>
  </si>
  <si>
    <t>50823</t>
  </si>
  <si>
    <t>50824</t>
  </si>
  <si>
    <t>50826</t>
  </si>
  <si>
    <t>50827</t>
  </si>
  <si>
    <t>50828</t>
  </si>
  <si>
    <t>50829</t>
  </si>
  <si>
    <t>50830</t>
  </si>
  <si>
    <t>50831</t>
  </si>
  <si>
    <t>50832</t>
  </si>
  <si>
    <t>50833</t>
  </si>
  <si>
    <t>50834</t>
  </si>
  <si>
    <t>50835</t>
  </si>
  <si>
    <t>50877</t>
  </si>
  <si>
    <t>50878</t>
  </si>
  <si>
    <t>50910</t>
  </si>
  <si>
    <t>50911</t>
  </si>
  <si>
    <t>50912</t>
  </si>
  <si>
    <t>50929</t>
  </si>
  <si>
    <t>50931</t>
  </si>
  <si>
    <t>50997</t>
  </si>
  <si>
    <t>50998</t>
  </si>
  <si>
    <t>50999</t>
  </si>
  <si>
    <t>51006</t>
  </si>
  <si>
    <t>51009</t>
  </si>
  <si>
    <t>51010</t>
  </si>
  <si>
    <t>51013</t>
  </si>
  <si>
    <t>51020</t>
  </si>
  <si>
    <t>51079</t>
  </si>
  <si>
    <t>51084</t>
  </si>
  <si>
    <t>51085</t>
  </si>
  <si>
    <t>51087</t>
  </si>
  <si>
    <t>51088</t>
  </si>
  <si>
    <t>51143</t>
  </si>
  <si>
    <t>51144</t>
  </si>
  <si>
    <t>51145</t>
  </si>
  <si>
    <t>51146</t>
  </si>
  <si>
    <t>51147</t>
  </si>
  <si>
    <t>51148</t>
  </si>
  <si>
    <t>51149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</si>
  <si>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</si>
  <si>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</si>
  <si>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</si>
  <si>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</si>
  <si>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</si>
  <si>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</si>
  <si>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</si>
  <si>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</si>
  <si>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</si>
  <si>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</si>
  <si>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</si>
  <si>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51203</t>
  </si>
  <si>
    <t>51208</t>
  </si>
  <si>
    <t>51233</t>
  </si>
  <si>
    <t>51234</t>
  </si>
  <si>
    <t>51235</t>
  </si>
  <si>
    <t>51252</t>
  </si>
  <si>
    <t>51257</t>
  </si>
  <si>
    <t>51260</t>
  </si>
  <si>
    <t>51299</t>
  </si>
  <si>
    <t>51300</t>
  </si>
  <si>
    <t>51301</t>
  </si>
  <si>
    <t>51302</t>
  </si>
  <si>
    <t>51355</t>
  </si>
  <si>
    <t>51407</t>
  </si>
  <si>
    <t>51467</t>
  </si>
  <si>
    <t>51472</t>
  </si>
  <si>
    <t>51490</t>
  </si>
  <si>
    <t>51499</t>
  </si>
  <si>
    <t>51531</t>
  </si>
  <si>
    <t>51537</t>
  </si>
  <si>
    <t>51552</t>
  </si>
  <si>
    <t>51599</t>
  </si>
  <si>
    <t>51619</t>
  </si>
  <si>
    <t>51622</t>
  </si>
  <si>
    <t>51626</t>
  </si>
  <si>
    <t>51647</t>
  </si>
  <si>
    <t>51672</t>
  </si>
  <si>
    <t>51674</t>
  </si>
  <si>
    <t>51683</t>
  </si>
  <si>
    <t>51702</t>
  </si>
  <si>
    <t>51711</t>
  </si>
  <si>
    <t>51712</t>
  </si>
  <si>
    <t>51713</t>
  </si>
  <si>
    <t>51714</t>
  </si>
  <si>
    <t>51759</t>
  </si>
  <si>
    <t>51763</t>
  </si>
  <si>
    <t>51768</t>
  </si>
  <si>
    <t>51776</t>
  </si>
  <si>
    <t>51807</t>
  </si>
  <si>
    <t>51810</t>
  </si>
  <si>
    <t>51855</t>
  </si>
  <si>
    <t>51856</t>
  </si>
  <si>
    <t>51866</t>
  </si>
  <si>
    <t>51892</t>
  </si>
  <si>
    <t>51917</t>
  </si>
  <si>
    <t>51918</t>
  </si>
  <si>
    <t>51935</t>
  </si>
  <si>
    <t>51955</t>
  </si>
  <si>
    <t>51973</t>
  </si>
  <si>
    <t>51987</t>
  </si>
  <si>
    <t>51991</t>
  </si>
  <si>
    <t>52019</t>
  </si>
  <si>
    <t>52021</t>
  </si>
  <si>
    <t>52064</t>
  </si>
  <si>
    <t>52065</t>
  </si>
  <si>
    <t>52066</t>
  </si>
  <si>
    <t>52067</t>
  </si>
  <si>
    <t>52068</t>
  </si>
  <si>
    <t>52069</t>
  </si>
  <si>
    <t>52070</t>
  </si>
  <si>
    <t>52071</t>
  </si>
  <si>
    <t>52072</t>
  </si>
  <si>
    <t>52073</t>
  </si>
  <si>
    <t>52074</t>
  </si>
  <si>
    <t>52082</t>
  </si>
  <si>
    <t>52126</t>
  </si>
  <si>
    <t>52144</t>
  </si>
  <si>
    <t>52145</t>
  </si>
  <si>
    <t>52146</t>
  </si>
  <si>
    <t>52169</t>
  </si>
  <si>
    <t>52190</t>
  </si>
  <si>
    <t>52194</t>
  </si>
  <si>
    <t>52201</t>
  </si>
  <si>
    <t>52205</t>
  </si>
  <si>
    <t>52252</t>
  </si>
  <si>
    <t>52266</t>
  </si>
  <si>
    <t>52268</t>
  </si>
  <si>
    <t>52270</t>
  </si>
  <si>
    <t>52272</t>
  </si>
  <si>
    <t>52273</t>
  </si>
  <si>
    <t>52274</t>
  </si>
  <si>
    <t>52275</t>
  </si>
  <si>
    <t>52276</t>
  </si>
  <si>
    <t>52278</t>
  </si>
  <si>
    <t>52280</t>
  </si>
  <si>
    <t>52282</t>
  </si>
  <si>
    <t>52284</t>
  </si>
  <si>
    <t>52286</t>
  </si>
  <si>
    <t>52288</t>
  </si>
  <si>
    <t>52290</t>
  </si>
  <si>
    <t>52292</t>
  </si>
  <si>
    <t>52294</t>
  </si>
  <si>
    <t>52296</t>
  </si>
  <si>
    <t>52298</t>
  </si>
  <si>
    <t>52299</t>
  </si>
  <si>
    <t>52300</t>
  </si>
  <si>
    <t>52302</t>
  </si>
  <si>
    <t>52312</t>
  </si>
  <si>
    <t>52315</t>
  </si>
  <si>
    <t>52320</t>
  </si>
  <si>
    <t>52339</t>
  </si>
  <si>
    <t>52341</t>
  </si>
  <si>
    <t>52343</t>
  </si>
  <si>
    <t>52421</t>
  </si>
  <si>
    <t>52482</t>
  </si>
  <si>
    <t>52499</t>
  </si>
  <si>
    <t>52506</t>
  </si>
  <si>
    <t>52526</t>
  </si>
  <si>
    <t>52538</t>
  </si>
  <si>
    <t>52549</t>
  </si>
  <si>
    <t>52568</t>
  </si>
  <si>
    <t>52587</t>
  </si>
  <si>
    <t>52601</t>
  </si>
  <si>
    <t>52616</t>
  </si>
  <si>
    <t>52632</t>
  </si>
  <si>
    <t>52649</t>
  </si>
  <si>
    <t>52650</t>
  </si>
  <si>
    <t>52651</t>
  </si>
  <si>
    <t>52661</t>
  </si>
  <si>
    <t>52683</t>
  </si>
  <si>
    <t>52694</t>
  </si>
  <si>
    <t>52721</t>
  </si>
  <si>
    <t>52746</t>
  </si>
  <si>
    <t>52774</t>
  </si>
  <si>
    <t>52778</t>
  </si>
  <si>
    <t>52788</t>
  </si>
  <si>
    <t>52797</t>
  </si>
  <si>
    <t>52812</t>
  </si>
  <si>
    <t>52828</t>
  </si>
  <si>
    <t>52838</t>
  </si>
  <si>
    <t>52846</t>
  </si>
  <si>
    <t>52884</t>
  </si>
  <si>
    <t>52885</t>
  </si>
  <si>
    <t>52886</t>
  </si>
  <si>
    <t>52900</t>
  </si>
  <si>
    <t>52919</t>
  </si>
  <si>
    <t>52920</t>
  </si>
  <si>
    <t>52941</t>
  </si>
  <si>
    <t>52943</t>
  </si>
  <si>
    <t>52945</t>
  </si>
  <si>
    <t>52947</t>
  </si>
  <si>
    <t>52949</t>
  </si>
  <si>
    <t>52951</t>
  </si>
  <si>
    <t>52953</t>
  </si>
  <si>
    <t>52957</t>
  </si>
  <si>
    <t>52996</t>
  </si>
  <si>
    <t>53009</t>
  </si>
  <si>
    <t>53031</t>
  </si>
  <si>
    <t>53032</t>
  </si>
  <si>
    <t>53033</t>
  </si>
  <si>
    <t>53045</t>
  </si>
  <si>
    <t>53051</t>
  </si>
  <si>
    <t>53059</t>
  </si>
  <si>
    <t>53070</t>
  </si>
  <si>
    <t>53073</t>
  </si>
  <si>
    <t>53088</t>
  </si>
  <si>
    <t>53092</t>
  </si>
  <si>
    <t>53113</t>
  </si>
  <si>
    <t>53133</t>
  </si>
  <si>
    <t>53141</t>
  </si>
  <si>
    <t>53161</t>
  </si>
  <si>
    <t>53190</t>
  </si>
  <si>
    <t>53204</t>
  </si>
  <si>
    <t>53205</t>
  </si>
  <si>
    <t>53206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</si>
  <si>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</si>
  <si>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</si>
  <si>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</si>
  <si>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</si>
  <si>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</si>
  <si>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</si>
  <si>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</si>
  <si>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</si>
  <si>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</si>
  <si>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53226</t>
  </si>
  <si>
    <t>53231</t>
  </si>
  <si>
    <t>53239</t>
  </si>
  <si>
    <t>53241</t>
  </si>
  <si>
    <t>53243</t>
  </si>
  <si>
    <t>53245</t>
  </si>
  <si>
    <t>53247</t>
  </si>
  <si>
    <t>53249</t>
  </si>
  <si>
    <t>53251</t>
  </si>
  <si>
    <t>53253</t>
  </si>
  <si>
    <t>53255</t>
  </si>
  <si>
    <t>53256</t>
  </si>
  <si>
    <t>53257</t>
  </si>
  <si>
    <t>53259</t>
  </si>
  <si>
    <t>53261</t>
  </si>
  <si>
    <t>53263</t>
  </si>
  <si>
    <t>53282</t>
  </si>
  <si>
    <t>53286</t>
  </si>
  <si>
    <t>53292</t>
  </si>
  <si>
    <t>53307</t>
  </si>
  <si>
    <t>53376</t>
  </si>
  <si>
    <t>53377</t>
  </si>
  <si>
    <t>53378</t>
  </si>
  <si>
    <t>53379</t>
  </si>
  <si>
    <t>53404</t>
  </si>
  <si>
    <t>53407</t>
  </si>
  <si>
    <t>53420</t>
  </si>
  <si>
    <t>53478</t>
  </si>
  <si>
    <t>53528</t>
  </si>
  <si>
    <t>53548</t>
  </si>
  <si>
    <t>53550</t>
  </si>
  <si>
    <t>53577</t>
  </si>
  <si>
    <t>53580</t>
  </si>
  <si>
    <t>53581</t>
  </si>
  <si>
    <t>53597</t>
  </si>
  <si>
    <t>53619</t>
  </si>
  <si>
    <t>53624</t>
  </si>
  <si>
    <t>53632</t>
  </si>
  <si>
    <t>53641</t>
  </si>
  <si>
    <t>53649</t>
  </si>
  <si>
    <t>53654</t>
  </si>
  <si>
    <t>53693</t>
  </si>
  <si>
    <t>53722</t>
  </si>
  <si>
    <t>53735</t>
  </si>
  <si>
    <t>53758</t>
  </si>
  <si>
    <t>53759</t>
  </si>
  <si>
    <t>53767</t>
  </si>
  <si>
    <t>53781</t>
  </si>
  <si>
    <t>53855</t>
  </si>
  <si>
    <t>53879</t>
  </si>
  <si>
    <t>53893</t>
  </si>
  <si>
    <t>53899</t>
  </si>
  <si>
    <t>53910</t>
  </si>
  <si>
    <t>53938</t>
  </si>
  <si>
    <t>53947</t>
  </si>
  <si>
    <t>53994</t>
  </si>
  <si>
    <t>54015</t>
  </si>
  <si>
    <t>54022</t>
  </si>
  <si>
    <t>54025</t>
  </si>
  <si>
    <t>54054</t>
  </si>
  <si>
    <t>54070</t>
  </si>
  <si>
    <t>54089</t>
  </si>
  <si>
    <t>54149</t>
  </si>
  <si>
    <t>54165</t>
  </si>
  <si>
    <t>54170</t>
  </si>
  <si>
    <t>54172</t>
  </si>
  <si>
    <t>54174</t>
  </si>
  <si>
    <t>54176</t>
  </si>
  <si>
    <t>54178</t>
  </si>
  <si>
    <t>54180</t>
  </si>
  <si>
    <t>54182</t>
  </si>
  <si>
    <t>54184</t>
  </si>
  <si>
    <t>54186</t>
  </si>
  <si>
    <t>54188</t>
  </si>
  <si>
    <t>54190</t>
  </si>
  <si>
    <t>54192</t>
  </si>
  <si>
    <t>54194</t>
  </si>
  <si>
    <t>54196</t>
  </si>
  <si>
    <t>54233</t>
  </si>
  <si>
    <t>54245</t>
  </si>
  <si>
    <t>54279</t>
  </si>
  <si>
    <t>54315</t>
  </si>
  <si>
    <t>54319</t>
  </si>
  <si>
    <t>54322</t>
  </si>
  <si>
    <t>54338</t>
  </si>
  <si>
    <t>54340</t>
  </si>
  <si>
    <t>54352</t>
  </si>
  <si>
    <t>54392</t>
  </si>
  <si>
    <t>54404</t>
  </si>
  <si>
    <t>54448</t>
  </si>
  <si>
    <t>54449</t>
  </si>
  <si>
    <t>54450</t>
  </si>
  <si>
    <t>54486</t>
  </si>
  <si>
    <t>54504</t>
  </si>
  <si>
    <t>54543</t>
  </si>
  <si>
    <t>54558</t>
  </si>
  <si>
    <t>54586</t>
  </si>
  <si>
    <t>54587</t>
  </si>
  <si>
    <t>54600</t>
  </si>
  <si>
    <t>54675</t>
  </si>
  <si>
    <t>54678</t>
  </si>
  <si>
    <t>54679</t>
  </si>
  <si>
    <t>54680</t>
  </si>
  <si>
    <t>54690</t>
  </si>
  <si>
    <t>54700</t>
  </si>
  <si>
    <t>54713</t>
  </si>
  <si>
    <t>54746</t>
  </si>
  <si>
    <t>54765</t>
  </si>
  <si>
    <t>54771</t>
  </si>
  <si>
    <t>54790</t>
  </si>
  <si>
    <t>54791</t>
  </si>
  <si>
    <t>54792</t>
  </si>
  <si>
    <t>54806</t>
  </si>
  <si>
    <t>54807</t>
  </si>
  <si>
    <t>54808</t>
  </si>
  <si>
    <t>54817</t>
  </si>
  <si>
    <t>54827</t>
  </si>
  <si>
    <t>54853</t>
  </si>
  <si>
    <t>54864</t>
  </si>
  <si>
    <t>54870</t>
  </si>
  <si>
    <t>54872</t>
  </si>
  <si>
    <t>54886</t>
  </si>
  <si>
    <t>54890</t>
  </si>
  <si>
    <t>54895</t>
  </si>
  <si>
    <t>54896</t>
  </si>
  <si>
    <t>54897</t>
  </si>
  <si>
    <t>54898</t>
  </si>
  <si>
    <t>54913</t>
  </si>
  <si>
    <t>54914</t>
  </si>
  <si>
    <t>54915</t>
  </si>
  <si>
    <t>54916</t>
  </si>
  <si>
    <t>54917</t>
  </si>
  <si>
    <t>54918</t>
  </si>
  <si>
    <t>54919</t>
  </si>
  <si>
    <t>54920</t>
  </si>
  <si>
    <t>54921</t>
  </si>
  <si>
    <t>54922</t>
  </si>
  <si>
    <t>54923</t>
  </si>
  <si>
    <t>54924</t>
  </si>
  <si>
    <t>54925</t>
  </si>
  <si>
    <t>54926</t>
  </si>
  <si>
    <t>54927</t>
  </si>
  <si>
    <t>54929</t>
  </si>
  <si>
    <t>54931</t>
  </si>
  <si>
    <t>54946</t>
  </si>
  <si>
    <t>54956</t>
  </si>
  <si>
    <t>54959</t>
  </si>
  <si>
    <t>54960</t>
  </si>
  <si>
    <t>54978</t>
  </si>
  <si>
    <t>55000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</si>
  <si>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</si>
  <si>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</si>
  <si>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</si>
  <si>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</si>
  <si>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</si>
  <si>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</si>
  <si>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</si>
  <si>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</si>
  <si>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</si>
  <si>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</si>
  <si>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</si>
  <si>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</si>
  <si>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</si>
  <si>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55014</t>
  </si>
  <si>
    <t>55015</t>
  </si>
  <si>
    <t>55016</t>
  </si>
  <si>
    <t>55017</t>
  </si>
  <si>
    <t>55019</t>
  </si>
  <si>
    <t>55034</t>
  </si>
  <si>
    <t>55080</t>
  </si>
  <si>
    <t>55083</t>
  </si>
  <si>
    <t>55123</t>
  </si>
  <si>
    <t>55124</t>
  </si>
  <si>
    <t>55138</t>
  </si>
  <si>
    <t>55139</t>
  </si>
  <si>
    <t>55192</t>
  </si>
  <si>
    <t>55196</t>
  </si>
  <si>
    <t>55232</t>
  </si>
  <si>
    <t>55236</t>
  </si>
  <si>
    <t>55238</t>
  </si>
  <si>
    <t>55243</t>
  </si>
  <si>
    <t>55258</t>
  </si>
  <si>
    <t>55259</t>
  </si>
  <si>
    <t>55300</t>
  </si>
  <si>
    <t>55311</t>
  </si>
  <si>
    <t>55326</t>
  </si>
  <si>
    <t>55334</t>
  </si>
  <si>
    <t>55337</t>
  </si>
  <si>
    <t>55342</t>
  </si>
  <si>
    <t>55386</t>
  </si>
  <si>
    <t>55390</t>
  </si>
  <si>
    <t>55392</t>
  </si>
  <si>
    <t>55394</t>
  </si>
  <si>
    <t>55404</t>
  </si>
  <si>
    <t>55415</t>
  </si>
  <si>
    <t>55431</t>
  </si>
  <si>
    <t>55432</t>
  </si>
  <si>
    <t>55434</t>
  </si>
  <si>
    <t>55471</t>
  </si>
  <si>
    <t>55506</t>
  </si>
  <si>
    <t>55546</t>
  </si>
  <si>
    <t>55561</t>
  </si>
  <si>
    <t>55569</t>
  </si>
  <si>
    <t>55570</t>
  </si>
  <si>
    <t>55572</t>
  </si>
  <si>
    <t>55631</t>
  </si>
  <si>
    <t>55636</t>
  </si>
  <si>
    <t>55654</t>
  </si>
  <si>
    <t>55671</t>
  </si>
  <si>
    <t>55697</t>
  </si>
  <si>
    <t>55707</t>
  </si>
  <si>
    <t>55715</t>
  </si>
  <si>
    <t>55717</t>
  </si>
  <si>
    <t>55718</t>
  </si>
  <si>
    <t>55719</t>
  </si>
  <si>
    <t>55721</t>
  </si>
  <si>
    <t>55722</t>
  </si>
  <si>
    <t>55723</t>
  </si>
  <si>
    <t>55732</t>
  </si>
  <si>
    <t>55734</t>
  </si>
  <si>
    <t>55736</t>
  </si>
  <si>
    <t>55738</t>
  </si>
  <si>
    <t>55740</t>
  </si>
  <si>
    <t>55742</t>
  </si>
  <si>
    <t>55744</t>
  </si>
  <si>
    <t>55746</t>
  </si>
  <si>
    <t>55748</t>
  </si>
  <si>
    <t>55750</t>
  </si>
  <si>
    <t>55752</t>
  </si>
  <si>
    <t>55754</t>
  </si>
  <si>
    <t>55756</t>
  </si>
  <si>
    <t>55758</t>
  </si>
  <si>
    <t>55760</t>
  </si>
  <si>
    <t>55763</t>
  </si>
  <si>
    <t>55764</t>
  </si>
  <si>
    <t>55766</t>
  </si>
  <si>
    <t>55785</t>
  </si>
  <si>
    <t>55786</t>
  </si>
  <si>
    <t>55788</t>
  </si>
  <si>
    <t>55789</t>
  </si>
  <si>
    <t>55790</t>
  </si>
  <si>
    <t>55813</t>
  </si>
  <si>
    <t>55840</t>
  </si>
  <si>
    <t>55845</t>
  </si>
  <si>
    <t>55851</t>
  </si>
  <si>
    <t>55867</t>
  </si>
  <si>
    <t>55869</t>
  </si>
  <si>
    <t>55883</t>
  </si>
  <si>
    <t>55909</t>
  </si>
  <si>
    <t>55910</t>
  </si>
  <si>
    <t>55923</t>
  </si>
  <si>
    <t>55930</t>
  </si>
  <si>
    <t>55934</t>
  </si>
  <si>
    <t>55940</t>
  </si>
  <si>
    <t>55946</t>
  </si>
  <si>
    <t>55949</t>
  </si>
  <si>
    <t>55951</t>
  </si>
  <si>
    <t>55953</t>
  </si>
  <si>
    <t>55955</t>
  </si>
  <si>
    <t>55957</t>
  </si>
  <si>
    <t>55958</t>
  </si>
  <si>
    <t>55959</t>
  </si>
  <si>
    <t>55965</t>
  </si>
  <si>
    <t>56023</t>
  </si>
  <si>
    <t>56049</t>
  </si>
  <si>
    <t>56058</t>
  </si>
  <si>
    <t>56059</t>
  </si>
  <si>
    <t>56067</t>
  </si>
  <si>
    <t>56068</t>
  </si>
  <si>
    <t>56069</t>
  </si>
  <si>
    <t>56103</t>
  </si>
  <si>
    <t>56111</t>
  </si>
  <si>
    <t>56128</t>
  </si>
  <si>
    <t>56130</t>
  </si>
  <si>
    <t>56137</t>
  </si>
  <si>
    <t>56141</t>
  </si>
  <si>
    <t>56142</t>
  </si>
  <si>
    <t>56143</t>
  </si>
  <si>
    <t>56218</t>
  </si>
  <si>
    <t>56219</t>
  </si>
  <si>
    <t>56221</t>
  </si>
  <si>
    <t>56229</t>
  </si>
  <si>
    <t>56237</t>
  </si>
  <si>
    <t>56264</t>
  </si>
  <si>
    <t>56266</t>
  </si>
  <si>
    <t>56267</t>
  </si>
  <si>
    <t>56268</t>
  </si>
  <si>
    <t>56300</t>
  </si>
  <si>
    <t>56314</t>
  </si>
  <si>
    <t>56368</t>
  </si>
  <si>
    <t>56376</t>
  </si>
  <si>
    <t>56381</t>
  </si>
  <si>
    <t>56384</t>
  </si>
  <si>
    <t>56385</t>
  </si>
  <si>
    <t>56397</t>
  </si>
  <si>
    <t>56421</t>
  </si>
  <si>
    <t>56432</t>
  </si>
  <si>
    <t>56434</t>
  </si>
  <si>
    <t>56449</t>
  </si>
  <si>
    <t>56458</t>
  </si>
  <si>
    <t>56494</t>
  </si>
  <si>
    <t>56512</t>
  </si>
  <si>
    <t>56553</t>
  </si>
  <si>
    <t>56573</t>
  </si>
  <si>
    <t>56574</t>
  </si>
  <si>
    <t>56575</t>
  </si>
  <si>
    <t>56590</t>
  </si>
  <si>
    <t>56593</t>
  </si>
  <si>
    <t>56599</t>
  </si>
  <si>
    <t>56611</t>
  </si>
  <si>
    <t>56637</t>
  </si>
  <si>
    <t>56641</t>
  </si>
  <si>
    <t>56643</t>
  </si>
  <si>
    <t>56645</t>
  </si>
  <si>
    <t>56647</t>
  </si>
  <si>
    <t>56649</t>
  </si>
  <si>
    <t>56651</t>
  </si>
  <si>
    <t>56652</t>
  </si>
  <si>
    <t>56653</t>
  </si>
  <si>
    <t>56655</t>
  </si>
  <si>
    <t>56657</t>
  </si>
  <si>
    <t>56659</t>
  </si>
  <si>
    <t>56661</t>
  </si>
  <si>
    <t>56663</t>
  </si>
  <si>
    <t>56665</t>
  </si>
  <si>
    <t>56667</t>
  </si>
  <si>
    <t>56669</t>
  </si>
  <si>
    <t>56671</t>
  </si>
  <si>
    <t>56673</t>
  </si>
  <si>
    <t>56675</t>
  </si>
  <si>
    <t>56682</t>
  </si>
  <si>
    <t>56692</t>
  </si>
  <si>
    <t>56694</t>
  </si>
  <si>
    <t>56695</t>
  </si>
  <si>
    <t>56714</t>
  </si>
  <si>
    <t>56724</t>
  </si>
  <si>
    <t>56800</t>
  </si>
  <si>
    <t>56835</t>
  </si>
  <si>
    <t>56857</t>
  </si>
  <si>
    <t>56881</t>
  </si>
  <si>
    <t>56904</t>
  </si>
  <si>
    <t>56962</t>
  </si>
  <si>
    <t>56982</t>
  </si>
  <si>
    <t>57009</t>
  </si>
  <si>
    <t>57023</t>
  </si>
  <si>
    <t>57029</t>
  </si>
  <si>
    <t>57088</t>
  </si>
  <si>
    <t>57089</t>
  </si>
  <si>
    <t>57094</t>
  </si>
  <si>
    <t>57095</t>
  </si>
  <si>
    <t>57096</t>
  </si>
  <si>
    <t>57112</t>
  </si>
  <si>
    <t>57137</t>
  </si>
  <si>
    <t>57138</t>
  </si>
  <si>
    <t>57139</t>
  </si>
  <si>
    <t>57145</t>
  </si>
  <si>
    <t>57146</t>
  </si>
  <si>
    <t>57147</t>
  </si>
  <si>
    <t>57151</t>
  </si>
  <si>
    <t>57170</t>
  </si>
  <si>
    <t>57172</t>
  </si>
  <si>
    <t>57174</t>
  </si>
  <si>
    <t>57176</t>
  </si>
  <si>
    <t>57178</t>
  </si>
  <si>
    <t>57180</t>
  </si>
  <si>
    <t>57182</t>
  </si>
  <si>
    <t>57186</t>
  </si>
  <si>
    <t>57188</t>
  </si>
  <si>
    <t>57190</t>
  </si>
  <si>
    <t>57192</t>
  </si>
  <si>
    <t>57193</t>
  </si>
  <si>
    <t>57194</t>
  </si>
  <si>
    <t>57195</t>
  </si>
  <si>
    <t>57196</t>
  </si>
  <si>
    <t>57198</t>
  </si>
  <si>
    <t>57199</t>
  </si>
  <si>
    <t>57200</t>
  </si>
  <si>
    <t>57201</t>
  </si>
  <si>
    <t>57202</t>
  </si>
  <si>
    <t>57204</t>
  </si>
  <si>
    <t>57206</t>
  </si>
  <si>
    <t>57210</t>
  </si>
  <si>
    <t>57249</t>
  </si>
  <si>
    <t>57267</t>
  </si>
  <si>
    <t>57270</t>
  </si>
  <si>
    <t>57273</t>
  </si>
  <si>
    <t>57285</t>
  </si>
  <si>
    <t>57323</t>
  </si>
  <si>
    <t>57336</t>
  </si>
  <si>
    <t>57358</t>
  </si>
  <si>
    <t>57367</t>
  </si>
  <si>
    <t>57380</t>
  </si>
  <si>
    <t>57382</t>
  </si>
  <si>
    <t>57389</t>
  </si>
  <si>
    <t>57426</t>
  </si>
  <si>
    <t>57434</t>
  </si>
  <si>
    <t>57448</t>
  </si>
  <si>
    <t>57504</t>
  </si>
  <si>
    <t>57511</t>
  </si>
  <si>
    <t>57542</t>
  </si>
  <si>
    <t>57543</t>
  </si>
  <si>
    <t>57561</t>
  </si>
  <si>
    <t>57599</t>
  </si>
  <si>
    <t>57617</t>
  </si>
  <si>
    <t>57633</t>
  </si>
  <si>
    <t>57634</t>
  </si>
  <si>
    <t>57650</t>
  </si>
  <si>
    <t>57651</t>
  </si>
  <si>
    <t>57652</t>
  </si>
  <si>
    <t>57717</t>
  </si>
  <si>
    <t>57733</t>
  </si>
  <si>
    <t>57773</t>
  </si>
  <si>
    <t>57776</t>
  </si>
  <si>
    <t>57795</t>
  </si>
  <si>
    <t>57798</t>
  </si>
  <si>
    <t>57818</t>
  </si>
  <si>
    <t>57833</t>
  </si>
  <si>
    <t>57848</t>
  </si>
  <si>
    <t>57869</t>
  </si>
  <si>
    <t>57890</t>
  </si>
  <si>
    <t>57905</t>
  </si>
  <si>
    <t>57910</t>
  </si>
  <si>
    <t>57911</t>
  </si>
  <si>
    <t>57916</t>
  </si>
  <si>
    <t>57988</t>
  </si>
  <si>
    <t>57989</t>
  </si>
  <si>
    <t>58016</t>
  </si>
  <si>
    <t>58018</t>
  </si>
  <si>
    <t>58030</t>
  </si>
  <si>
    <t>58035</t>
  </si>
  <si>
    <t>58060</t>
  </si>
  <si>
    <t>58069</t>
  </si>
  <si>
    <t>58076</t>
  </si>
  <si>
    <t>58077</t>
  </si>
  <si>
    <t>58079</t>
  </si>
  <si>
    <t>58081</t>
  </si>
  <si>
    <t>58083</t>
  </si>
  <si>
    <t>58084</t>
  </si>
  <si>
    <t>58085</t>
  </si>
  <si>
    <t>58087</t>
  </si>
  <si>
    <t>58089</t>
  </si>
  <si>
    <t>58091</t>
  </si>
  <si>
    <t>58093</t>
  </si>
  <si>
    <t>58095</t>
  </si>
  <si>
    <t>58097</t>
  </si>
  <si>
    <t>58099</t>
  </si>
  <si>
    <t>58101</t>
  </si>
  <si>
    <t>58103</t>
  </si>
  <si>
    <t>58105</t>
  </si>
  <si>
    <t>58107</t>
  </si>
  <si>
    <t>58109</t>
  </si>
  <si>
    <t>58111</t>
  </si>
  <si>
    <t>58113</t>
  </si>
  <si>
    <t>58150</t>
  </si>
  <si>
    <t>58160</t>
  </si>
  <si>
    <t>58164</t>
  </si>
  <si>
    <t>58183</t>
  </si>
  <si>
    <t>58193</t>
  </si>
  <si>
    <t>58204</t>
  </si>
  <si>
    <t>58207</t>
  </si>
  <si>
    <t>58208</t>
  </si>
  <si>
    <t>58222</t>
  </si>
  <si>
    <t>58234</t>
  </si>
  <si>
    <t>58235</t>
  </si>
  <si>
    <t>58236</t>
  </si>
  <si>
    <t>58238</t>
  </si>
  <si>
    <t>58265</t>
  </si>
  <si>
    <t>58322</t>
  </si>
  <si>
    <t>58406</t>
  </si>
  <si>
    <t>58418</t>
  </si>
  <si>
    <t>58450</t>
  </si>
  <si>
    <t>58456</t>
  </si>
  <si>
    <t>58467</t>
  </si>
  <si>
    <t>58504</t>
  </si>
  <si>
    <t>58506</t>
  </si>
  <si>
    <t>58521</t>
  </si>
  <si>
    <t>58526</t>
  </si>
  <si>
    <t>58553</t>
  </si>
  <si>
    <t>58556</t>
  </si>
  <si>
    <t>58564</t>
  </si>
  <si>
    <t>58565</t>
  </si>
  <si>
    <t>58583</t>
  </si>
  <si>
    <t>58585</t>
  </si>
  <si>
    <t>58635</t>
  </si>
  <si>
    <t>58636</t>
  </si>
  <si>
    <t>58640</t>
  </si>
  <si>
    <t>58650</t>
  </si>
  <si>
    <t>58651</t>
  </si>
  <si>
    <t>58661</t>
  </si>
  <si>
    <t>58670</t>
  </si>
  <si>
    <t>58680</t>
  </si>
  <si>
    <t>58690</t>
  </si>
  <si>
    <t>58691</t>
  </si>
  <si>
    <t>58696</t>
  </si>
  <si>
    <t>58707</t>
  </si>
  <si>
    <t>58711</t>
  </si>
  <si>
    <t>58712</t>
  </si>
  <si>
    <t>58713</t>
  </si>
  <si>
    <t>58715</t>
  </si>
  <si>
    <t>58740</t>
  </si>
  <si>
    <t>58751</t>
  </si>
  <si>
    <t>58754</t>
  </si>
  <si>
    <t>58755</t>
  </si>
  <si>
    <t>58756</t>
  </si>
  <si>
    <t>58757</t>
  </si>
  <si>
    <t>58758</t>
  </si>
  <si>
    <t>58777</t>
  </si>
  <si>
    <t>58779</t>
  </si>
  <si>
    <t>58781</t>
  </si>
  <si>
    <t>58807</t>
  </si>
  <si>
    <t>58811</t>
  </si>
  <si>
    <t>58817</t>
  </si>
  <si>
    <t>58819</t>
  </si>
  <si>
    <t>58821</t>
  </si>
  <si>
    <t>58827</t>
  </si>
  <si>
    <t>58831</t>
  </si>
  <si>
    <t>58832</t>
  </si>
  <si>
    <t>58833</t>
  </si>
  <si>
    <t>58835</t>
  </si>
  <si>
    <t>58837</t>
  </si>
  <si>
    <t>58841</t>
  </si>
  <si>
    <t>58843</t>
  </si>
  <si>
    <t>58845</t>
  </si>
  <si>
    <t>58847</t>
  </si>
  <si>
    <t>58862</t>
  </si>
  <si>
    <t>58863</t>
  </si>
  <si>
    <t>58866</t>
  </si>
  <si>
    <t>58871</t>
  </si>
  <si>
    <t>58874</t>
  </si>
  <si>
    <t>58877</t>
  </si>
  <si>
    <t>58946</t>
  </si>
  <si>
    <t>58956</t>
  </si>
  <si>
    <t>58964</t>
  </si>
  <si>
    <t>58966</t>
  </si>
  <si>
    <t>58982</t>
  </si>
  <si>
    <t>58983</t>
  </si>
  <si>
    <t>59003</t>
  </si>
  <si>
    <t>59018</t>
  </si>
  <si>
    <t>59019</t>
  </si>
  <si>
    <t>59023</t>
  </si>
  <si>
    <t>59030</t>
  </si>
  <si>
    <t>59032</t>
  </si>
  <si>
    <t>59033</t>
  </si>
  <si>
    <t>59041</t>
  </si>
  <si>
    <t>59042</t>
  </si>
  <si>
    <t>59052</t>
  </si>
  <si>
    <t>59071</t>
  </si>
  <si>
    <t>59093</t>
  </si>
  <si>
    <t>59111</t>
  </si>
  <si>
    <t>59124</t>
  </si>
  <si>
    <t>59131</t>
  </si>
  <si>
    <t>59140</t>
  </si>
  <si>
    <t>59141</t>
  </si>
  <si>
    <t>59156</t>
  </si>
  <si>
    <t>59183</t>
  </si>
  <si>
    <t>59192</t>
  </si>
  <si>
    <t>59194</t>
  </si>
  <si>
    <t>59230</t>
  </si>
  <si>
    <t>59233</t>
  </si>
  <si>
    <t>59234</t>
  </si>
  <si>
    <t>59249</t>
  </si>
  <si>
    <t>59265</t>
  </si>
  <si>
    <t>59269</t>
  </si>
  <si>
    <t>59274</t>
  </si>
  <si>
    <t>59282</t>
  </si>
  <si>
    <t>59298</t>
  </si>
  <si>
    <t>59305</t>
  </si>
  <si>
    <t>59308</t>
  </si>
  <si>
    <t>59325</t>
  </si>
  <si>
    <t>59358</t>
  </si>
  <si>
    <t>59391</t>
  </si>
  <si>
    <t>59392</t>
  </si>
  <si>
    <t>59397</t>
  </si>
  <si>
    <t>59408</t>
  </si>
  <si>
    <t>59421</t>
  </si>
  <si>
    <t>59459</t>
  </si>
  <si>
    <t>59478</t>
  </si>
  <si>
    <t>59499</t>
  </si>
  <si>
    <t>59510</t>
  </si>
  <si>
    <t>59516</t>
  </si>
  <si>
    <t>59552</t>
  </si>
  <si>
    <t>59577</t>
  </si>
  <si>
    <t>59589</t>
  </si>
  <si>
    <t>59591</t>
  </si>
  <si>
    <t>59612</t>
  </si>
  <si>
    <t>59630</t>
  </si>
  <si>
    <t>59636</t>
  </si>
  <si>
    <t>59642</t>
  </si>
  <si>
    <t>59679</t>
  </si>
  <si>
    <t>59684</t>
  </si>
  <si>
    <t>59703</t>
  </si>
  <si>
    <t>59704</t>
  </si>
  <si>
    <t>59722</t>
  </si>
  <si>
    <t>59730</t>
  </si>
  <si>
    <t>59742</t>
  </si>
  <si>
    <t>59752</t>
  </si>
  <si>
    <t>59786</t>
  </si>
  <si>
    <t>59787</t>
  </si>
  <si>
    <t>59792</t>
  </si>
  <si>
    <t>59794</t>
  </si>
  <si>
    <t>59802</t>
  </si>
  <si>
    <t>59835</t>
  </si>
  <si>
    <t>59857</t>
  </si>
  <si>
    <t>59871</t>
  </si>
  <si>
    <t>59875</t>
  </si>
  <si>
    <t>59948</t>
  </si>
  <si>
    <t>59959</t>
  </si>
  <si>
    <t>59969</t>
  </si>
  <si>
    <t>59971</t>
  </si>
  <si>
    <t>59972</t>
  </si>
  <si>
    <t>59973</t>
  </si>
  <si>
    <t>59988</t>
  </si>
  <si>
    <t>60048</t>
  </si>
  <si>
    <t>60051</t>
  </si>
  <si>
    <t>60071</t>
  </si>
  <si>
    <t>60079</t>
  </si>
  <si>
    <t>60080</t>
  </si>
  <si>
    <t>60097</t>
  </si>
  <si>
    <t>60127</t>
  </si>
  <si>
    <t>60149</t>
  </si>
  <si>
    <t>60172</t>
  </si>
  <si>
    <t>60209</t>
  </si>
  <si>
    <t>60220</t>
  </si>
  <si>
    <t>60250</t>
  </si>
  <si>
    <t>60251</t>
  </si>
  <si>
    <t>60259</t>
  </si>
  <si>
    <t>60276</t>
  </si>
  <si>
    <t>60344</t>
  </si>
  <si>
    <t>60352</t>
  </si>
  <si>
    <t>60358</t>
  </si>
  <si>
    <t>60409</t>
  </si>
  <si>
    <t>60428</t>
  </si>
  <si>
    <t>60459</t>
  </si>
  <si>
    <t>60474</t>
  </si>
  <si>
    <t>60492</t>
  </si>
  <si>
    <t>60494</t>
  </si>
  <si>
    <t>60496</t>
  </si>
  <si>
    <t>60497</t>
  </si>
  <si>
    <t>60498</t>
  </si>
  <si>
    <t>60499</t>
  </si>
  <si>
    <t>60500</t>
  </si>
  <si>
    <t>60502</t>
  </si>
  <si>
    <t>60503</t>
  </si>
  <si>
    <t>60504</t>
  </si>
  <si>
    <t>60506</t>
  </si>
  <si>
    <t>60508</t>
  </si>
  <si>
    <t>60510</t>
  </si>
  <si>
    <t>60523</t>
  </si>
  <si>
    <t>60582</t>
  </si>
  <si>
    <t>60602</t>
  </si>
  <si>
    <t>60604</t>
  </si>
  <si>
    <t>60645</t>
  </si>
  <si>
    <t>60660</t>
  </si>
  <si>
    <t>60662</t>
  </si>
  <si>
    <t>60671</t>
  </si>
  <si>
    <t>60692</t>
  </si>
  <si>
    <t>60705</t>
  </si>
  <si>
    <t>60712</t>
  </si>
  <si>
    <t>60715</t>
  </si>
  <si>
    <t>60726</t>
  </si>
  <si>
    <t>60727</t>
  </si>
  <si>
    <t>60728</t>
  </si>
  <si>
    <t>60745</t>
  </si>
  <si>
    <t>60758</t>
  </si>
  <si>
    <t>60759</t>
  </si>
  <si>
    <t>60760</t>
  </si>
  <si>
    <t>60761</t>
  </si>
  <si>
    <t>60762</t>
  </si>
  <si>
    <t>60763</t>
  </si>
  <si>
    <t>60764</t>
  </si>
  <si>
    <t>60765</t>
  </si>
  <si>
    <t>60766</t>
  </si>
  <si>
    <t>60767</t>
  </si>
  <si>
    <t>60777</t>
  </si>
  <si>
    <t>60794</t>
  </si>
  <si>
    <t>60824</t>
  </si>
  <si>
    <t>60828</t>
  </si>
  <si>
    <t>60837</t>
  </si>
  <si>
    <t>60838</t>
  </si>
  <si>
    <t>60884</t>
  </si>
  <si>
    <t>60902</t>
  </si>
  <si>
    <t>60904</t>
  </si>
  <si>
    <t>60930</t>
  </si>
  <si>
    <t>60962</t>
  </si>
  <si>
    <t>61025</t>
  </si>
  <si>
    <t>61086</t>
  </si>
  <si>
    <t>61099</t>
  </si>
  <si>
    <t>61115</t>
  </si>
  <si>
    <t>61116</t>
  </si>
  <si>
    <t>61117</t>
  </si>
  <si>
    <t>61118</t>
  </si>
  <si>
    <t>61119</t>
  </si>
  <si>
    <t>61120</t>
  </si>
  <si>
    <t>61121</t>
  </si>
  <si>
    <t>61122</t>
  </si>
  <si>
    <t>61123</t>
  </si>
  <si>
    <t>61124</t>
  </si>
  <si>
    <t>61125</t>
  </si>
  <si>
    <t>61126</t>
  </si>
  <si>
    <t>61127</t>
  </si>
  <si>
    <t>61128</t>
  </si>
  <si>
    <t>61129</t>
  </si>
  <si>
    <t>61130</t>
  </si>
  <si>
    <t>61131</t>
  </si>
  <si>
    <t>61132</t>
  </si>
  <si>
    <t>61196</t>
  </si>
  <si>
    <t>61203</t>
  </si>
  <si>
    <t>61204</t>
  </si>
  <si>
    <t>61220</t>
  </si>
  <si>
    <t>61234</t>
  </si>
  <si>
    <t>61241</t>
  </si>
  <si>
    <t>61281</t>
  </si>
  <si>
    <t>61291</t>
  </si>
  <si>
    <t>61309</t>
  </si>
  <si>
    <t>61318</t>
  </si>
  <si>
    <t>61341</t>
  </si>
  <si>
    <t>61373</t>
  </si>
  <si>
    <t>61398</t>
  </si>
  <si>
    <t>61401</t>
  </si>
  <si>
    <t>61403</t>
  </si>
  <si>
    <t>61432</t>
  </si>
  <si>
    <t>61440</t>
  </si>
  <si>
    <t>61477</t>
  </si>
  <si>
    <t>61490</t>
  </si>
  <si>
    <t>61492</t>
  </si>
  <si>
    <t>61494</t>
  </si>
  <si>
    <t>61504</t>
  </si>
  <si>
    <t>61506</t>
  </si>
  <si>
    <t>61508</t>
  </si>
  <si>
    <t>61510</t>
  </si>
  <si>
    <t>61512</t>
  </si>
  <si>
    <t>61514</t>
  </si>
  <si>
    <t>61516</t>
  </si>
  <si>
    <t>61518</t>
  </si>
  <si>
    <t>61529</t>
  </si>
  <si>
    <t>61556</t>
  </si>
  <si>
    <t>61560</t>
  </si>
  <si>
    <t>61615</t>
  </si>
  <si>
    <t>61617</t>
  </si>
  <si>
    <t>61619</t>
  </si>
  <si>
    <t>61621</t>
  </si>
  <si>
    <t>61623</t>
  </si>
  <si>
    <t>61625</t>
  </si>
  <si>
    <t>61627</t>
  </si>
  <si>
    <t>61633</t>
  </si>
  <si>
    <t>61640</t>
  </si>
  <si>
    <t>61657</t>
  </si>
  <si>
    <t>61661</t>
  </si>
  <si>
    <t>61662</t>
  </si>
  <si>
    <t>61679</t>
  </si>
  <si>
    <t>61702</t>
  </si>
  <si>
    <t>61723</t>
  </si>
  <si>
    <t>61729</t>
  </si>
  <si>
    <t>61747</t>
  </si>
  <si>
    <t>61848</t>
  </si>
  <si>
    <t>61851</t>
  </si>
  <si>
    <t>61859</t>
  </si>
  <si>
    <t>61925</t>
  </si>
  <si>
    <t>61927</t>
  </si>
  <si>
    <t>61929</t>
  </si>
  <si>
    <t>61931</t>
  </si>
  <si>
    <t>61933</t>
  </si>
  <si>
    <t>61935</t>
  </si>
  <si>
    <t>61937</t>
  </si>
  <si>
    <t>61939</t>
  </si>
  <si>
    <t>61941</t>
  </si>
  <si>
    <t>61943</t>
  </si>
  <si>
    <t>61944</t>
  </si>
  <si>
    <t>61945</t>
  </si>
  <si>
    <t>61947</t>
  </si>
  <si>
    <t>61949</t>
  </si>
  <si>
    <t>61951</t>
  </si>
  <si>
    <t>61953</t>
  </si>
  <si>
    <t>61955</t>
  </si>
  <si>
    <t>61959</t>
  </si>
  <si>
    <t>61994</t>
  </si>
  <si>
    <t>61995</t>
  </si>
  <si>
    <t>61996</t>
  </si>
  <si>
    <t>62008</t>
  </si>
  <si>
    <t>62010</t>
  </si>
  <si>
    <t>62012</t>
  </si>
  <si>
    <t>62015</t>
  </si>
  <si>
    <t>62023</t>
  </si>
  <si>
    <t>62066</t>
  </si>
  <si>
    <t>62081</t>
  </si>
  <si>
    <t>62102</t>
  </si>
  <si>
    <t>62107</t>
  </si>
  <si>
    <t>62116</t>
  </si>
  <si>
    <t>62120</t>
  </si>
  <si>
    <t>62131</t>
  </si>
  <si>
    <t>62134</t>
  </si>
  <si>
    <t>62156</t>
  </si>
  <si>
    <t>62158</t>
  </si>
  <si>
    <t>62159</t>
  </si>
  <si>
    <t>62162</t>
  </si>
  <si>
    <t>62251</t>
  </si>
  <si>
    <t>62283</t>
  </si>
  <si>
    <t>62298</t>
  </si>
  <si>
    <t>62300</t>
  </si>
  <si>
    <t>62301</t>
  </si>
  <si>
    <t>62302</t>
  </si>
  <si>
    <t>62304</t>
  </si>
  <si>
    <t>62306</t>
  </si>
  <si>
    <t>62320</t>
  </si>
  <si>
    <t>62324</t>
  </si>
  <si>
    <t>62329</t>
  </si>
  <si>
    <t>62347</t>
  </si>
  <si>
    <t>62351</t>
  </si>
  <si>
    <t>62352</t>
  </si>
  <si>
    <t>62353</t>
  </si>
  <si>
    <t>62357</t>
  </si>
  <si>
    <t>62358</t>
  </si>
  <si>
    <t>62359</t>
  </si>
  <si>
    <t>62363</t>
  </si>
  <si>
    <t>62364</t>
  </si>
  <si>
    <t>62365</t>
  </si>
  <si>
    <t>62369</t>
  </si>
  <si>
    <t>62370</t>
  </si>
  <si>
    <t>62371</t>
  </si>
  <si>
    <t>62375</t>
  </si>
  <si>
    <t>62376</t>
  </si>
  <si>
    <t>62377</t>
  </si>
  <si>
    <t>62381</t>
  </si>
  <si>
    <t>62382</t>
  </si>
  <si>
    <t>62383</t>
  </si>
  <si>
    <t>62387</t>
  </si>
  <si>
    <t>62388</t>
  </si>
  <si>
    <t>62389</t>
  </si>
  <si>
    <t>62391</t>
  </si>
  <si>
    <t>62393</t>
  </si>
  <si>
    <t>62394</t>
  </si>
  <si>
    <t>62399</t>
  </si>
  <si>
    <t>62400</t>
  </si>
  <si>
    <t>62401</t>
  </si>
  <si>
    <t>62405</t>
  </si>
  <si>
    <t>62406</t>
  </si>
  <si>
    <t>62407</t>
  </si>
  <si>
    <t>62411</t>
  </si>
  <si>
    <t>62412</t>
  </si>
  <si>
    <t>62413</t>
  </si>
  <si>
    <t>62416</t>
  </si>
  <si>
    <t>62417</t>
  </si>
  <si>
    <t>62418</t>
  </si>
  <si>
    <t>62419</t>
  </si>
  <si>
    <t>62423</t>
  </si>
  <si>
    <t>62424</t>
  </si>
  <si>
    <t>62425</t>
  </si>
  <si>
    <t>62429</t>
  </si>
  <si>
    <t>62430</t>
  </si>
  <si>
    <t>62431</t>
  </si>
  <si>
    <t>62512</t>
  </si>
  <si>
    <t>62567</t>
  </si>
  <si>
    <t>62588</t>
  </si>
  <si>
    <t>62628</t>
  </si>
  <si>
    <t>62632</t>
  </si>
  <si>
    <t>62634</t>
  </si>
  <si>
    <t>62637</t>
  </si>
  <si>
    <t>62638</t>
  </si>
  <si>
    <t>62639</t>
  </si>
  <si>
    <t>62640</t>
  </si>
  <si>
    <t>62641</t>
  </si>
  <si>
    <t>62642</t>
  </si>
  <si>
    <t>62643</t>
  </si>
  <si>
    <t>62644</t>
  </si>
  <si>
    <t>62645</t>
  </si>
  <si>
    <t>62646</t>
  </si>
  <si>
    <t>62647</t>
  </si>
  <si>
    <t>62649</t>
  </si>
  <si>
    <t>62650</t>
  </si>
  <si>
    <t>62651</t>
  </si>
  <si>
    <t>62652</t>
  </si>
  <si>
    <t>62653</t>
  </si>
  <si>
    <t>62654</t>
  </si>
  <si>
    <t>62655</t>
  </si>
  <si>
    <t>62656</t>
  </si>
  <si>
    <t>62657</t>
  </si>
  <si>
    <t>62661</t>
  </si>
  <si>
    <t>62666</t>
  </si>
  <si>
    <t>62725</t>
  </si>
  <si>
    <t>62726</t>
  </si>
  <si>
    <t>62728</t>
  </si>
  <si>
    <t>62730</t>
  </si>
  <si>
    <t>62737</t>
  </si>
  <si>
    <t>62765</t>
  </si>
  <si>
    <t>62766</t>
  </si>
  <si>
    <t>62767</t>
  </si>
  <si>
    <t>62831</t>
  </si>
  <si>
    <t>62832</t>
  </si>
  <si>
    <t>62853</t>
  </si>
  <si>
    <t>62862</t>
  </si>
  <si>
    <t>62895</t>
  </si>
  <si>
    <t>62900</t>
  </si>
  <si>
    <t>62927</t>
  </si>
  <si>
    <t>62928</t>
  </si>
  <si>
    <t>62954</t>
  </si>
  <si>
    <t>62959</t>
  </si>
  <si>
    <t>62961</t>
  </si>
  <si>
    <t>62963</t>
  </si>
  <si>
    <t>62972</t>
  </si>
  <si>
    <t>62986</t>
  </si>
  <si>
    <t>62987</t>
  </si>
  <si>
    <t>62988</t>
  </si>
  <si>
    <t>62990</t>
  </si>
  <si>
    <t>62992</t>
  </si>
  <si>
    <t>62994</t>
  </si>
  <si>
    <t>62996</t>
  </si>
  <si>
    <t>62998</t>
  </si>
  <si>
    <t>63000</t>
  </si>
  <si>
    <t>63002</t>
  </si>
  <si>
    <t>63004</t>
  </si>
  <si>
    <t>63006</t>
  </si>
  <si>
    <t>63008</t>
  </si>
  <si>
    <t>63010</t>
  </si>
  <si>
    <t>63011</t>
  </si>
  <si>
    <t>63012</t>
  </si>
  <si>
    <t>63014</t>
  </si>
  <si>
    <t>63016</t>
  </si>
  <si>
    <t>63018</t>
  </si>
  <si>
    <t>63020</t>
  </si>
  <si>
    <t>63022</t>
  </si>
  <si>
    <t>63039</t>
  </si>
  <si>
    <t>63045</t>
  </si>
  <si>
    <t>63064</t>
  </si>
  <si>
    <t>63079</t>
  </si>
  <si>
    <t>63080</t>
  </si>
  <si>
    <t>63081</t>
  </si>
  <si>
    <t>63082</t>
  </si>
  <si>
    <t>63084</t>
  </si>
  <si>
    <t>63085</t>
  </si>
  <si>
    <t>63089</t>
  </si>
  <si>
    <t>63090</t>
  </si>
  <si>
    <t>63091</t>
  </si>
  <si>
    <t>63095</t>
  </si>
  <si>
    <t>63096</t>
  </si>
  <si>
    <t>63097</t>
  </si>
  <si>
    <t>63098</t>
  </si>
  <si>
    <t>63106</t>
  </si>
  <si>
    <t>63107</t>
  </si>
  <si>
    <t>63108</t>
  </si>
  <si>
    <t>63109</t>
  </si>
  <si>
    <t>63110</t>
  </si>
  <si>
    <t>63121</t>
  </si>
  <si>
    <t>63122</t>
  </si>
  <si>
    <t>63123</t>
  </si>
  <si>
    <t>63124</t>
  </si>
  <si>
    <t>63126</t>
  </si>
  <si>
    <t>63140</t>
  </si>
  <si>
    <t>63147</t>
  </si>
  <si>
    <t>63172</t>
  </si>
  <si>
    <t>63184</t>
  </si>
  <si>
    <t>63195</t>
  </si>
  <si>
    <t>63204</t>
  </si>
  <si>
    <t>63206</t>
  </si>
  <si>
    <t>63208</t>
  </si>
  <si>
    <t>63218</t>
  </si>
  <si>
    <t>63245</t>
  </si>
  <si>
    <t>63258</t>
  </si>
  <si>
    <t>63285</t>
  </si>
  <si>
    <t>63304</t>
  </si>
  <si>
    <t>63321</t>
  </si>
  <si>
    <t>63325</t>
  </si>
  <si>
    <t>63351</t>
  </si>
  <si>
    <t>63359</t>
  </si>
  <si>
    <t>63401</t>
  </si>
  <si>
    <t>63419</t>
  </si>
  <si>
    <t>63426</t>
  </si>
  <si>
    <t>63478</t>
  </si>
  <si>
    <t>63480</t>
  </si>
  <si>
    <t>63498</t>
  </si>
  <si>
    <t>63517</t>
  </si>
  <si>
    <t>63529</t>
  </si>
  <si>
    <t>63565</t>
  </si>
  <si>
    <t>63621</t>
  </si>
  <si>
    <t>63637</t>
  </si>
  <si>
    <t>63648</t>
  </si>
  <si>
    <t>63653</t>
  </si>
  <si>
    <t>63658</t>
  </si>
  <si>
    <t>63677</t>
  </si>
  <si>
    <t>63678</t>
  </si>
  <si>
    <t>63702</t>
  </si>
  <si>
    <t>63713</t>
  </si>
  <si>
    <t>63714</t>
  </si>
  <si>
    <t>63716</t>
  </si>
  <si>
    <t>63717</t>
  </si>
  <si>
    <t>63718</t>
  </si>
  <si>
    <t>63722</t>
  </si>
  <si>
    <t>63723</t>
  </si>
  <si>
    <t>63724</t>
  </si>
  <si>
    <t>63730</t>
  </si>
  <si>
    <t>63736</t>
  </si>
  <si>
    <t>63737</t>
  </si>
  <si>
    <t>63738</t>
  </si>
  <si>
    <t>63739</t>
  </si>
  <si>
    <t>63744</t>
  </si>
  <si>
    <t>63774</t>
  </si>
  <si>
    <t>63810</t>
  </si>
  <si>
    <t>63820</t>
  </si>
  <si>
    <t>63822</t>
  </si>
  <si>
    <t>63839</t>
  </si>
  <si>
    <t>63853</t>
  </si>
  <si>
    <t>63956</t>
  </si>
  <si>
    <t>63978</t>
  </si>
  <si>
    <t>63987</t>
  </si>
  <si>
    <t>63989</t>
  </si>
  <si>
    <t>63990</t>
  </si>
  <si>
    <t>63991</t>
  </si>
  <si>
    <t>63993</t>
  </si>
  <si>
    <t>63994</t>
  </si>
  <si>
    <t>63995</t>
  </si>
  <si>
    <t>63997</t>
  </si>
  <si>
    <t>63999</t>
  </si>
  <si>
    <t>64001</t>
  </si>
  <si>
    <t>64003</t>
  </si>
  <si>
    <t>64004</t>
  </si>
  <si>
    <t>64005</t>
  </si>
  <si>
    <t>64007</t>
  </si>
  <si>
    <t>64009</t>
  </si>
  <si>
    <t>64011</t>
  </si>
  <si>
    <t>64013</t>
  </si>
  <si>
    <t>64015</t>
  </si>
  <si>
    <t>64028</t>
  </si>
  <si>
    <t>64040</t>
  </si>
  <si>
    <t>64042</t>
  </si>
  <si>
    <t>64044</t>
  </si>
  <si>
    <t>64046</t>
  </si>
  <si>
    <t>64048</t>
  </si>
  <si>
    <t>64050</t>
  </si>
  <si>
    <t>64052</t>
  </si>
  <si>
    <t>64054</t>
  </si>
  <si>
    <t>64055</t>
  </si>
  <si>
    <t>64056</t>
  </si>
  <si>
    <t>64058</t>
  </si>
  <si>
    <t>64060</t>
  </si>
  <si>
    <t>64062</t>
  </si>
  <si>
    <t>64064</t>
  </si>
  <si>
    <t>64065</t>
  </si>
  <si>
    <t>64066</t>
  </si>
  <si>
    <t>64068</t>
  </si>
  <si>
    <t>64070</t>
  </si>
  <si>
    <t>64072</t>
  </si>
  <si>
    <t>64074</t>
  </si>
  <si>
    <t>64079</t>
  </si>
  <si>
    <t>64080</t>
  </si>
  <si>
    <t>64087</t>
  </si>
  <si>
    <t>64088</t>
  </si>
  <si>
    <t>64089</t>
  </si>
  <si>
    <t>64095</t>
  </si>
  <si>
    <t>64098</t>
  </si>
  <si>
    <t>64136</t>
  </si>
  <si>
    <t>64207</t>
  </si>
  <si>
    <t>64229</t>
  </si>
  <si>
    <t>64230</t>
  </si>
  <si>
    <t>64235</t>
  </si>
  <si>
    <t>64240</t>
  </si>
  <si>
    <t>64245</t>
  </si>
  <si>
    <t>64251</t>
  </si>
  <si>
    <t>64252</t>
  </si>
  <si>
    <t>64253</t>
  </si>
  <si>
    <t>64255</t>
  </si>
  <si>
    <t>64258</t>
  </si>
  <si>
    <t>64270</t>
  </si>
  <si>
    <t>64290</t>
  </si>
  <si>
    <t>64334</t>
  </si>
  <si>
    <t>64337</t>
  </si>
  <si>
    <t>64361</t>
  </si>
  <si>
    <t>64363</t>
  </si>
  <si>
    <t>64364</t>
  </si>
  <si>
    <t>64365</t>
  </si>
  <si>
    <t>64367</t>
  </si>
  <si>
    <t>64369</t>
  </si>
  <si>
    <t>64371</t>
  </si>
  <si>
    <t>64373</t>
  </si>
  <si>
    <t>64375</t>
  </si>
  <si>
    <t>64377</t>
  </si>
  <si>
    <t>64379</t>
  </si>
  <si>
    <t>64381</t>
  </si>
  <si>
    <t>64382</t>
  </si>
  <si>
    <t>64383</t>
  </si>
  <si>
    <t>64385</t>
  </si>
  <si>
    <t>64387</t>
  </si>
  <si>
    <t>64389</t>
  </si>
  <si>
    <t>64390</t>
  </si>
  <si>
    <t>64391</t>
  </si>
  <si>
    <t>64393</t>
  </si>
  <si>
    <t>64395</t>
  </si>
  <si>
    <t>64397</t>
  </si>
  <si>
    <t>64402</t>
  </si>
  <si>
    <t>64414</t>
  </si>
  <si>
    <t>64437</t>
  </si>
  <si>
    <t>64449</t>
  </si>
  <si>
    <t>64481</t>
  </si>
  <si>
    <t>64530</t>
  </si>
  <si>
    <t>64564</t>
  </si>
  <si>
    <t>64579</t>
  </si>
  <si>
    <t>64590</t>
  </si>
  <si>
    <t>64620</t>
  </si>
  <si>
    <t>64630</t>
  </si>
  <si>
    <t>64664</t>
  </si>
  <si>
    <t>64666</t>
  </si>
  <si>
    <t>64674</t>
  </si>
  <si>
    <t>64675</t>
  </si>
  <si>
    <t>64676</t>
  </si>
  <si>
    <t>64687</t>
  </si>
  <si>
    <t>64724</t>
  </si>
  <si>
    <t>64728</t>
  </si>
  <si>
    <t>64737</t>
  </si>
  <si>
    <t>64741</t>
  </si>
  <si>
    <t>64752</t>
  </si>
  <si>
    <t>64762</t>
  </si>
  <si>
    <t>64770</t>
  </si>
  <si>
    <t>64777</t>
  </si>
  <si>
    <t>64833</t>
  </si>
  <si>
    <t>64834</t>
  </si>
  <si>
    <t>64850</t>
  </si>
  <si>
    <t>64852</t>
  </si>
  <si>
    <t>64890</t>
  </si>
  <si>
    <t>64900</t>
  </si>
  <si>
    <t>64907</t>
  </si>
  <si>
    <t>64922</t>
  </si>
  <si>
    <t>64925</t>
  </si>
  <si>
    <t>64931</t>
  </si>
  <si>
    <t>64942</t>
  </si>
  <si>
    <t>64961</t>
  </si>
  <si>
    <t>64993</t>
  </si>
  <si>
    <t>65045</t>
  </si>
  <si>
    <t>65052</t>
  </si>
  <si>
    <t>65060</t>
  </si>
  <si>
    <t>65091</t>
  </si>
  <si>
    <t>65108</t>
  </si>
  <si>
    <t>65109</t>
  </si>
  <si>
    <t>65110</t>
  </si>
  <si>
    <t>65113</t>
  </si>
  <si>
    <t>65120</t>
  </si>
  <si>
    <t>65121</t>
  </si>
  <si>
    <t>65124</t>
  </si>
  <si>
    <t>65169</t>
  </si>
  <si>
    <t>65177</t>
  </si>
  <si>
    <t>65178</t>
  </si>
  <si>
    <t>65179</t>
  </si>
  <si>
    <t>65241</t>
  </si>
  <si>
    <t>65268</t>
  </si>
  <si>
    <t>65270</t>
  </si>
  <si>
    <t>65272</t>
  </si>
  <si>
    <t>65273</t>
  </si>
  <si>
    <t>65279</t>
  </si>
  <si>
    <t>65287</t>
  </si>
  <si>
    <t>65289</t>
  </si>
  <si>
    <t>65290</t>
  </si>
  <si>
    <t>65291</t>
  </si>
  <si>
    <t>65319</t>
  </si>
  <si>
    <t>65345</t>
  </si>
  <si>
    <t>65360</t>
  </si>
  <si>
    <t>65361</t>
  </si>
  <si>
    <t>65362</t>
  </si>
  <si>
    <t>65411</t>
  </si>
  <si>
    <t>65414</t>
  </si>
  <si>
    <t>65432</t>
  </si>
  <si>
    <t>65435</t>
  </si>
  <si>
    <t>65436</t>
  </si>
  <si>
    <t>65441</t>
  </si>
  <si>
    <t>65453</t>
  </si>
  <si>
    <t>65462</t>
  </si>
  <si>
    <t>65471</t>
  </si>
  <si>
    <t>65507</t>
  </si>
  <si>
    <t>65517</t>
  </si>
  <si>
    <t>65532</t>
  </si>
  <si>
    <t>65534</t>
  </si>
  <si>
    <t>49181</t>
  </si>
  <si>
    <t>49182</t>
  </si>
  <si>
    <t>49183</t>
  </si>
  <si>
    <t>49184</t>
  </si>
  <si>
    <t>49606</t>
  </si>
  <si>
    <t>49608</t>
  </si>
  <si>
    <t>49609</t>
  </si>
  <si>
    <t>49610</t>
  </si>
  <si>
    <t>49611</t>
  </si>
  <si>
    <t>49612</t>
  </si>
  <si>
    <t>49827</t>
  </si>
  <si>
    <t>49829</t>
  </si>
  <si>
    <t>49830</t>
  </si>
  <si>
    <t>49894</t>
  </si>
  <si>
    <t>49895</t>
  </si>
  <si>
    <t>50403</t>
  </si>
  <si>
    <t>50404</t>
  </si>
  <si>
    <t>50405</t>
  </si>
  <si>
    <t>50406</t>
  </si>
  <si>
    <t>50407</t>
  </si>
  <si>
    <t>50408</t>
  </si>
  <si>
    <t>50409</t>
  </si>
  <si>
    <t>50410</t>
  </si>
  <si>
    <t>50837</t>
  </si>
  <si>
    <t>50838</t>
  </si>
  <si>
    <t>50839</t>
  </si>
  <si>
    <t>50879</t>
  </si>
  <si>
    <t>50880</t>
  </si>
  <si>
    <t>50881</t>
  </si>
  <si>
    <t>50882</t>
  </si>
  <si>
    <t>51051</t>
  </si>
  <si>
    <t>51052</t>
  </si>
  <si>
    <t>51053</t>
  </si>
  <si>
    <t>51509</t>
  </si>
  <si>
    <t>51510</t>
  </si>
  <si>
    <t>51511</t>
  </si>
  <si>
    <t>51512</t>
  </si>
  <si>
    <t>51988</t>
  </si>
  <si>
    <t>51989</t>
  </si>
  <si>
    <t>51990</t>
  </si>
  <si>
    <t>51992</t>
  </si>
  <si>
    <t>51993</t>
  </si>
  <si>
    <t>51994</t>
  </si>
  <si>
    <t>51995</t>
  </si>
  <si>
    <t>52063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</si>
  <si>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</si>
  <si>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</si>
  <si>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</si>
  <si>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</si>
  <si>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</si>
  <si>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</si>
  <si>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</si>
  <si>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</si>
  <si>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52589</t>
  </si>
  <si>
    <t>52590</t>
  </si>
  <si>
    <t>52591</t>
  </si>
  <si>
    <t>52592</t>
  </si>
  <si>
    <t>52593</t>
  </si>
  <si>
    <t>52594</t>
  </si>
  <si>
    <t>52596</t>
  </si>
  <si>
    <t>52603</t>
  </si>
  <si>
    <t>52604</t>
  </si>
  <si>
    <t>52605</t>
  </si>
  <si>
    <t>52606</t>
  </si>
  <si>
    <t>52969</t>
  </si>
  <si>
    <t>52970</t>
  </si>
  <si>
    <t>52971</t>
  </si>
  <si>
    <t>52972</t>
  </si>
  <si>
    <t>52973</t>
  </si>
  <si>
    <t>52974</t>
  </si>
  <si>
    <t>52975</t>
  </si>
  <si>
    <t>53139</t>
  </si>
  <si>
    <t>53140</t>
  </si>
  <si>
    <t>53142</t>
  </si>
  <si>
    <t>53143</t>
  </si>
  <si>
    <t>53144</t>
  </si>
  <si>
    <t>53145</t>
  </si>
  <si>
    <t>53146</t>
  </si>
  <si>
    <t>54142</t>
  </si>
  <si>
    <t>54143</t>
  </si>
  <si>
    <t>54144</t>
  </si>
  <si>
    <t>54145</t>
  </si>
  <si>
    <t>54759</t>
  </si>
  <si>
    <t>54760</t>
  </si>
  <si>
    <t>54761</t>
  </si>
  <si>
    <t>54762</t>
  </si>
  <si>
    <t>54763</t>
  </si>
  <si>
    <t>54764</t>
  </si>
  <si>
    <t>54766</t>
  </si>
  <si>
    <t>55708</t>
  </si>
  <si>
    <t>55709</t>
  </si>
  <si>
    <t>55710</t>
  </si>
  <si>
    <t>55711</t>
  </si>
  <si>
    <t>55712</t>
  </si>
  <si>
    <t>55713</t>
  </si>
  <si>
    <t>55714</t>
  </si>
  <si>
    <t>55800</t>
  </si>
  <si>
    <t>55801</t>
  </si>
  <si>
    <t>55802</t>
  </si>
  <si>
    <t>55803</t>
  </si>
  <si>
    <t>55804</t>
  </si>
  <si>
    <t>55805</t>
  </si>
  <si>
    <t>55806</t>
  </si>
  <si>
    <t>55960</t>
  </si>
  <si>
    <t>55961</t>
  </si>
  <si>
    <t>55962</t>
  </si>
  <si>
    <t>55963</t>
  </si>
  <si>
    <t>55964</t>
  </si>
  <si>
    <t>56144</t>
  </si>
  <si>
    <t>56145</t>
  </si>
  <si>
    <t>56146</t>
  </si>
  <si>
    <t>56147</t>
  </si>
  <si>
    <t>56148</t>
  </si>
  <si>
    <t>56149</t>
  </si>
  <si>
    <t>56227</t>
  </si>
  <si>
    <t>56228</t>
  </si>
  <si>
    <t>56230</t>
  </si>
  <si>
    <t>56299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</si>
  <si>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</si>
  <si>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</si>
  <si>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</si>
  <si>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</si>
  <si>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</si>
  <si>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</si>
  <si>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</si>
  <si>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</si>
  <si>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56309</t>
  </si>
  <si>
    <t>56310</t>
  </si>
  <si>
    <t>56619</t>
  </si>
  <si>
    <t>56620</t>
  </si>
  <si>
    <t>56621</t>
  </si>
  <si>
    <t>56622</t>
  </si>
  <si>
    <t>56847</t>
  </si>
  <si>
    <t>56848</t>
  </si>
  <si>
    <t>56849</t>
  </si>
  <si>
    <t>56850</t>
  </si>
  <si>
    <t>56851</t>
  </si>
  <si>
    <t>56852</t>
  </si>
  <si>
    <t>56853</t>
  </si>
  <si>
    <t>56854</t>
  </si>
  <si>
    <t>59207</t>
  </si>
  <si>
    <t>59208</t>
  </si>
  <si>
    <t>59209</t>
  </si>
  <si>
    <t>59210</t>
  </si>
  <si>
    <t>59785</t>
  </si>
  <si>
    <t>59790</t>
  </si>
  <si>
    <t>59791</t>
  </si>
  <si>
    <t>59793</t>
  </si>
  <si>
    <t>59795</t>
  </si>
  <si>
    <t>59796</t>
  </si>
  <si>
    <t>59798</t>
  </si>
  <si>
    <t>59799</t>
  </si>
  <si>
    <t>59800</t>
  </si>
  <si>
    <t>59801</t>
  </si>
  <si>
    <t>59803</t>
  </si>
  <si>
    <t>59804</t>
  </si>
  <si>
    <t>59805</t>
  </si>
  <si>
    <t>59806</t>
  </si>
  <si>
    <t>59807</t>
  </si>
  <si>
    <t>59808</t>
  </si>
  <si>
    <t>59809</t>
  </si>
  <si>
    <t>59810</t>
  </si>
  <si>
    <t>59811</t>
  </si>
  <si>
    <t>59812</t>
  </si>
  <si>
    <t>60729</t>
  </si>
  <si>
    <t>60730</t>
  </si>
  <si>
    <t>60731</t>
  </si>
  <si>
    <t>60732</t>
  </si>
  <si>
    <t>60733</t>
  </si>
  <si>
    <t>60734</t>
  </si>
  <si>
    <t>60735</t>
  </si>
  <si>
    <t>60736</t>
  </si>
  <si>
    <t>60827</t>
  </si>
  <si>
    <t>60829</t>
  </si>
  <si>
    <t>60830</t>
  </si>
  <si>
    <t>60831</t>
  </si>
  <si>
    <t>60832</t>
  </si>
  <si>
    <t>60833</t>
  </si>
  <si>
    <t>60834</t>
  </si>
  <si>
    <t>61280</t>
  </si>
  <si>
    <t>61282</t>
  </si>
  <si>
    <t>61283</t>
  </si>
  <si>
    <t>61284</t>
  </si>
  <si>
    <t>61285</t>
  </si>
  <si>
    <t>61286</t>
  </si>
  <si>
    <t>61287</t>
  </si>
  <si>
    <t>61288</t>
  </si>
  <si>
    <t>61289</t>
  </si>
  <si>
    <t>61290</t>
  </si>
  <si>
    <t>61404</t>
  </si>
  <si>
    <t>61405</t>
  </si>
  <si>
    <t>61406</t>
  </si>
  <si>
    <t>61407</t>
  </si>
  <si>
    <t>61408</t>
  </si>
  <si>
    <t>61409</t>
  </si>
  <si>
    <t>61410</t>
  </si>
  <si>
    <t>61411</t>
  </si>
  <si>
    <t>61412</t>
  </si>
  <si>
    <t>61413</t>
  </si>
  <si>
    <t>61414</t>
  </si>
  <si>
    <t>61715</t>
  </si>
  <si>
    <t>61716</t>
  </si>
  <si>
    <t>61717</t>
  </si>
  <si>
    <t>62274</t>
  </si>
  <si>
    <t>62275</t>
  </si>
  <si>
    <t>62276</t>
  </si>
  <si>
    <t>62277</t>
  </si>
  <si>
    <t>62278</t>
  </si>
  <si>
    <t>62279</t>
  </si>
  <si>
    <t>62280</t>
  </si>
  <si>
    <t>62281</t>
  </si>
  <si>
    <t>62282</t>
  </si>
  <si>
    <t>62284</t>
  </si>
  <si>
    <t>62285</t>
  </si>
  <si>
    <t>63400</t>
  </si>
  <si>
    <t>63402</t>
  </si>
  <si>
    <t>63403</t>
  </si>
  <si>
    <t>63404</t>
  </si>
  <si>
    <t>63405</t>
  </si>
  <si>
    <t>63406</t>
  </si>
  <si>
    <t>63407</t>
  </si>
  <si>
    <t>63512</t>
  </si>
  <si>
    <t>63513</t>
  </si>
  <si>
    <t>63514</t>
  </si>
  <si>
    <t>63515</t>
  </si>
  <si>
    <t>63516</t>
  </si>
  <si>
    <t>63518</t>
  </si>
  <si>
    <t>63519</t>
  </si>
  <si>
    <t>63520</t>
  </si>
  <si>
    <t>63521</t>
  </si>
  <si>
    <t>63522</t>
  </si>
  <si>
    <t>63523</t>
  </si>
  <si>
    <t>63586</t>
  </si>
  <si>
    <t>63587</t>
  </si>
  <si>
    <t>63588</t>
  </si>
  <si>
    <t>63589</t>
  </si>
  <si>
    <t>63849</t>
  </si>
  <si>
    <t>63850</t>
  </si>
  <si>
    <t>63851</t>
  </si>
  <si>
    <t>63852</t>
  </si>
  <si>
    <t>63854</t>
  </si>
  <si>
    <t>63855</t>
  </si>
  <si>
    <t>63856</t>
  </si>
  <si>
    <t>64076</t>
  </si>
  <si>
    <t>64077</t>
  </si>
  <si>
    <t>64078</t>
  </si>
  <si>
    <t>64081</t>
  </si>
  <si>
    <t>64082</t>
  </si>
  <si>
    <t>64083</t>
  </si>
  <si>
    <t>64417</t>
  </si>
  <si>
    <t>64418</t>
  </si>
  <si>
    <t>64419</t>
  </si>
  <si>
    <t>64420</t>
  </si>
  <si>
    <t>64421</t>
  </si>
  <si>
    <t>64422</t>
  </si>
  <si>
    <t>64423</t>
  </si>
  <si>
    <t>64424</t>
  </si>
  <si>
    <t>64584</t>
  </si>
  <si>
    <t>64585</t>
  </si>
  <si>
    <t>64586</t>
  </si>
  <si>
    <t>64587</t>
  </si>
  <si>
    <t>49479</t>
  </si>
  <si>
    <t>49632</t>
  </si>
  <si>
    <t>50022</t>
  </si>
  <si>
    <t>50030</t>
  </si>
  <si>
    <t>50038</t>
  </si>
  <si>
    <t>50066</t>
  </si>
  <si>
    <t>50070</t>
  </si>
  <si>
    <t>50074</t>
  </si>
  <si>
    <t>50094</t>
  </si>
  <si>
    <t>53460</t>
  </si>
  <si>
    <t>55514</t>
  </si>
  <si>
    <t>57536</t>
  </si>
  <si>
    <t>62840</t>
  </si>
  <si>
    <t>49788</t>
  </si>
  <si>
    <t>50678</t>
  </si>
  <si>
    <t>50840</t>
  </si>
  <si>
    <t>50841</t>
  </si>
  <si>
    <t>51444</t>
  </si>
  <si>
    <t>52238</t>
  </si>
  <si>
    <t>52239</t>
  </si>
  <si>
    <t>52240</t>
  </si>
  <si>
    <t>52241</t>
  </si>
  <si>
    <t>52242</t>
  </si>
  <si>
    <t>52243</t>
  </si>
  <si>
    <t>52245</t>
  </si>
  <si>
    <t>52246</t>
  </si>
  <si>
    <t>52247</t>
  </si>
  <si>
    <t>52248</t>
  </si>
  <si>
    <t>52249</t>
  </si>
  <si>
    <t>52250</t>
  </si>
  <si>
    <t>52251</t>
  </si>
  <si>
    <t>52253</t>
  </si>
  <si>
    <t>52254</t>
  </si>
  <si>
    <t>52334</t>
  </si>
  <si>
    <t>52477</t>
  </si>
  <si>
    <t>53034</t>
  </si>
  <si>
    <t>53035</t>
  </si>
  <si>
    <t>53036</t>
  </si>
  <si>
    <t>53037</t>
  </si>
  <si>
    <t>53038</t>
  </si>
  <si>
    <t>53039</t>
  </si>
  <si>
    <t>53040</t>
  </si>
  <si>
    <t>53041</t>
  </si>
  <si>
    <t>53042</t>
  </si>
  <si>
    <t>53043</t>
  </si>
  <si>
    <t>53044</t>
  </si>
  <si>
    <t>53046</t>
  </si>
  <si>
    <t>53048</t>
  </si>
  <si>
    <t>53049</t>
  </si>
  <si>
    <t>53050</t>
  </si>
  <si>
    <t>53124</t>
  </si>
  <si>
    <t>53125</t>
  </si>
  <si>
    <t>53126</t>
  </si>
  <si>
    <t>53127</t>
  </si>
  <si>
    <t>53128</t>
  </si>
  <si>
    <t>53129</t>
  </si>
  <si>
    <t>53130</t>
  </si>
  <si>
    <t>53131</t>
  </si>
  <si>
    <t>53132</t>
  </si>
  <si>
    <t>53134</t>
  </si>
  <si>
    <t>53135</t>
  </si>
  <si>
    <t>53137</t>
  </si>
  <si>
    <t>53138</t>
  </si>
  <si>
    <t>53375</t>
  </si>
  <si>
    <t>53380</t>
  </si>
  <si>
    <t>53381</t>
  </si>
  <si>
    <t>53382</t>
  </si>
  <si>
    <t>53383</t>
  </si>
  <si>
    <t>53384</t>
  </si>
  <si>
    <t>53385</t>
  </si>
  <si>
    <t>53386</t>
  </si>
  <si>
    <t>53387</t>
  </si>
  <si>
    <t>53388</t>
  </si>
  <si>
    <t>53389</t>
  </si>
  <si>
    <t>53390</t>
  </si>
  <si>
    <t>53391</t>
  </si>
  <si>
    <t>53392</t>
  </si>
  <si>
    <t>53393</t>
  </si>
  <si>
    <t>53651</t>
  </si>
  <si>
    <t>53665</t>
  </si>
  <si>
    <t>53666</t>
  </si>
  <si>
    <t>53667</t>
  </si>
  <si>
    <t>53670</t>
  </si>
  <si>
    <t>53716</t>
  </si>
  <si>
    <t>53988</t>
  </si>
  <si>
    <t>54703</t>
  </si>
  <si>
    <t>55277</t>
  </si>
  <si>
    <t>55278</t>
  </si>
  <si>
    <t>55279</t>
  </si>
  <si>
    <t>55280</t>
  </si>
  <si>
    <t>55281</t>
  </si>
  <si>
    <t>55282</t>
  </si>
  <si>
    <t>55283</t>
  </si>
  <si>
    <t>55284</t>
  </si>
  <si>
    <t>55285</t>
  </si>
  <si>
    <t>55286</t>
  </si>
  <si>
    <t>55487</t>
  </si>
  <si>
    <t>55688</t>
  </si>
  <si>
    <t>56001</t>
  </si>
  <si>
    <t>56114</t>
  </si>
  <si>
    <t>56968</t>
  </si>
  <si>
    <t>57442</t>
  </si>
  <si>
    <t>57443</t>
  </si>
  <si>
    <t>57444</t>
  </si>
  <si>
    <t>57445</t>
  </si>
  <si>
    <t>57446</t>
  </si>
  <si>
    <t>57447</t>
  </si>
  <si>
    <t>57450</t>
  </si>
  <si>
    <t>57451</t>
  </si>
  <si>
    <t>57452</t>
  </si>
  <si>
    <t>57453</t>
  </si>
  <si>
    <t>57454</t>
  </si>
  <si>
    <t>57455</t>
  </si>
  <si>
    <t>57456</t>
  </si>
  <si>
    <t>57458</t>
  </si>
  <si>
    <t>58971</t>
  </si>
  <si>
    <t>58972</t>
  </si>
  <si>
    <t>58973</t>
  </si>
  <si>
    <t>58974</t>
  </si>
  <si>
    <t>58975</t>
  </si>
  <si>
    <t>58976</t>
  </si>
  <si>
    <t>58977</t>
  </si>
  <si>
    <t>58978</t>
  </si>
  <si>
    <t>58979</t>
  </si>
  <si>
    <t>58980</t>
  </si>
  <si>
    <t>58981</t>
  </si>
  <si>
    <t>58984</t>
  </si>
  <si>
    <t>58985</t>
  </si>
  <si>
    <t>58986</t>
  </si>
  <si>
    <t>58987</t>
  </si>
  <si>
    <t>59221</t>
  </si>
  <si>
    <t>59256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</si>
  <si>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</si>
  <si>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</si>
  <si>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</si>
  <si>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</si>
  <si>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</si>
  <si>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</si>
  <si>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</si>
  <si>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</si>
  <si>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59266</t>
  </si>
  <si>
    <t>59267</t>
  </si>
  <si>
    <t>59905</t>
  </si>
  <si>
    <t>59906</t>
  </si>
  <si>
    <t>59917</t>
  </si>
  <si>
    <t>59918</t>
  </si>
  <si>
    <t>59919</t>
  </si>
  <si>
    <t>59920</t>
  </si>
  <si>
    <t>59922</t>
  </si>
  <si>
    <t>59923</t>
  </si>
  <si>
    <t>59925</t>
  </si>
  <si>
    <t>59926</t>
  </si>
  <si>
    <t>59927</t>
  </si>
  <si>
    <t>59928</t>
  </si>
  <si>
    <t>59929</t>
  </si>
  <si>
    <t>59930</t>
  </si>
  <si>
    <t>59931</t>
  </si>
  <si>
    <t>59932</t>
  </si>
  <si>
    <t>59933</t>
  </si>
  <si>
    <t>59937</t>
  </si>
  <si>
    <t>60037</t>
  </si>
  <si>
    <t>60040</t>
  </si>
  <si>
    <t>60114</t>
  </si>
  <si>
    <t>60668</t>
  </si>
  <si>
    <t>61098</t>
  </si>
  <si>
    <t>61100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</si>
  <si>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</si>
  <si>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</si>
  <si>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</si>
  <si>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</si>
  <si>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</si>
  <si>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</si>
  <si>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</si>
  <si>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</si>
  <si>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</si>
  <si>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</si>
  <si>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</si>
  <si>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61828</t>
  </si>
  <si>
    <t>63019</t>
  </si>
  <si>
    <t>63196</t>
  </si>
  <si>
    <t>63197</t>
  </si>
  <si>
    <t>63209</t>
  </si>
  <si>
    <t>63210</t>
  </si>
  <si>
    <t>63211</t>
  </si>
  <si>
    <t>64020</t>
  </si>
  <si>
    <t>64173</t>
  </si>
  <si>
    <t>64501</t>
  </si>
  <si>
    <t>49852</t>
  </si>
  <si>
    <t>51469</t>
  </si>
  <si>
    <t>52543</t>
  </si>
  <si>
    <t>53653</t>
  </si>
  <si>
    <t>53655</t>
  </si>
  <si>
    <t>53656</t>
  </si>
  <si>
    <t>53657</t>
  </si>
  <si>
    <t>53658</t>
  </si>
  <si>
    <t>53659</t>
  </si>
  <si>
    <t>53660</t>
  </si>
  <si>
    <t>53661</t>
  </si>
  <si>
    <t>53662</t>
  </si>
  <si>
    <t>53663</t>
  </si>
  <si>
    <t>53664</t>
  </si>
  <si>
    <t>55270</t>
  </si>
  <si>
    <t>55271</t>
  </si>
  <si>
    <t>55272</t>
  </si>
  <si>
    <t>55273</t>
  </si>
  <si>
    <t>55274</t>
  </si>
  <si>
    <t>55275</t>
  </si>
  <si>
    <t>55276</t>
  </si>
  <si>
    <t>59253</t>
  </si>
  <si>
    <t>59254</t>
  </si>
  <si>
    <t>59255</t>
  </si>
  <si>
    <t>59268</t>
  </si>
  <si>
    <t>59443</t>
  </si>
  <si>
    <t>63198</t>
  </si>
  <si>
    <t>63199</t>
  </si>
  <si>
    <t>63200</t>
  </si>
  <si>
    <t>63201</t>
  </si>
  <si>
    <t>63202</t>
  </si>
  <si>
    <t>63203</t>
  </si>
  <si>
    <t>63205</t>
  </si>
  <si>
    <t>63207</t>
  </si>
  <si>
    <t>52326</t>
  </si>
  <si>
    <t>52674</t>
  </si>
  <si>
    <t>50498</t>
  </si>
  <si>
    <t>51802</t>
  </si>
  <si>
    <t>57010</t>
  </si>
  <si>
    <t>55268</t>
  </si>
  <si>
    <t>54460</t>
  </si>
  <si>
    <t>58263</t>
  </si>
  <si>
    <t>50589</t>
  </si>
  <si>
    <t>57629</t>
  </si>
  <si>
    <t>63388</t>
  </si>
  <si>
    <t>50587</t>
  </si>
  <si>
    <t>50208</t>
  </si>
  <si>
    <t>57957</t>
  </si>
  <si>
    <t>58145</t>
  </si>
  <si>
    <t>64606</t>
  </si>
  <si>
    <t>59113</t>
  </si>
  <si>
    <t>57316</t>
  </si>
  <si>
    <t>53432</t>
  </si>
  <si>
    <t>54632</t>
  </si>
  <si>
    <t>54121</t>
  </si>
  <si>
    <t>57867</t>
  </si>
  <si>
    <t>49696</t>
  </si>
  <si>
    <t>51783</t>
  </si>
  <si>
    <t>52861</t>
  </si>
  <si>
    <t>61977</t>
  </si>
  <si>
    <t>56874</t>
  </si>
  <si>
    <t>57518</t>
  </si>
  <si>
    <t>51184</t>
  </si>
  <si>
    <t>65448</t>
  </si>
  <si>
    <t>64155</t>
  </si>
  <si>
    <t>63566</t>
  </si>
  <si>
    <t>59352</t>
  </si>
  <si>
    <t>57247</t>
  </si>
  <si>
    <t>64794</t>
  </si>
  <si>
    <t>123</t>
  </si>
  <si>
    <t>61431</t>
  </si>
  <si>
    <t>57753</t>
  </si>
  <si>
    <t>50204</t>
  </si>
  <si>
    <t>49882</t>
  </si>
  <si>
    <t>49621</t>
  </si>
  <si>
    <t>49825</t>
  </si>
  <si>
    <t>63442</t>
  </si>
  <si>
    <t>59526</t>
  </si>
  <si>
    <t>58254</t>
  </si>
  <si>
    <t>52236</t>
  </si>
  <si>
    <t>61277</t>
  </si>
  <si>
    <t>65349</t>
  </si>
  <si>
    <t>62980</t>
  </si>
  <si>
    <t>61855</t>
  </si>
  <si>
    <t>58281</t>
  </si>
  <si>
    <t>58906</t>
  </si>
  <si>
    <t>59644</t>
  </si>
  <si>
    <t>54658</t>
  </si>
  <si>
    <t>54614</t>
  </si>
  <si>
    <t>57609</t>
  </si>
  <si>
    <t>56635</t>
  </si>
  <si>
    <t>49798</t>
  </si>
  <si>
    <t>55134</t>
  </si>
  <si>
    <t>65353</t>
  </si>
  <si>
    <t>53337</t>
  </si>
  <si>
    <t>53687</t>
  </si>
  <si>
    <t>50790</t>
  </si>
  <si>
    <t>62951</t>
  </si>
  <si>
    <t>53741</t>
  </si>
  <si>
    <t>65379</t>
  </si>
  <si>
    <t>51296</t>
  </si>
  <si>
    <t>61614</t>
  </si>
  <si>
    <t>60153</t>
  </si>
  <si>
    <t>59134</t>
  </si>
  <si>
    <t>57981</t>
  </si>
  <si>
    <t>63365</t>
  </si>
  <si>
    <t>59063</t>
  </si>
  <si>
    <t>54158</t>
  </si>
  <si>
    <t>61960</t>
  </si>
  <si>
    <t>52033</t>
  </si>
  <si>
    <t>61416</t>
  </si>
  <si>
    <t>59521</t>
  </si>
  <si>
    <t>54430</t>
  </si>
  <si>
    <t>51069</t>
  </si>
  <si>
    <t>59008</t>
  </si>
  <si>
    <t>56322</t>
  </si>
  <si>
    <t>50592</t>
  </si>
  <si>
    <t>54275</t>
  </si>
  <si>
    <t>60386</t>
  </si>
  <si>
    <t>56887</t>
  </si>
  <si>
    <t>58257</t>
  </si>
  <si>
    <t>63282</t>
  </si>
  <si>
    <t>60284</t>
  </si>
  <si>
    <t>55250</t>
  </si>
  <si>
    <t>59062</t>
  </si>
  <si>
    <t>63948</t>
  </si>
  <si>
    <t>50098</t>
  </si>
  <si>
    <t>54470</t>
  </si>
  <si>
    <t>52819</t>
  </si>
  <si>
    <t>50488</t>
  </si>
  <si>
    <t>58255</t>
  </si>
  <si>
    <t>63599</t>
  </si>
  <si>
    <t>60266</t>
  </si>
  <si>
    <t>53839</t>
  </si>
  <si>
    <t>63399</t>
  </si>
  <si>
    <t>54253</t>
  </si>
  <si>
    <t>63483</t>
  </si>
  <si>
    <t>59520</t>
  </si>
  <si>
    <t>56003</t>
  </si>
  <si>
    <t>55554</t>
  </si>
  <si>
    <t>63947</t>
  </si>
  <si>
    <t>60486</t>
  </si>
  <si>
    <t>57751</t>
  </si>
  <si>
    <t>61963</t>
  </si>
  <si>
    <t>58404</t>
  </si>
  <si>
    <t>53155</t>
  </si>
  <si>
    <t>64314</t>
  </si>
  <si>
    <t>64529</t>
  </si>
  <si>
    <t>57167</t>
  </si>
  <si>
    <t>53927</t>
  </si>
  <si>
    <t>59360</t>
  </si>
  <si>
    <t>63046</t>
  </si>
  <si>
    <t>50482</t>
  </si>
  <si>
    <t>51067</t>
  </si>
  <si>
    <t>60988</t>
  </si>
  <si>
    <t>54326</t>
  </si>
  <si>
    <t>61047</t>
  </si>
  <si>
    <t>64881</t>
  </si>
  <si>
    <t>58433</t>
  </si>
  <si>
    <t>50738</t>
  </si>
  <si>
    <t>59563</t>
  </si>
  <si>
    <t>61429</t>
  </si>
  <si>
    <t>56972</t>
  </si>
  <si>
    <t>53672</t>
  </si>
  <si>
    <t>58823</t>
  </si>
  <si>
    <t>55562</t>
  </si>
  <si>
    <t>57873</t>
  </si>
  <si>
    <t>62828</t>
  </si>
  <si>
    <t>51061</t>
  </si>
  <si>
    <t>55726</t>
  </si>
  <si>
    <t>54243</t>
  </si>
  <si>
    <t>63789</t>
  </si>
  <si>
    <t>49343</t>
  </si>
  <si>
    <t>63068</t>
  </si>
  <si>
    <t>64792</t>
  </si>
  <si>
    <t>64711</t>
  </si>
  <si>
    <t>63037</t>
  </si>
  <si>
    <t>57019</t>
  </si>
  <si>
    <t>61038</t>
  </si>
  <si>
    <t>63751</t>
  </si>
  <si>
    <t>64186</t>
  </si>
  <si>
    <t>57871</t>
  </si>
  <si>
    <t>54636</t>
  </si>
  <si>
    <t>56287</t>
  </si>
  <si>
    <t>57864</t>
  </si>
  <si>
    <t>57868</t>
  </si>
  <si>
    <t>54882</t>
  </si>
  <si>
    <t>60806</t>
  </si>
  <si>
    <t>56085</t>
  </si>
  <si>
    <t>56977</t>
  </si>
  <si>
    <t>54608</t>
  </si>
  <si>
    <t>52271</t>
  </si>
  <si>
    <t>62848</t>
  </si>
  <si>
    <t>59727</t>
  </si>
  <si>
    <t>60131</t>
  </si>
  <si>
    <t>64766</t>
  </si>
  <si>
    <t>49822</t>
  </si>
  <si>
    <t>61847</t>
  </si>
  <si>
    <t>61981</t>
  </si>
  <si>
    <t>59519</t>
  </si>
  <si>
    <t>60439</t>
  </si>
  <si>
    <t>50082</t>
  </si>
  <si>
    <t>61257</t>
  </si>
  <si>
    <t>53250</t>
  </si>
  <si>
    <t>57752</t>
  </si>
  <si>
    <t>59471</t>
  </si>
  <si>
    <t>49738</t>
  </si>
  <si>
    <t>58844</t>
  </si>
  <si>
    <t>61447</t>
  </si>
  <si>
    <t>50697</t>
  </si>
  <si>
    <t>61044</t>
  </si>
  <si>
    <t>57171</t>
  </si>
  <si>
    <t>57495</t>
  </si>
  <si>
    <t>60014</t>
  </si>
  <si>
    <t>50200</t>
  </si>
  <si>
    <t>52959</t>
  </si>
  <si>
    <t>62505</t>
  </si>
  <si>
    <t>52658</t>
  </si>
  <si>
    <t>60449</t>
  </si>
  <si>
    <t>49729</t>
  </si>
  <si>
    <t>61571</t>
  </si>
  <si>
    <t>57660</t>
  </si>
  <si>
    <t>52444</t>
  </si>
  <si>
    <t>59517</t>
  </si>
  <si>
    <t>56996</t>
  </si>
  <si>
    <t>49314</t>
  </si>
  <si>
    <t>57863</t>
  </si>
  <si>
    <t>54443</t>
  </si>
  <si>
    <t>55918</t>
  </si>
  <si>
    <t>63590</t>
  </si>
  <si>
    <t>51868</t>
  </si>
  <si>
    <t>59440</t>
  </si>
  <si>
    <t>60028</t>
  </si>
  <si>
    <t>59531</t>
  </si>
  <si>
    <t>53327</t>
  </si>
  <si>
    <t>63281</t>
  </si>
  <si>
    <t>57898</t>
  </si>
  <si>
    <t>60151</t>
  </si>
  <si>
    <t>49338</t>
  </si>
  <si>
    <t>49884</t>
  </si>
  <si>
    <t>57891</t>
  </si>
  <si>
    <t>57115</t>
  </si>
  <si>
    <t>57320</t>
  </si>
  <si>
    <t>61437</t>
  </si>
  <si>
    <t>51946</t>
  </si>
  <si>
    <t>61969</t>
  </si>
  <si>
    <t>55838</t>
  </si>
  <si>
    <t>59070</t>
  </si>
  <si>
    <t>50939</t>
  </si>
  <si>
    <t>62850</t>
  </si>
  <si>
    <t>59523</t>
  </si>
  <si>
    <t>53833</t>
  </si>
  <si>
    <t>59351</t>
  </si>
  <si>
    <t>49295</t>
  </si>
  <si>
    <t>52230</t>
  </si>
  <si>
    <t>63977</t>
  </si>
  <si>
    <t>51308</t>
  </si>
  <si>
    <t>54423</t>
  </si>
  <si>
    <t>49332</t>
  </si>
  <si>
    <t>61879</t>
  </si>
  <si>
    <t>63580</t>
  </si>
  <si>
    <t>60262</t>
  </si>
  <si>
    <t>56545</t>
  </si>
  <si>
    <t>58801</t>
  </si>
  <si>
    <t>60818</t>
  </si>
  <si>
    <t>61455</t>
  </si>
  <si>
    <t>49619</t>
  </si>
  <si>
    <t>52915</t>
  </si>
  <si>
    <t>50391</t>
  </si>
  <si>
    <t>58728</t>
  </si>
  <si>
    <t>53725</t>
  </si>
  <si>
    <t>58421</t>
  </si>
  <si>
    <t>61501</t>
  </si>
  <si>
    <t>50196</t>
  </si>
  <si>
    <t>58999</t>
  </si>
  <si>
    <t>65142</t>
  </si>
  <si>
    <t>64948</t>
  </si>
  <si>
    <t>58803</t>
  </si>
  <si>
    <t>59139</t>
  </si>
  <si>
    <t>61899</t>
  </si>
  <si>
    <t>54313</t>
  </si>
  <si>
    <t>57878</t>
  </si>
  <si>
    <t>61867</t>
  </si>
  <si>
    <t>54269</t>
  </si>
  <si>
    <t>55260</t>
  </si>
  <si>
    <t>62845</t>
  </si>
  <si>
    <t>53996</t>
  </si>
  <si>
    <t>61149</t>
  </si>
  <si>
    <t>63964</t>
  </si>
  <si>
    <t>58695</t>
  </si>
  <si>
    <t>49734</t>
  </si>
  <si>
    <t>55972</t>
  </si>
  <si>
    <t>56344</t>
  </si>
  <si>
    <t>63838</t>
  </si>
  <si>
    <t>56594</t>
  </si>
  <si>
    <t>64789</t>
  </si>
  <si>
    <t>49969</t>
  </si>
  <si>
    <t>65454</t>
  </si>
  <si>
    <t>54535</t>
  </si>
  <si>
    <t>63376</t>
  </si>
  <si>
    <t>61942</t>
  </si>
  <si>
    <t>64307</t>
  </si>
  <si>
    <t>54596</t>
  </si>
  <si>
    <t>49330</t>
  </si>
  <si>
    <t>65008</t>
  </si>
  <si>
    <t>58709</t>
  </si>
  <si>
    <t>58916</t>
  </si>
  <si>
    <t>60864</t>
  </si>
  <si>
    <t>51485</t>
  </si>
  <si>
    <t>53681</t>
  </si>
  <si>
    <t>58267</t>
  </si>
  <si>
    <t>57025</t>
  </si>
  <si>
    <t>53334</t>
  </si>
  <si>
    <t>60103</t>
  </si>
  <si>
    <t>61774</t>
  </si>
  <si>
    <t>52321</t>
  </si>
  <si>
    <t>55612</t>
  </si>
  <si>
    <t>65437</t>
  </si>
  <si>
    <t>60163</t>
  </si>
  <si>
    <t>57148</t>
  </si>
  <si>
    <t>51796</t>
  </si>
  <si>
    <t>57547</t>
  </si>
  <si>
    <t>52058</t>
  </si>
  <si>
    <t>57423</t>
  </si>
  <si>
    <t>50433</t>
  </si>
  <si>
    <t>56346</t>
  </si>
  <si>
    <t>57576</t>
  </si>
  <si>
    <t>52210</t>
  </si>
  <si>
    <t>65197</t>
  </si>
  <si>
    <t>63605</t>
  </si>
  <si>
    <t>57031</t>
  </si>
  <si>
    <t>60160</t>
  </si>
  <si>
    <t>52258</t>
  </si>
  <si>
    <t>52523</t>
  </si>
  <si>
    <t>49813</t>
  </si>
  <si>
    <t>56004</t>
  </si>
  <si>
    <t>55035</t>
  </si>
  <si>
    <t>53325</t>
  </si>
  <si>
    <t>55427</t>
  </si>
  <si>
    <t>54754</t>
  </si>
  <si>
    <t>60641</t>
  </si>
  <si>
    <t>59137</t>
  </si>
  <si>
    <t>61710</t>
  </si>
  <si>
    <t>56191</t>
  </si>
  <si>
    <t>50248</t>
  </si>
  <si>
    <t>53511</t>
  </si>
  <si>
    <t>64313</t>
  </si>
  <si>
    <t>51468</t>
  </si>
  <si>
    <t>59695</t>
  </si>
  <si>
    <t>57018</t>
  </si>
  <si>
    <t>64707</t>
  </si>
  <si>
    <t>59361</t>
  </si>
  <si>
    <t>50085</t>
  </si>
  <si>
    <t>61495</t>
  </si>
  <si>
    <t>49840</t>
  </si>
  <si>
    <t>63711</t>
  </si>
  <si>
    <t>56932</t>
  </si>
  <si>
    <t>49816</t>
  </si>
  <si>
    <t>59562</t>
  </si>
  <si>
    <t>63652</t>
  </si>
  <si>
    <t>55345</t>
  </si>
  <si>
    <t>62471</t>
  </si>
  <si>
    <t>50586</t>
  </si>
  <si>
    <t>65430</t>
  </si>
  <si>
    <t>59566</t>
  </si>
  <si>
    <t>60457</t>
  </si>
  <si>
    <t>56791</t>
  </si>
  <si>
    <t>58269</t>
  </si>
  <si>
    <t>62453</t>
  </si>
  <si>
    <t>57966</t>
  </si>
  <si>
    <t>64156</t>
  </si>
  <si>
    <t>51696</t>
  </si>
  <si>
    <t>64723</t>
  </si>
  <si>
    <t>64329</t>
  </si>
  <si>
    <t>61048</t>
  </si>
  <si>
    <t>57409</t>
  </si>
  <si>
    <t>52917</t>
  </si>
  <si>
    <t>50088</t>
  </si>
  <si>
    <t>49843</t>
  </si>
  <si>
    <t>50623</t>
  </si>
  <si>
    <t>51224</t>
  </si>
  <si>
    <t>51248</t>
  </si>
  <si>
    <t>61355</t>
  </si>
  <si>
    <t>50591</t>
  </si>
  <si>
    <t>60098</t>
  </si>
  <si>
    <t>58687</t>
  </si>
  <si>
    <t>49904</t>
  </si>
  <si>
    <t>52977</t>
  </si>
  <si>
    <t>59850</t>
  </si>
  <si>
    <t>62457</t>
  </si>
  <si>
    <t>59128</t>
  </si>
  <si>
    <t>63597</t>
  </si>
  <si>
    <t>60288</t>
  </si>
  <si>
    <t>57979</t>
  </si>
  <si>
    <t>58786</t>
  </si>
  <si>
    <t>58854</t>
  </si>
  <si>
    <t>49868</t>
  </si>
  <si>
    <t>61439</t>
  </si>
  <si>
    <t>52911</t>
  </si>
  <si>
    <t>64306</t>
  </si>
  <si>
    <t>61183</t>
  </si>
  <si>
    <t>53984</t>
  </si>
  <si>
    <t>52905</t>
  </si>
  <si>
    <t>64144</t>
  </si>
  <si>
    <t>62053</t>
  </si>
  <si>
    <t>54271</t>
  </si>
  <si>
    <t>53335</t>
  </si>
  <si>
    <t>54563</t>
  </si>
  <si>
    <t>64764</t>
  </si>
  <si>
    <t>63393</t>
  </si>
  <si>
    <t>62122</t>
  </si>
  <si>
    <t>60102</t>
  </si>
  <si>
    <t>53333</t>
  </si>
  <si>
    <t>52256</t>
  </si>
  <si>
    <t>49528</t>
  </si>
  <si>
    <t>61527</t>
  </si>
  <si>
    <t>65428</t>
  </si>
  <si>
    <t>62465</t>
  </si>
  <si>
    <t>52710</t>
  </si>
  <si>
    <t>58522</t>
  </si>
  <si>
    <t>49740</t>
  </si>
  <si>
    <t>60507</t>
  </si>
  <si>
    <t>49837</t>
  </si>
  <si>
    <t>55211</t>
  </si>
  <si>
    <t>49302</t>
  </si>
  <si>
    <t>64946</t>
  </si>
  <si>
    <t>55941</t>
  </si>
  <si>
    <t>64780</t>
  </si>
  <si>
    <t>57027</t>
  </si>
  <si>
    <t>61235</t>
  </si>
  <si>
    <t>51679</t>
  </si>
  <si>
    <t>54605</t>
  </si>
  <si>
    <t>61449</t>
  </si>
  <si>
    <t>61260</t>
  </si>
  <si>
    <t>63980</t>
  </si>
  <si>
    <t>62253</t>
  </si>
  <si>
    <t>53311</t>
  </si>
  <si>
    <t>56855</t>
  </si>
  <si>
    <t>50287</t>
  </si>
  <si>
    <t>61306</t>
  </si>
  <si>
    <t>60718</t>
  </si>
  <si>
    <t>56277</t>
  </si>
  <si>
    <t>64073</t>
  </si>
  <si>
    <t>57655</t>
  </si>
  <si>
    <t>61499</t>
  </si>
  <si>
    <t>61045</t>
  </si>
  <si>
    <t>65207</t>
  </si>
  <si>
    <t>54507</t>
  </si>
  <si>
    <t>61961</t>
  </si>
  <si>
    <t>62829</t>
  </si>
  <si>
    <t>61903</t>
  </si>
  <si>
    <t>54594</t>
  </si>
  <si>
    <t>56335</t>
  </si>
  <si>
    <t>54161</t>
  </si>
  <si>
    <t>61883</t>
  </si>
  <si>
    <t>54773</t>
  </si>
  <si>
    <t>61434</t>
  </si>
  <si>
    <t>55193</t>
  </si>
  <si>
    <t>54988</t>
  </si>
  <si>
    <t>57915</t>
  </si>
  <si>
    <t>52610</t>
  </si>
  <si>
    <t>59363</t>
  </si>
  <si>
    <t>50349</t>
  </si>
  <si>
    <t>64308</t>
  </si>
  <si>
    <t>57161</t>
  </si>
  <si>
    <t>62463</t>
  </si>
  <si>
    <t>56914</t>
  </si>
  <si>
    <t>56796</t>
  </si>
  <si>
    <t>56345</t>
  </si>
  <si>
    <t>52492</t>
  </si>
  <si>
    <t>64305</t>
  </si>
  <si>
    <t>53701</t>
  </si>
  <si>
    <t>57627</t>
  </si>
  <si>
    <t>52218</t>
  </si>
  <si>
    <t>53974</t>
  </si>
  <si>
    <t>52228</t>
  </si>
  <si>
    <t>59136</t>
  </si>
  <si>
    <t>51861</t>
  </si>
  <si>
    <t>64502</t>
  </si>
  <si>
    <t>51630</t>
  </si>
  <si>
    <t>57473</t>
  </si>
  <si>
    <t>56923</t>
  </si>
  <si>
    <t>52498</t>
  </si>
  <si>
    <t>54265</t>
  </si>
  <si>
    <t>55973</t>
  </si>
  <si>
    <t>64310</t>
  </si>
  <si>
    <t>59726</t>
  </si>
  <si>
    <t>60229</t>
  </si>
  <si>
    <t>53319</t>
  </si>
  <si>
    <t>54970</t>
  </si>
  <si>
    <t>58699</t>
  </si>
  <si>
    <t>63915</t>
  </si>
  <si>
    <t>51567</t>
  </si>
  <si>
    <t>62580</t>
  </si>
  <si>
    <t>60122</t>
  </si>
  <si>
    <t>58279</t>
  </si>
  <si>
    <t>59614</t>
  </si>
  <si>
    <t>60378</t>
  </si>
  <si>
    <t>57870</t>
  </si>
  <si>
    <t>61050</t>
  </si>
  <si>
    <t>49869</t>
  </si>
  <si>
    <t>59691</t>
  </si>
  <si>
    <t>59598</t>
  </si>
  <si>
    <t>57173</t>
  </si>
  <si>
    <t>58044</t>
  </si>
  <si>
    <t>49347</t>
  </si>
  <si>
    <t>61649</t>
  </si>
  <si>
    <t>65341</t>
  </si>
  <si>
    <t>58260</t>
  </si>
  <si>
    <t>64680</t>
  </si>
  <si>
    <t>50808</t>
  </si>
  <si>
    <t>60319</t>
  </si>
  <si>
    <t>58371</t>
  </si>
  <si>
    <t>57004</t>
  </si>
  <si>
    <t>52385</t>
  </si>
  <si>
    <t>64788</t>
  </si>
  <si>
    <t>58735</t>
  </si>
  <si>
    <t>53904</t>
  </si>
  <si>
    <t>60157</t>
  </si>
  <si>
    <t>57154</t>
  </si>
  <si>
    <t>58674</t>
  </si>
  <si>
    <t>56568</t>
  </si>
  <si>
    <t>59616</t>
  </si>
  <si>
    <t>56630</t>
  </si>
  <si>
    <t>62211</t>
  </si>
  <si>
    <t>60379</t>
  </si>
  <si>
    <t>61033</t>
  </si>
  <si>
    <t>57977</t>
  </si>
  <si>
    <t>51070</t>
  </si>
  <si>
    <t>63369</t>
  </si>
  <si>
    <t>64782</t>
  </si>
  <si>
    <t>50377</t>
  </si>
  <si>
    <t>58717</t>
  </si>
  <si>
    <t>56352</t>
  </si>
  <si>
    <t>64627</t>
  </si>
  <si>
    <t>58948</t>
  </si>
  <si>
    <t>52162</t>
  </si>
  <si>
    <t>53689</t>
  </si>
  <si>
    <t>62721</t>
  </si>
  <si>
    <t>64316</t>
  </si>
  <si>
    <t>53343</t>
  </si>
  <si>
    <t>50083</t>
  </si>
  <si>
    <t>62459</t>
  </si>
  <si>
    <t>53349</t>
  </si>
  <si>
    <t>55025</t>
  </si>
  <si>
    <t>50087</t>
  </si>
  <si>
    <t>65016</t>
  </si>
  <si>
    <t>64045</t>
  </si>
  <si>
    <t>62719</t>
  </si>
  <si>
    <t>54523</t>
  </si>
  <si>
    <t>57962</t>
  </si>
  <si>
    <t>60625</t>
  </si>
  <si>
    <t>58262</t>
  </si>
  <si>
    <t>60843</t>
  </si>
  <si>
    <t>62822</t>
  </si>
  <si>
    <t>51655</t>
  </si>
  <si>
    <t>55247</t>
  </si>
  <si>
    <t>65460</t>
  </si>
  <si>
    <t>60158</t>
  </si>
  <si>
    <t>50585</t>
  </si>
  <si>
    <t>56115</t>
  </si>
  <si>
    <t>56353</t>
  </si>
  <si>
    <t>58370</t>
  </si>
  <si>
    <t>65446</t>
  </si>
  <si>
    <t>63367</t>
  </si>
  <si>
    <t>49414</t>
  </si>
  <si>
    <t>61177</t>
  </si>
  <si>
    <t>59366</t>
  </si>
  <si>
    <t>54942</t>
  </si>
  <si>
    <t>52889</t>
  </si>
  <si>
    <t>59529</t>
  </si>
  <si>
    <t>61293</t>
  </si>
  <si>
    <t>53357</t>
  </si>
  <si>
    <t>49444</t>
  </si>
  <si>
    <t>50084</t>
  </si>
  <si>
    <t>59314</t>
  </si>
  <si>
    <t>53094</t>
  </si>
  <si>
    <t>49736</t>
  </si>
  <si>
    <t>60384</t>
  </si>
  <si>
    <t>63544</t>
  </si>
  <si>
    <t>54415</t>
  </si>
  <si>
    <t>64217</t>
  </si>
  <si>
    <t>50298</t>
  </si>
  <si>
    <t>65307</t>
  </si>
  <si>
    <t>55351</t>
  </si>
  <si>
    <t>49342</t>
  </si>
  <si>
    <t>49804</t>
  </si>
  <si>
    <t>53342</t>
  </si>
  <si>
    <t>54701</t>
  </si>
  <si>
    <t>63382</t>
  </si>
  <si>
    <t>57683</t>
  </si>
  <si>
    <t>59057</t>
  </si>
  <si>
    <t>60664</t>
  </si>
  <si>
    <t>57720</t>
  </si>
  <si>
    <t>52232</t>
  </si>
  <si>
    <t>63372</t>
  </si>
  <si>
    <t>60152</t>
  </si>
  <si>
    <t>50681</t>
  </si>
  <si>
    <t>55151</t>
  </si>
  <si>
    <t>50371</t>
  </si>
  <si>
    <t>55237</t>
  </si>
  <si>
    <t>60289</t>
  </si>
  <si>
    <t>55102</t>
  </si>
  <si>
    <t>50876</t>
  </si>
  <si>
    <t>59061</t>
  </si>
  <si>
    <t>55160</t>
  </si>
  <si>
    <t>64448</t>
  </si>
  <si>
    <t>53466</t>
  </si>
  <si>
    <t>49346</t>
  </si>
  <si>
    <t>58514</t>
  </si>
  <si>
    <t>56417</t>
  </si>
  <si>
    <t>59135</t>
  </si>
  <si>
    <t>59072</t>
  </si>
  <si>
    <t>54247</t>
  </si>
  <si>
    <t>55502</t>
  </si>
  <si>
    <t>49739</t>
  </si>
  <si>
    <t>63782</t>
  </si>
  <si>
    <t>61160</t>
  </si>
  <si>
    <t>64304</t>
  </si>
  <si>
    <t>61827</t>
  </si>
  <si>
    <t>58900</t>
  </si>
  <si>
    <t>59515</t>
  </si>
  <si>
    <t>56350</t>
  </si>
  <si>
    <t>63927</t>
  </si>
  <si>
    <t>61042</t>
  </si>
  <si>
    <t>60567</t>
  </si>
  <si>
    <t>60392</t>
  </si>
  <si>
    <t>61830</t>
  </si>
  <si>
    <t>52963</t>
  </si>
  <si>
    <t>61453</t>
  </si>
  <si>
    <t>53315</t>
  </si>
  <si>
    <t>50944</t>
  </si>
  <si>
    <t>52881</t>
  </si>
  <si>
    <t>64317</t>
  </si>
  <si>
    <t>49617</t>
  </si>
  <si>
    <t>63385</t>
  </si>
  <si>
    <t>58689</t>
  </si>
  <si>
    <t>51913</t>
  </si>
  <si>
    <t>49336</t>
  </si>
  <si>
    <t>60375</t>
  </si>
  <si>
    <t>63338</t>
  </si>
  <si>
    <t>59505</t>
  </si>
  <si>
    <t>54469</t>
  </si>
  <si>
    <t>60856</t>
  </si>
  <si>
    <t>59426</t>
  </si>
  <si>
    <t>51139</t>
  </si>
  <si>
    <t>56860</t>
  </si>
  <si>
    <t>50767</t>
  </si>
  <si>
    <t>64839</t>
  </si>
  <si>
    <t>56380</t>
  </si>
  <si>
    <t>60286</t>
  </si>
  <si>
    <t>61463</t>
  </si>
  <si>
    <t>56862</t>
  </si>
  <si>
    <t>60381</t>
  </si>
  <si>
    <t>55367</t>
  </si>
  <si>
    <t>57970</t>
  </si>
  <si>
    <t>58483</t>
  </si>
  <si>
    <t>50598</t>
  </si>
  <si>
    <t>60092</t>
  </si>
  <si>
    <t>59121</t>
  </si>
  <si>
    <t>63642</t>
  </si>
  <si>
    <t>55920</t>
  </si>
  <si>
    <t>65198</t>
  </si>
  <si>
    <t>57404</t>
  </si>
  <si>
    <t>52893</t>
  </si>
  <si>
    <t>57460</t>
  </si>
  <si>
    <t>63370</t>
  </si>
  <si>
    <t>56485</t>
  </si>
  <si>
    <t>60294</t>
  </si>
  <si>
    <t>54241</t>
  </si>
  <si>
    <t>57976</t>
  </si>
  <si>
    <t>53873</t>
  </si>
  <si>
    <t>56337</t>
  </si>
  <si>
    <t>60491</t>
  </si>
  <si>
    <t>52811</t>
  </si>
  <si>
    <t>50610</t>
  </si>
  <si>
    <t>58552</t>
  </si>
  <si>
    <t>64302</t>
  </si>
  <si>
    <t>61346</t>
  </si>
  <si>
    <t>58703</t>
  </si>
  <si>
    <t>53685</t>
  </si>
  <si>
    <t>53881</t>
  </si>
  <si>
    <t>53787</t>
  </si>
  <si>
    <t>62469</t>
  </si>
  <si>
    <t>60390</t>
  </si>
  <si>
    <t>64781</t>
  </si>
  <si>
    <t>50156</t>
  </si>
  <si>
    <t>61169</t>
  </si>
  <si>
    <t>65306</t>
  </si>
  <si>
    <t>57321</t>
  </si>
  <si>
    <t>62256</t>
  </si>
  <si>
    <t>57175</t>
  </si>
  <si>
    <t>50210</t>
  </si>
  <si>
    <t>55087</t>
  </si>
  <si>
    <t>62826</t>
  </si>
  <si>
    <t>59130</t>
  </si>
  <si>
    <t>62821</t>
  </si>
  <si>
    <t>49844</t>
  </si>
  <si>
    <t>58123</t>
  </si>
  <si>
    <t>50050</t>
  </si>
  <si>
    <t>56685</t>
  </si>
  <si>
    <t>63143</t>
  </si>
  <si>
    <t>59058</t>
  </si>
  <si>
    <t>59127</t>
  </si>
  <si>
    <t>63377</t>
  </si>
  <si>
    <t>55082</t>
  </si>
  <si>
    <t>60292</t>
  </si>
  <si>
    <t>50154</t>
  </si>
  <si>
    <t>52569</t>
  </si>
  <si>
    <t>59075</t>
  </si>
  <si>
    <t>63386</t>
  </si>
  <si>
    <t>52357</t>
  </si>
  <si>
    <t>59373</t>
  </si>
  <si>
    <t>57960</t>
  </si>
  <si>
    <t>53431</t>
  </si>
  <si>
    <t>60082</t>
  </si>
  <si>
    <t>63539</t>
  </si>
  <si>
    <t>60755</t>
  </si>
  <si>
    <t>57637</t>
  </si>
  <si>
    <t>53277</t>
  </si>
  <si>
    <t>56339</t>
  </si>
  <si>
    <t>50685</t>
  </si>
  <si>
    <t>60290</t>
  </si>
  <si>
    <t>58590</t>
  </si>
  <si>
    <t>63537</t>
  </si>
  <si>
    <t>65298</t>
  </si>
  <si>
    <t>59353</t>
  </si>
  <si>
    <t>59532</t>
  </si>
  <si>
    <t>54566</t>
  </si>
  <si>
    <t>61895</t>
  </si>
  <si>
    <t>61871</t>
  </si>
  <si>
    <t>62467</t>
  </si>
  <si>
    <t>50475</t>
  </si>
  <si>
    <t>61910</t>
  </si>
  <si>
    <t>64332</t>
  </si>
  <si>
    <t>51786</t>
  </si>
  <si>
    <t>49728</t>
  </si>
  <si>
    <t>57183</t>
  </si>
  <si>
    <t>57866</t>
  </si>
  <si>
    <t>59661</t>
  </si>
  <si>
    <t>54892</t>
  </si>
  <si>
    <t>59880</t>
  </si>
  <si>
    <t>62440</t>
  </si>
  <si>
    <t>51038</t>
  </si>
  <si>
    <t>52872</t>
  </si>
  <si>
    <t>49351</t>
  </si>
  <si>
    <t>53697</t>
  </si>
  <si>
    <t>65450</t>
  </si>
  <si>
    <t>52314</t>
  </si>
  <si>
    <t>52955</t>
  </si>
  <si>
    <t>52449</t>
  </si>
  <si>
    <t>53018</t>
  </si>
  <si>
    <t>54444</t>
  </si>
  <si>
    <t>61875</t>
  </si>
  <si>
    <t>56740</t>
  </si>
  <si>
    <t>51181</t>
  </si>
  <si>
    <t>61911</t>
  </si>
  <si>
    <t>59250</t>
  </si>
  <si>
    <t>60771</t>
  </si>
  <si>
    <t>65031</t>
  </si>
  <si>
    <t>63463</t>
  </si>
  <si>
    <t>49730</t>
  </si>
  <si>
    <t>61043</t>
  </si>
  <si>
    <t>59718</t>
  </si>
  <si>
    <t>56582</t>
  </si>
  <si>
    <t>51660</t>
  </si>
  <si>
    <t>55974</t>
  </si>
  <si>
    <t>61135</t>
  </si>
  <si>
    <t>64311</t>
  </si>
  <si>
    <t>49807</t>
  </si>
  <si>
    <t>60108</t>
  </si>
  <si>
    <t>50176</t>
  </si>
  <si>
    <t>61176</t>
  </si>
  <si>
    <t>64758</t>
  </si>
  <si>
    <t>49913</t>
  </si>
  <si>
    <t>57017</t>
  </si>
  <si>
    <t>61938</t>
  </si>
  <si>
    <t>58253</t>
  </si>
  <si>
    <t>54157</t>
  </si>
  <si>
    <t>49469</t>
  </si>
  <si>
    <t>50646</t>
  </si>
  <si>
    <t>50951</t>
  </si>
  <si>
    <t>65191</t>
  </si>
  <si>
    <t>54602</t>
  </si>
  <si>
    <t>58283</t>
  </si>
  <si>
    <t>62621</t>
  </si>
  <si>
    <t>52909</t>
  </si>
  <si>
    <t>53546</t>
  </si>
  <si>
    <t>61915</t>
  </si>
  <si>
    <t>56424</t>
  </si>
  <si>
    <t>63389</t>
  </si>
  <si>
    <t>52431</t>
  </si>
  <si>
    <t>60937</t>
  </si>
  <si>
    <t>65438</t>
  </si>
  <si>
    <t>57150</t>
  </si>
  <si>
    <t>49466</t>
  </si>
  <si>
    <t>64514</t>
  </si>
  <si>
    <t>49876</t>
  </si>
  <si>
    <t>49872</t>
  </si>
  <si>
    <t>60376</t>
  </si>
  <si>
    <t>62833</t>
  </si>
  <si>
    <t>61611</t>
  </si>
  <si>
    <t>51418</t>
  </si>
  <si>
    <t>61967</t>
  </si>
  <si>
    <t>51352</t>
  </si>
  <si>
    <t>53729</t>
  </si>
  <si>
    <t>56805</t>
  </si>
  <si>
    <t>65214</t>
  </si>
  <si>
    <t>57407</t>
  </si>
  <si>
    <t>65527</t>
  </si>
  <si>
    <t>59991</t>
  </si>
  <si>
    <t>49353</t>
  </si>
  <si>
    <t>57963</t>
  </si>
  <si>
    <t>59354</t>
  </si>
  <si>
    <t>54578</t>
  </si>
  <si>
    <t>54797</t>
  </si>
  <si>
    <t>64827</t>
  </si>
  <si>
    <t>52899</t>
  </si>
  <si>
    <t>63378</t>
  </si>
  <si>
    <t>58705</t>
  </si>
  <si>
    <t>64101</t>
  </si>
  <si>
    <t>51170</t>
  </si>
  <si>
    <t>61984</t>
  </si>
  <si>
    <t>50711</t>
  </si>
  <si>
    <t>49321</t>
  </si>
  <si>
    <t>64534</t>
  </si>
  <si>
    <t>59896</t>
  </si>
  <si>
    <t>58509</t>
  </si>
  <si>
    <t>60377</t>
  </si>
  <si>
    <t>64319</t>
  </si>
  <si>
    <t>50037</t>
  </si>
  <si>
    <t>60373</t>
  </si>
  <si>
    <t>65196</t>
  </si>
  <si>
    <t>61390</t>
  </si>
  <si>
    <t>61034</t>
  </si>
  <si>
    <t>49742</t>
  </si>
  <si>
    <t>61441</t>
  </si>
  <si>
    <t>56334</t>
  </si>
  <si>
    <t>56532</t>
  </si>
  <si>
    <t>64145</t>
  </si>
  <si>
    <t>53775</t>
  </si>
  <si>
    <t>55737</t>
  </si>
  <si>
    <t>61200</t>
  </si>
  <si>
    <t>60716</t>
  </si>
  <si>
    <t>55249</t>
  </si>
  <si>
    <t>62242</t>
  </si>
  <si>
    <t>50889</t>
  </si>
  <si>
    <t>61975</t>
  </si>
  <si>
    <t>52135</t>
  </si>
  <si>
    <t>59367</t>
  </si>
  <si>
    <t>58603</t>
  </si>
  <si>
    <t>55173</t>
  </si>
  <si>
    <t>53721</t>
  </si>
  <si>
    <t>64772</t>
  </si>
  <si>
    <t>59350</t>
  </si>
  <si>
    <t>64956</t>
  </si>
  <si>
    <t>61041</t>
  </si>
  <si>
    <t>53634</t>
  </si>
  <si>
    <t>59488</t>
  </si>
  <si>
    <t>61036</t>
  </si>
  <si>
    <t>61089</t>
  </si>
  <si>
    <t>58336</t>
  </si>
  <si>
    <t>54873</t>
  </si>
  <si>
    <t>62449</t>
  </si>
  <si>
    <t>50446</t>
  </si>
  <si>
    <t>59243</t>
  </si>
  <si>
    <t>50717</t>
  </si>
  <si>
    <t>49618</t>
  </si>
  <si>
    <t>62126</t>
  </si>
  <si>
    <t>53480</t>
  </si>
  <si>
    <t>60086</t>
  </si>
  <si>
    <t>56461</t>
  </si>
  <si>
    <t>56572</t>
  </si>
  <si>
    <t>61907</t>
  </si>
  <si>
    <t>55880</t>
  </si>
  <si>
    <t>65210</t>
  </si>
  <si>
    <t>64750</t>
  </si>
  <si>
    <t>64969</t>
  </si>
  <si>
    <t>53329</t>
  </si>
  <si>
    <t>60094</t>
  </si>
  <si>
    <t>49789</t>
  </si>
  <si>
    <t>57331</t>
  </si>
  <si>
    <t>51428</t>
  </si>
  <si>
    <t>50106</t>
  </si>
  <si>
    <t>64158</t>
  </si>
  <si>
    <t>56971</t>
  </si>
  <si>
    <t>59537</t>
  </si>
  <si>
    <t>52847</t>
  </si>
  <si>
    <t>61040</t>
  </si>
  <si>
    <t>59524</t>
  </si>
  <si>
    <t>60371</t>
  </si>
  <si>
    <t>60932</t>
  </si>
  <si>
    <t>64312</t>
  </si>
  <si>
    <t>59000</t>
  </si>
  <si>
    <t>58656</t>
  </si>
  <si>
    <t>56254</t>
  </si>
  <si>
    <t>55685</t>
  </si>
  <si>
    <t>54134</t>
  </si>
  <si>
    <t>57754</t>
  </si>
  <si>
    <t>57860</t>
  </si>
  <si>
    <t>65470</t>
  </si>
  <si>
    <t>61457</t>
  </si>
  <si>
    <t>53303</t>
  </si>
  <si>
    <t>50206</t>
  </si>
  <si>
    <t>62100</t>
  </si>
  <si>
    <t>49344</t>
  </si>
  <si>
    <t>55976</t>
  </si>
  <si>
    <t>50608</t>
  </si>
  <si>
    <t>64779</t>
  </si>
  <si>
    <t>53931</t>
  </si>
  <si>
    <t>50089</t>
  </si>
  <si>
    <t>61443</t>
  </si>
  <si>
    <t>59528</t>
  </si>
  <si>
    <t>54557</t>
  </si>
  <si>
    <t>63375</t>
  </si>
  <si>
    <t>61544</t>
  </si>
  <si>
    <t>60104</t>
  </si>
  <si>
    <t>54794</t>
  </si>
  <si>
    <t>57459</t>
  </si>
  <si>
    <t>57859</t>
  </si>
  <si>
    <t>59533</t>
  </si>
  <si>
    <t>53815</t>
  </si>
  <si>
    <t>65027</t>
  </si>
  <si>
    <t>58146</t>
  </si>
  <si>
    <t>49328</t>
  </si>
  <si>
    <t>61238</t>
  </si>
  <si>
    <t>54753</t>
  </si>
  <si>
    <t>61887</t>
  </si>
  <si>
    <t>55356</t>
  </si>
  <si>
    <t>62531</t>
  </si>
  <si>
    <t>57341</t>
  </si>
  <si>
    <t>58166</t>
  </si>
  <si>
    <t>57664</t>
  </si>
  <si>
    <t>54039</t>
  </si>
  <si>
    <t>55997</t>
  </si>
  <si>
    <t>49991</t>
  </si>
  <si>
    <t>51749</t>
  </si>
  <si>
    <t>49870</t>
  </si>
  <si>
    <t>60372</t>
  </si>
  <si>
    <t>49655</t>
  </si>
  <si>
    <t>64756</t>
  </si>
  <si>
    <t>57181</t>
  </si>
  <si>
    <t>49886</t>
  </si>
  <si>
    <t>61032</t>
  </si>
  <si>
    <t>56871</t>
  </si>
  <si>
    <t>60161</t>
  </si>
  <si>
    <t>52641</t>
  </si>
  <si>
    <t>50256</t>
  </si>
  <si>
    <t>54532</t>
  </si>
  <si>
    <t>49340</t>
  </si>
  <si>
    <t>63906</t>
  </si>
  <si>
    <t>57317</t>
  </si>
  <si>
    <t>65175</t>
  </si>
  <si>
    <t>54744</t>
  </si>
  <si>
    <t>54555</t>
  </si>
  <si>
    <t>58264</t>
  </si>
  <si>
    <t>64321</t>
  </si>
  <si>
    <t>51961</t>
  </si>
  <si>
    <t>52353</t>
  </si>
  <si>
    <t>61530</t>
  </si>
  <si>
    <t>59271</t>
  </si>
  <si>
    <t>49642</t>
  </si>
  <si>
    <t>60895</t>
  </si>
  <si>
    <t>56048</t>
  </si>
  <si>
    <t>58797</t>
  </si>
  <si>
    <t>58878</t>
  </si>
  <si>
    <t>49326</t>
  </si>
  <si>
    <t>57438</t>
  </si>
  <si>
    <t>58266</t>
  </si>
  <si>
    <t>52764</t>
  </si>
  <si>
    <t>58719</t>
  </si>
  <si>
    <t>51699</t>
  </si>
  <si>
    <t>55079</t>
  </si>
  <si>
    <t>61425</t>
  </si>
  <si>
    <t>61983</t>
  </si>
  <si>
    <t>64786</t>
  </si>
  <si>
    <t>54622</t>
  </si>
  <si>
    <t>64776</t>
  </si>
  <si>
    <t>58457</t>
  </si>
  <si>
    <t>55207</t>
  </si>
  <si>
    <t>60388</t>
  </si>
  <si>
    <t>51970</t>
  </si>
  <si>
    <t>54595</t>
  </si>
  <si>
    <t>64904</t>
  </si>
  <si>
    <t>56242</t>
  </si>
  <si>
    <t>60657</t>
  </si>
  <si>
    <t>64237</t>
  </si>
  <si>
    <t>65062</t>
  </si>
  <si>
    <t>59181</t>
  </si>
  <si>
    <t>57015</t>
  </si>
  <si>
    <t>59123</t>
  </si>
  <si>
    <t>65103</t>
  </si>
  <si>
    <t>60147</t>
  </si>
  <si>
    <t>49345</t>
  </si>
  <si>
    <t>52883</t>
  </si>
  <si>
    <t>61426</t>
  </si>
  <si>
    <t>60915</t>
  </si>
  <si>
    <t>50329</t>
  </si>
  <si>
    <t>50588</t>
  </si>
  <si>
    <t>58503</t>
  </si>
  <si>
    <t>59355</t>
  </si>
  <si>
    <t>49392</t>
  </si>
  <si>
    <t>64957</t>
  </si>
  <si>
    <t>58313</t>
  </si>
  <si>
    <t>51566</t>
  </si>
  <si>
    <t>61430</t>
  </si>
  <si>
    <t>50174</t>
  </si>
  <si>
    <t>54876</t>
  </si>
  <si>
    <t>62722</t>
  </si>
  <si>
    <t>64952</t>
  </si>
  <si>
    <t>59409</t>
  </si>
  <si>
    <t>58505</t>
  </si>
  <si>
    <t>52161</t>
  </si>
  <si>
    <t>62178</t>
  </si>
  <si>
    <t>57680</t>
  </si>
  <si>
    <t>63959</t>
  </si>
  <si>
    <t>55975</t>
  </si>
  <si>
    <t>54629</t>
  </si>
  <si>
    <t>58252</t>
  </si>
  <si>
    <t>57902</t>
  </si>
  <si>
    <t>51498</t>
  </si>
  <si>
    <t>56207</t>
  </si>
  <si>
    <t>60948</t>
  </si>
  <si>
    <t>49299</t>
  </si>
  <si>
    <t>54631</t>
  </si>
  <si>
    <t>53321</t>
  </si>
  <si>
    <t>61305</t>
  </si>
  <si>
    <t>63491</t>
  </si>
  <si>
    <t>59046</t>
  </si>
  <si>
    <t>53458</t>
  </si>
  <si>
    <t>60441</t>
  </si>
  <si>
    <t>49320</t>
  </si>
  <si>
    <t>49316</t>
  </si>
  <si>
    <t>54677</t>
  </si>
  <si>
    <t>52989</t>
  </si>
  <si>
    <t>56343</t>
  </si>
  <si>
    <t>50413</t>
  </si>
  <si>
    <t>58256</t>
  </si>
  <si>
    <t>55823</t>
  </si>
  <si>
    <t>57858</t>
  </si>
  <si>
    <t>54273</t>
  </si>
  <si>
    <t>59908</t>
  </si>
  <si>
    <t>57631</t>
  </si>
  <si>
    <t>61912</t>
  </si>
  <si>
    <t>65456</t>
  </si>
  <si>
    <t>62897</t>
  </si>
  <si>
    <t>49293</t>
  </si>
  <si>
    <t>61367</t>
  </si>
  <si>
    <t>63387</t>
  </si>
  <si>
    <t>60466</t>
  </si>
  <si>
    <t>58368</t>
  </si>
  <si>
    <t>54013</t>
  </si>
  <si>
    <t>63982</t>
  </si>
  <si>
    <t>49310</t>
  </si>
  <si>
    <t>53713</t>
  </si>
  <si>
    <t>60230</t>
  </si>
  <si>
    <t>63187</t>
  </si>
  <si>
    <t>57705</t>
  </si>
  <si>
    <t>62802</t>
  </si>
  <si>
    <t>62823</t>
  </si>
  <si>
    <t>60782</t>
  </si>
  <si>
    <t>58752</t>
  </si>
  <si>
    <t>61436</t>
  </si>
  <si>
    <t>57012</t>
  </si>
  <si>
    <t>52416</t>
  </si>
  <si>
    <t>62827</t>
  </si>
  <si>
    <t>56865</t>
  </si>
  <si>
    <t>58448</t>
  </si>
  <si>
    <t>63857</t>
  </si>
  <si>
    <t>57000</t>
  </si>
  <si>
    <t>54267</t>
  </si>
  <si>
    <t>53317</t>
  </si>
  <si>
    <t>59436</t>
  </si>
  <si>
    <t>56626</t>
  </si>
  <si>
    <t>49724</t>
  </si>
  <si>
    <t>60939</t>
  </si>
  <si>
    <t>61451</t>
  </si>
  <si>
    <t>56351</t>
  </si>
  <si>
    <t>53481</t>
  </si>
  <si>
    <t>52841</t>
  </si>
  <si>
    <t>50545</t>
  </si>
  <si>
    <t>56336</t>
  </si>
  <si>
    <t>64870</t>
  </si>
  <si>
    <t>59145</t>
  </si>
  <si>
    <t>57008</t>
  </si>
  <si>
    <t>54251</t>
  </si>
  <si>
    <t>51820</t>
  </si>
  <si>
    <t>53209</t>
  </si>
  <si>
    <t>54455</t>
  </si>
  <si>
    <t>52871</t>
  </si>
  <si>
    <t>59634</t>
  </si>
  <si>
    <t>54593</t>
  </si>
  <si>
    <t>49532</t>
  </si>
  <si>
    <t>57750</t>
  </si>
  <si>
    <t>49795</t>
  </si>
  <si>
    <t>50399</t>
  </si>
  <si>
    <t>61498</t>
  </si>
  <si>
    <t>50350</t>
  </si>
  <si>
    <t>58259</t>
  </si>
  <si>
    <t>61421</t>
  </si>
  <si>
    <t>55029</t>
  </si>
  <si>
    <t>62124</t>
  </si>
  <si>
    <t>51222</t>
  </si>
  <si>
    <t>62176</t>
  </si>
  <si>
    <t>62796</t>
  </si>
  <si>
    <t>62745</t>
  </si>
  <si>
    <t>49792</t>
  </si>
  <si>
    <t>54611</t>
  </si>
  <si>
    <t>50846</t>
  </si>
  <si>
    <t>57159</t>
  </si>
  <si>
    <t>50971</t>
  </si>
  <si>
    <t>63460</t>
  </si>
  <si>
    <t>54471</t>
  </si>
  <si>
    <t>59364</t>
  </si>
  <si>
    <t>60084</t>
  </si>
  <si>
    <t>54582</t>
  </si>
  <si>
    <t>58270</t>
  </si>
  <si>
    <t>52116</t>
  </si>
  <si>
    <t>53673</t>
  </si>
  <si>
    <t>51936</t>
  </si>
  <si>
    <t>59513</t>
  </si>
  <si>
    <t>64873</t>
  </si>
  <si>
    <t>49737</t>
  </si>
  <si>
    <t>51539</t>
  </si>
  <si>
    <t>57574</t>
  </si>
  <si>
    <t>54822</t>
  </si>
  <si>
    <t>57649</t>
  </si>
  <si>
    <t>57972</t>
  </si>
  <si>
    <t>50296</t>
  </si>
  <si>
    <t>60380</t>
  </si>
  <si>
    <t>58165</t>
  </si>
  <si>
    <t>59514</t>
  </si>
  <si>
    <t>58633</t>
  </si>
  <si>
    <t>54830</t>
  </si>
  <si>
    <t>56382</t>
  </si>
  <si>
    <t>63397</t>
  </si>
  <si>
    <t>52390</t>
  </si>
  <si>
    <t>54628</t>
  </si>
  <si>
    <t>56333</t>
  </si>
  <si>
    <t>59065</t>
  </si>
  <si>
    <t>62096</t>
  </si>
  <si>
    <t>65444</t>
  </si>
  <si>
    <t>58551</t>
  </si>
  <si>
    <t>56418</t>
  </si>
  <si>
    <t>60159</t>
  </si>
  <si>
    <t>52110</t>
  </si>
  <si>
    <t>54183</t>
  </si>
  <si>
    <t>50343</t>
  </si>
  <si>
    <t>59976</t>
  </si>
  <si>
    <t>64645</t>
  </si>
  <si>
    <t>64318</t>
  </si>
  <si>
    <t>58100</t>
  </si>
  <si>
    <t>56912</t>
  </si>
  <si>
    <t>56810</t>
  </si>
  <si>
    <t>54782</t>
  </si>
  <si>
    <t>59491</t>
  </si>
  <si>
    <t>53814</t>
  </si>
  <si>
    <t>62136</t>
  </si>
  <si>
    <t>49318</t>
  </si>
  <si>
    <t>54584</t>
  </si>
  <si>
    <t>51249</t>
  </si>
  <si>
    <t>63136</t>
  </si>
  <si>
    <t>60287</t>
  </si>
  <si>
    <t>56387</t>
  </si>
  <si>
    <t>64784</t>
  </si>
  <si>
    <t>52891</t>
  </si>
  <si>
    <t>56703</t>
  </si>
  <si>
    <t>54540</t>
  </si>
  <si>
    <t>49491</t>
  </si>
  <si>
    <t>62194</t>
  </si>
  <si>
    <t>57959</t>
  </si>
  <si>
    <t>59535</t>
  </si>
  <si>
    <t>54074</t>
  </si>
  <si>
    <t>62013</t>
  </si>
  <si>
    <t>64491</t>
  </si>
  <si>
    <t>59150</t>
  </si>
  <si>
    <t>64771</t>
  </si>
  <si>
    <t>62688</t>
  </si>
  <si>
    <t>59821</t>
  </si>
  <si>
    <t>51092</t>
  </si>
  <si>
    <t>59357</t>
  </si>
  <si>
    <t>54891</t>
  </si>
  <si>
    <t>56479</t>
  </si>
  <si>
    <t>49931</t>
  </si>
  <si>
    <t>57152</t>
  </si>
  <si>
    <t>62461</t>
  </si>
  <si>
    <t>57978</t>
  </si>
  <si>
    <t>49831</t>
  </si>
  <si>
    <t>57534</t>
  </si>
  <si>
    <t>63373</t>
  </si>
  <si>
    <t>63859</t>
  </si>
  <si>
    <t>54580</t>
  </si>
  <si>
    <t>56102</t>
  </si>
  <si>
    <t>61359</t>
  </si>
  <si>
    <t>55186</t>
  </si>
  <si>
    <t>57881</t>
  </si>
  <si>
    <t>49643</t>
  </si>
  <si>
    <t>62002</t>
  </si>
  <si>
    <t>61424</t>
  </si>
  <si>
    <t>57748</t>
  </si>
  <si>
    <t>50042</t>
  </si>
  <si>
    <t>58759</t>
  </si>
  <si>
    <t>56408</t>
  </si>
  <si>
    <t>54406</t>
  </si>
  <si>
    <t>59365</t>
  </si>
  <si>
    <t>60512</t>
  </si>
  <si>
    <t>54037</t>
  </si>
  <si>
    <t>52178</t>
  </si>
  <si>
    <t>60374</t>
  </si>
  <si>
    <t>52668</t>
  </si>
  <si>
    <t>49686</t>
  </si>
  <si>
    <t>53406</t>
  </si>
  <si>
    <t>61965</t>
  </si>
  <si>
    <t>54575</t>
  </si>
  <si>
    <t>60202</t>
  </si>
  <si>
    <t>58714</t>
  </si>
  <si>
    <t>61930</t>
  </si>
  <si>
    <t>49880</t>
  </si>
  <si>
    <t>64629</t>
  </si>
  <si>
    <t>63185</t>
  </si>
  <si>
    <t>50182</t>
  </si>
  <si>
    <t>56931</t>
  </si>
  <si>
    <t>59117</t>
  </si>
  <si>
    <t>64154</t>
  </si>
  <si>
    <t>54284</t>
  </si>
  <si>
    <t>61035</t>
  </si>
  <si>
    <t>53500</t>
  </si>
  <si>
    <t>49322</t>
  </si>
  <si>
    <t>65046</t>
  </si>
  <si>
    <t>54634</t>
  </si>
  <si>
    <t>64467</t>
  </si>
  <si>
    <t>58170</t>
  </si>
  <si>
    <t>52901</t>
  </si>
  <si>
    <t>57227</t>
  </si>
  <si>
    <t>64903</t>
  </si>
  <si>
    <t>58637</t>
  </si>
  <si>
    <t>62451</t>
  </si>
  <si>
    <t>62390</t>
  </si>
  <si>
    <t>65266</t>
  </si>
  <si>
    <t>64944</t>
  </si>
  <si>
    <t>52445</t>
  </si>
  <si>
    <t>54597</t>
  </si>
  <si>
    <t>49810</t>
  </si>
  <si>
    <t>59285</t>
  </si>
  <si>
    <t>61971</t>
  </si>
  <si>
    <t>60897</t>
  </si>
  <si>
    <t>54590</t>
  </si>
  <si>
    <t>49726</t>
  </si>
  <si>
    <t>52907</t>
  </si>
  <si>
    <t>63456</t>
  </si>
  <si>
    <t>60382</t>
  </si>
  <si>
    <t>63939</t>
  </si>
  <si>
    <t>52584</t>
  </si>
  <si>
    <t>61039</t>
  </si>
  <si>
    <t>60448</t>
  </si>
  <si>
    <t>56061</t>
  </si>
  <si>
    <t>59534</t>
  </si>
  <si>
    <t>52217</t>
  </si>
  <si>
    <t>57006</t>
  </si>
  <si>
    <t>58379</t>
  </si>
  <si>
    <t>64760</t>
  </si>
  <si>
    <t>60971</t>
  </si>
  <si>
    <t>61427</t>
  </si>
  <si>
    <t>52825</t>
  </si>
  <si>
    <t>59359</t>
  </si>
  <si>
    <t>62456</t>
  </si>
  <si>
    <t>61207</t>
  </si>
  <si>
    <t>54498</t>
  </si>
  <si>
    <t>64392</t>
  </si>
  <si>
    <t>50443</t>
  </si>
  <si>
    <t>59129</t>
  </si>
  <si>
    <t>49980</t>
  </si>
  <si>
    <t>63374</t>
  </si>
  <si>
    <t>57177</t>
  </si>
  <si>
    <t>50040</t>
  </si>
  <si>
    <t>57179</t>
  </si>
  <si>
    <t>61438</t>
  </si>
  <si>
    <t>53014</t>
  </si>
  <si>
    <t>56355</t>
  </si>
  <si>
    <t>64342</t>
  </si>
  <si>
    <t>61428</t>
  </si>
  <si>
    <t>58416</t>
  </si>
  <si>
    <t>55888</t>
  </si>
  <si>
    <t>59936</t>
  </si>
  <si>
    <t>63424</t>
  </si>
  <si>
    <t>59073</t>
  </si>
  <si>
    <t>55391</t>
  </si>
  <si>
    <t>49833</t>
  </si>
  <si>
    <t>50144</t>
  </si>
  <si>
    <t>49647</t>
  </si>
  <si>
    <t>62455</t>
  </si>
  <si>
    <t>65426</t>
  </si>
  <si>
    <t>61891</t>
  </si>
  <si>
    <t>50294</t>
  </si>
  <si>
    <t>53864</t>
  </si>
  <si>
    <t>54071</t>
  </si>
  <si>
    <t>50241</t>
  </si>
  <si>
    <t>61732</t>
  </si>
  <si>
    <t>53167</t>
  </si>
  <si>
    <t>64713</t>
  </si>
  <si>
    <t>63534</t>
  </si>
  <si>
    <t>58158</t>
  </si>
  <si>
    <t>61497</t>
  </si>
  <si>
    <t>53717</t>
  </si>
  <si>
    <t>54944</t>
  </si>
  <si>
    <t>65434</t>
  </si>
  <si>
    <t>60893</t>
  </si>
  <si>
    <t>60155</t>
  </si>
  <si>
    <t>61748</t>
  </si>
  <si>
    <t>51379</t>
  </si>
  <si>
    <t>49834</t>
  </si>
  <si>
    <t>64548</t>
  </si>
  <si>
    <t>51894</t>
  </si>
  <si>
    <t>49838</t>
  </si>
  <si>
    <t>54159</t>
  </si>
  <si>
    <t>52435</t>
  </si>
  <si>
    <t>59530</t>
  </si>
  <si>
    <t>50493</t>
  </si>
  <si>
    <t>59126</t>
  </si>
  <si>
    <t>65050</t>
  </si>
  <si>
    <t>49624</t>
  </si>
  <si>
    <t>59059</t>
  </si>
  <si>
    <t>60369</t>
  </si>
  <si>
    <t>65012</t>
  </si>
  <si>
    <t>59066</t>
  </si>
  <si>
    <t>54259</t>
  </si>
  <si>
    <t>52489</t>
  </si>
  <si>
    <t>59132</t>
  </si>
  <si>
    <t>58701</t>
  </si>
  <si>
    <t>50676</t>
  </si>
  <si>
    <t>53499</t>
  </si>
  <si>
    <t>57961</t>
  </si>
  <si>
    <t>50346</t>
  </si>
  <si>
    <t>50417</t>
  </si>
  <si>
    <t>50195</t>
  </si>
  <si>
    <t>61863</t>
  </si>
  <si>
    <t>63674</t>
  </si>
  <si>
    <t>49733</t>
  </si>
  <si>
    <t>59122</t>
  </si>
  <si>
    <t>56983</t>
  </si>
  <si>
    <t>59454</t>
  </si>
  <si>
    <t>64465</t>
  </si>
  <si>
    <t>49417</t>
  </si>
  <si>
    <t>62445</t>
  </si>
  <si>
    <t>51953</t>
  </si>
  <si>
    <t>58174</t>
  </si>
  <si>
    <t>57623</t>
  </si>
  <si>
    <t>51877</t>
  </si>
  <si>
    <t>51594</t>
  </si>
  <si>
    <t>49727</t>
  </si>
  <si>
    <t>63985</t>
  </si>
  <si>
    <t>59067</t>
  </si>
  <si>
    <t>61635</t>
  </si>
  <si>
    <t>50590</t>
  </si>
  <si>
    <t>57757</t>
  </si>
  <si>
    <t>60877</t>
  </si>
  <si>
    <t>60291</t>
  </si>
  <si>
    <t>60044</t>
  </si>
  <si>
    <t>60394</t>
  </si>
  <si>
    <t>58481</t>
  </si>
  <si>
    <t>52913</t>
  </si>
  <si>
    <t>62092</t>
  </si>
  <si>
    <t>55817</t>
  </si>
  <si>
    <t>50360</t>
  </si>
  <si>
    <t>61496</t>
  </si>
  <si>
    <t>50773</t>
  </si>
  <si>
    <t>62479</t>
  </si>
  <si>
    <t>55984</t>
  </si>
  <si>
    <t>58050</t>
  </si>
  <si>
    <t>57502</t>
  </si>
  <si>
    <t>57906</t>
  </si>
  <si>
    <t>54572</t>
  </si>
  <si>
    <t>61878</t>
  </si>
  <si>
    <t>50609</t>
  </si>
  <si>
    <t>51068</t>
  </si>
  <si>
    <t>61112</t>
  </si>
  <si>
    <t>63249</t>
  </si>
  <si>
    <t>49866</t>
  </si>
  <si>
    <t>59356</t>
  </si>
  <si>
    <t>53289</t>
  </si>
  <si>
    <t>50895</t>
  </si>
  <si>
    <t>56347</t>
  </si>
  <si>
    <t>57162</t>
  </si>
  <si>
    <t>54964</t>
  </si>
  <si>
    <t>65061</t>
  </si>
  <si>
    <t>58444</t>
  </si>
  <si>
    <t>53313</t>
  </si>
  <si>
    <t>59745</t>
  </si>
  <si>
    <t>64768</t>
  </si>
  <si>
    <t>63574</t>
  </si>
  <si>
    <t>64967</t>
  </si>
  <si>
    <t>59068</t>
  </si>
  <si>
    <t>60100</t>
  </si>
  <si>
    <t>53424</t>
  </si>
  <si>
    <t>54349</t>
  </si>
  <si>
    <t>49888</t>
  </si>
  <si>
    <t>56638</t>
  </si>
  <si>
    <t>61987</t>
  </si>
  <si>
    <t>57156</t>
  </si>
  <si>
    <t>56994</t>
  </si>
  <si>
    <t>62825</t>
  </si>
  <si>
    <t>57872</t>
  </si>
  <si>
    <t>53019</t>
  </si>
  <si>
    <t>62720</t>
  </si>
  <si>
    <t>50593</t>
  </si>
  <si>
    <t>61155</t>
  </si>
  <si>
    <t>60368</t>
  </si>
  <si>
    <t>63312</t>
  </si>
  <si>
    <t>53442</t>
  </si>
  <si>
    <t>60090</t>
  </si>
  <si>
    <t>50470</t>
  </si>
  <si>
    <t>62183</t>
  </si>
  <si>
    <t>58268</t>
  </si>
  <si>
    <t>53537</t>
  </si>
  <si>
    <t>53989</t>
  </si>
  <si>
    <t>Parameters for Aggregated Flows Export 2021-05-21 20-41-21.xlsx</t>
  </si>
  <si>
    <t>Pre existing map link</t>
  </si>
  <si>
    <t>https://cus-2580.cloud.guardicore.com/:443/overview/reveal/explore?saved_map_id=ac31d594-811d-4660-a228-50b23400a633&amp;start_time=1621468800000&amp;end_time=1621610981061</t>
  </si>
  <si>
    <t>Include Filter</t>
  </si>
  <si>
    <t>value</t>
  </si>
  <si>
    <t>Exclude Filter</t>
  </si>
  <si>
    <t>Flows start time</t>
  </si>
  <si>
    <t>2021-05-19 19:00:00</t>
  </si>
  <si>
    <t>Flows end time</t>
  </si>
  <si>
    <t>2021-05-21 10:29:41</t>
  </si>
  <si>
    <t>aggregation_keys</t>
  </si>
  <si>
    <t>CONX, APP</t>
  </si>
  <si>
    <t>ignore_internal_traffic</t>
  </si>
  <si>
    <t>expand_subnets</t>
  </si>
  <si>
    <t>expand_internet</t>
  </si>
  <si>
    <t>output_flows_count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</si>
</sst>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us-2580.cloud.guardicore.com/:443/overview/reveal/explore?saved_map_id=ac31d594-811d-4660-a228-50b23400a633&amp;start_time=1621468800000&amp;end_time=1621610981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9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9" width="2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t="s">
        <v>24</v>
      </c>
      <c r="J2" t="s">
        <v>25</v>
      </c>
      <c r="K2" t="s">
        <v>26</v>
      </c>
      <c r="N2" t="s">
        <v>27</v>
      </c>
      <c r="O2" t="s">
        <v>28</v>
      </c>
      <c r="P2" t="s">
        <v>29</v>
      </c>
    </row>
    <row r="3" spans="1:18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J3" t="s">
        <v>30</v>
      </c>
      <c r="K3" t="s">
        <v>31</v>
      </c>
      <c r="L3" t="s">
        <v>32</v>
      </c>
      <c r="M3" t="s">
        <v>33</v>
      </c>
      <c r="N3" t="s">
        <v>23</v>
      </c>
      <c r="O3" t="s">
        <v>28</v>
      </c>
      <c r="P3" t="s">
        <v>29</v>
      </c>
    </row>
    <row r="4" spans="1:18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J4" t="s">
        <v>34</v>
      </c>
      <c r="K4" t="s">
        <v>35</v>
      </c>
      <c r="N4" t="s">
        <v>23</v>
      </c>
      <c r="O4" t="s">
        <v>28</v>
      </c>
      <c r="P4" t="s">
        <v>29</v>
      </c>
    </row>
    <row r="5" spans="1:18"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I5" t="s">
        <v>24</v>
      </c>
      <c r="J5" t="s">
        <v>36</v>
      </c>
      <c r="K5" t="s">
        <v>37</v>
      </c>
      <c r="L5" t="s">
        <v>38</v>
      </c>
      <c r="M5" t="s">
        <v>33</v>
      </c>
      <c r="N5" t="s">
        <v>27</v>
      </c>
      <c r="O5" t="s">
        <v>28</v>
      </c>
      <c r="P5" t="s">
        <v>29</v>
      </c>
    </row>
    <row r="6" spans="1:18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I6" t="s">
        <v>39</v>
      </c>
      <c r="J6" t="s">
        <v>40</v>
      </c>
      <c r="K6" t="s">
        <v>41</v>
      </c>
      <c r="L6" t="s">
        <v>32</v>
      </c>
      <c r="M6" t="s">
        <v>33</v>
      </c>
      <c r="N6" t="s">
        <v>42</v>
      </c>
      <c r="O6" t="s">
        <v>28</v>
      </c>
      <c r="P6" t="s">
        <v>29</v>
      </c>
    </row>
    <row r="7" spans="1:18"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J7" t="s">
        <v>43</v>
      </c>
      <c r="K7" t="s">
        <v>44</v>
      </c>
      <c r="N7" t="s">
        <v>23</v>
      </c>
      <c r="O7" t="s">
        <v>28</v>
      </c>
      <c r="P7" t="s">
        <v>29</v>
      </c>
    </row>
    <row r="8" spans="1:18"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I8" t="s">
        <v>45</v>
      </c>
      <c r="J8" t="s">
        <v>46</v>
      </c>
      <c r="K8" t="s">
        <v>47</v>
      </c>
      <c r="L8" t="s">
        <v>32</v>
      </c>
      <c r="M8" t="s">
        <v>33</v>
      </c>
      <c r="N8" t="s">
        <v>23</v>
      </c>
      <c r="O8" t="s">
        <v>28</v>
      </c>
      <c r="P8" t="s">
        <v>29</v>
      </c>
    </row>
    <row r="9" spans="1:18">
      <c r="B9" t="s">
        <v>18</v>
      </c>
      <c r="C9" t="s">
        <v>48</v>
      </c>
      <c r="D9" t="s">
        <v>49</v>
      </c>
      <c r="G9" t="s">
        <v>23</v>
      </c>
      <c r="I9" t="s">
        <v>50</v>
      </c>
      <c r="J9" t="s">
        <v>51</v>
      </c>
      <c r="K9" t="s">
        <v>52</v>
      </c>
      <c r="N9" t="s">
        <v>27</v>
      </c>
      <c r="O9" t="s">
        <v>28</v>
      </c>
      <c r="P9" t="s">
        <v>53</v>
      </c>
    </row>
    <row r="10" spans="1:18">
      <c r="B10" t="s">
        <v>18</v>
      </c>
      <c r="C10" t="s">
        <v>48</v>
      </c>
      <c r="D10" t="s">
        <v>49</v>
      </c>
      <c r="G10" t="s">
        <v>23</v>
      </c>
      <c r="I10" t="s">
        <v>54</v>
      </c>
      <c r="J10" t="s">
        <v>55</v>
      </c>
      <c r="K10" t="s">
        <v>56</v>
      </c>
      <c r="L10" t="s">
        <v>57</v>
      </c>
      <c r="M10" t="s">
        <v>57</v>
      </c>
      <c r="N10" t="s">
        <v>58</v>
      </c>
      <c r="O10" t="s">
        <v>28</v>
      </c>
      <c r="P10" t="s">
        <v>59</v>
      </c>
    </row>
    <row r="11" spans="1:18">
      <c r="B11" t="s">
        <v>18</v>
      </c>
      <c r="C11" t="s">
        <v>48</v>
      </c>
      <c r="D11" t="s">
        <v>49</v>
      </c>
      <c r="G11" t="s">
        <v>23</v>
      </c>
      <c r="I11" t="s">
        <v>54</v>
      </c>
      <c r="J11" t="s">
        <v>60</v>
      </c>
      <c r="K11" t="s">
        <v>61</v>
      </c>
      <c r="L11" t="s">
        <v>62</v>
      </c>
      <c r="M11" t="s">
        <v>63</v>
      </c>
      <c r="N11" t="s">
        <v>58</v>
      </c>
      <c r="O11" t="s">
        <v>28</v>
      </c>
      <c r="P11" t="s">
        <v>59</v>
      </c>
    </row>
    <row r="12" spans="1:18">
      <c r="B12" t="s">
        <v>18</v>
      </c>
      <c r="C12" t="s">
        <v>48</v>
      </c>
      <c r="D12" t="s">
        <v>49</v>
      </c>
      <c r="G12" t="s">
        <v>23</v>
      </c>
      <c r="I12" t="s">
        <v>64</v>
      </c>
      <c r="J12" t="s">
        <v>65</v>
      </c>
      <c r="K12" t="s">
        <v>66</v>
      </c>
      <c r="L12" t="s">
        <v>67</v>
      </c>
      <c r="M12" t="s">
        <v>67</v>
      </c>
      <c r="N12" t="s">
        <v>58</v>
      </c>
      <c r="O12" t="s">
        <v>28</v>
      </c>
      <c r="P12" t="s">
        <v>68</v>
      </c>
    </row>
    <row r="13" spans="1:18">
      <c r="B13" t="s">
        <v>18</v>
      </c>
      <c r="C13" t="s">
        <v>19</v>
      </c>
      <c r="D13" t="s">
        <v>20</v>
      </c>
      <c r="G13" t="s">
        <v>23</v>
      </c>
      <c r="I13" t="s">
        <v>24</v>
      </c>
      <c r="J13" t="s">
        <v>25</v>
      </c>
      <c r="K13" t="s">
        <v>26</v>
      </c>
      <c r="L13" t="s">
        <v>38</v>
      </c>
      <c r="M13" t="s">
        <v>33</v>
      </c>
      <c r="N13" t="s">
        <v>27</v>
      </c>
      <c r="O13" t="s">
        <v>28</v>
      </c>
      <c r="P13" t="s">
        <v>29</v>
      </c>
    </row>
    <row r="14" spans="1:18">
      <c r="B14" t="s">
        <v>18</v>
      </c>
      <c r="C14" t="s">
        <v>19</v>
      </c>
      <c r="D14" t="s">
        <v>20</v>
      </c>
      <c r="G14" t="s">
        <v>23</v>
      </c>
      <c r="I14" t="s">
        <v>69</v>
      </c>
      <c r="J14" t="s">
        <v>70</v>
      </c>
      <c r="K14" t="s">
        <v>71</v>
      </c>
      <c r="L14" t="s">
        <v>33</v>
      </c>
      <c r="M14" t="s">
        <v>33</v>
      </c>
      <c r="N14" t="s">
        <v>23</v>
      </c>
      <c r="O14" t="s">
        <v>28</v>
      </c>
      <c r="P14" t="s">
        <v>29</v>
      </c>
    </row>
    <row r="15" spans="1:18">
      <c r="B15" t="s">
        <v>18</v>
      </c>
      <c r="C15" t="s">
        <v>19</v>
      </c>
      <c r="D15" t="s">
        <v>20</v>
      </c>
      <c r="E15" t="s">
        <v>72</v>
      </c>
      <c r="F15" t="s">
        <v>73</v>
      </c>
      <c r="G15" t="s">
        <v>23</v>
      </c>
      <c r="I15" t="s">
        <v>18</v>
      </c>
      <c r="J15" t="s">
        <v>48</v>
      </c>
      <c r="K15" t="s">
        <v>49</v>
      </c>
      <c r="N15" t="s">
        <v>23</v>
      </c>
      <c r="O15" t="s">
        <v>28</v>
      </c>
      <c r="P15" t="s">
        <v>74</v>
      </c>
    </row>
    <row r="16" spans="1:18">
      <c r="B16" t="s">
        <v>18</v>
      </c>
      <c r="C16" t="s">
        <v>19</v>
      </c>
      <c r="D16" t="s">
        <v>20</v>
      </c>
      <c r="E16" t="s">
        <v>72</v>
      </c>
      <c r="F16" t="s">
        <v>73</v>
      </c>
      <c r="G16" t="s">
        <v>23</v>
      </c>
      <c r="I16" t="s">
        <v>18</v>
      </c>
      <c r="J16" t="s">
        <v>48</v>
      </c>
      <c r="K16" t="s">
        <v>49</v>
      </c>
      <c r="N16" t="s">
        <v>23</v>
      </c>
      <c r="O16" t="s">
        <v>28</v>
      </c>
      <c r="P16" t="s">
        <v>75</v>
      </c>
    </row>
    <row r="17" spans="2:16">
      <c r="B17" t="s">
        <v>18</v>
      </c>
      <c r="C17" t="s">
        <v>19</v>
      </c>
      <c r="D17" t="s">
        <v>20</v>
      </c>
      <c r="E17" t="s">
        <v>72</v>
      </c>
      <c r="F17" t="s">
        <v>73</v>
      </c>
      <c r="G17" t="s">
        <v>23</v>
      </c>
      <c r="I17" t="s">
        <v>18</v>
      </c>
      <c r="J17" t="s">
        <v>48</v>
      </c>
      <c r="K17" t="s">
        <v>49</v>
      </c>
      <c r="N17" t="s">
        <v>23</v>
      </c>
      <c r="O17" t="s">
        <v>28</v>
      </c>
      <c r="P17" t="s">
        <v>76</v>
      </c>
    </row>
    <row r="18" spans="2:16">
      <c r="B18" t="s">
        <v>18</v>
      </c>
      <c r="C18" t="s">
        <v>19</v>
      </c>
      <c r="D18" t="s">
        <v>20</v>
      </c>
      <c r="E18" t="s">
        <v>77</v>
      </c>
      <c r="F18" t="s">
        <v>78</v>
      </c>
      <c r="G18" t="s">
        <v>23</v>
      </c>
      <c r="I18" t="s">
        <v>54</v>
      </c>
      <c r="J18" t="s">
        <v>79</v>
      </c>
      <c r="K18" t="s">
        <v>80</v>
      </c>
      <c r="N18" t="s">
        <v>81</v>
      </c>
      <c r="O18" t="s">
        <v>28</v>
      </c>
      <c r="P18" t="s">
        <v>82</v>
      </c>
    </row>
    <row r="19" spans="2:16">
      <c r="B19" t="s">
        <v>54</v>
      </c>
      <c r="C19" t="s">
        <v>83</v>
      </c>
      <c r="D19" t="s">
        <v>84</v>
      </c>
      <c r="E19" t="s">
        <v>85</v>
      </c>
      <c r="F19" t="s">
        <v>86</v>
      </c>
      <c r="G19" t="s">
        <v>58</v>
      </c>
      <c r="I19" t="s">
        <v>18</v>
      </c>
      <c r="J19" t="s">
        <v>19</v>
      </c>
      <c r="K19" t="s">
        <v>20</v>
      </c>
      <c r="N19" t="s">
        <v>23</v>
      </c>
      <c r="O19" t="s">
        <v>28</v>
      </c>
      <c r="P19" t="s">
        <v>87</v>
      </c>
    </row>
    <row r="20" spans="2:16">
      <c r="B20" t="s">
        <v>18</v>
      </c>
      <c r="C20" t="s">
        <v>19</v>
      </c>
      <c r="D20" t="s">
        <v>20</v>
      </c>
      <c r="E20" t="s">
        <v>67</v>
      </c>
      <c r="F20" t="s">
        <v>67</v>
      </c>
      <c r="G20" t="s">
        <v>23</v>
      </c>
      <c r="I20" t="s">
        <v>88</v>
      </c>
      <c r="J20" t="s">
        <v>89</v>
      </c>
      <c r="K20" t="s">
        <v>90</v>
      </c>
      <c r="N20" t="s">
        <v>91</v>
      </c>
      <c r="O20" t="s">
        <v>28</v>
      </c>
      <c r="P20" t="s">
        <v>68</v>
      </c>
    </row>
    <row r="21" spans="2:16">
      <c r="B21" t="s">
        <v>18</v>
      </c>
      <c r="C21" t="s">
        <v>19</v>
      </c>
      <c r="D21" t="s">
        <v>20</v>
      </c>
      <c r="E21" t="s">
        <v>62</v>
      </c>
      <c r="F21" t="s">
        <v>92</v>
      </c>
      <c r="G21" t="s">
        <v>23</v>
      </c>
      <c r="J21" t="s">
        <v>93</v>
      </c>
      <c r="K21" t="s">
        <v>94</v>
      </c>
      <c r="O21" t="s">
        <v>28</v>
      </c>
      <c r="P21" t="s">
        <v>95</v>
      </c>
    </row>
    <row r="22" spans="2:16">
      <c r="B22" t="s">
        <v>18</v>
      </c>
      <c r="C22" t="s">
        <v>19</v>
      </c>
      <c r="D22" t="s">
        <v>20</v>
      </c>
      <c r="E22" t="s">
        <v>62</v>
      </c>
      <c r="F22" t="s">
        <v>92</v>
      </c>
      <c r="G22" t="s">
        <v>23</v>
      </c>
      <c r="I22" t="s">
        <v>54</v>
      </c>
      <c r="J22" t="s">
        <v>96</v>
      </c>
      <c r="K22" t="s">
        <v>97</v>
      </c>
      <c r="L22" t="s">
        <v>98</v>
      </c>
      <c r="M22" t="s">
        <v>99</v>
      </c>
      <c r="N22" t="s">
        <v>27</v>
      </c>
      <c r="O22" t="s">
        <v>28</v>
      </c>
      <c r="P22" t="s">
        <v>95</v>
      </c>
    </row>
    <row r="23" spans="2:16">
      <c r="B23" t="s">
        <v>18</v>
      </c>
      <c r="C23" t="s">
        <v>19</v>
      </c>
      <c r="D23" t="s">
        <v>20</v>
      </c>
      <c r="E23" t="s">
        <v>62</v>
      </c>
      <c r="F23" t="s">
        <v>92</v>
      </c>
      <c r="G23" t="s">
        <v>23</v>
      </c>
      <c r="I23" t="s">
        <v>64</v>
      </c>
      <c r="J23" t="s">
        <v>65</v>
      </c>
      <c r="K23" t="s">
        <v>66</v>
      </c>
      <c r="L23" t="s">
        <v>98</v>
      </c>
      <c r="M23" t="s">
        <v>99</v>
      </c>
      <c r="N23" t="s">
        <v>58</v>
      </c>
      <c r="O23" t="s">
        <v>28</v>
      </c>
      <c r="P23" t="s">
        <v>95</v>
      </c>
    </row>
    <row r="24" spans="2:16">
      <c r="B24" t="s">
        <v>18</v>
      </c>
      <c r="C24" t="s">
        <v>19</v>
      </c>
      <c r="D24" t="s">
        <v>20</v>
      </c>
      <c r="E24" t="s">
        <v>62</v>
      </c>
      <c r="F24" t="s">
        <v>92</v>
      </c>
      <c r="G24" t="s">
        <v>23</v>
      </c>
      <c r="I24" t="s">
        <v>64</v>
      </c>
      <c r="J24" t="s">
        <v>100</v>
      </c>
      <c r="K24" t="s">
        <v>101</v>
      </c>
      <c r="L24" t="s">
        <v>98</v>
      </c>
      <c r="M24" t="s">
        <v>99</v>
      </c>
      <c r="N24" t="s">
        <v>58</v>
      </c>
      <c r="O24" t="s">
        <v>28</v>
      </c>
      <c r="P24" t="s">
        <v>95</v>
      </c>
    </row>
    <row r="25" spans="2:16">
      <c r="B25" t="s">
        <v>18</v>
      </c>
      <c r="C25" t="s">
        <v>19</v>
      </c>
      <c r="D25" t="s">
        <v>20</v>
      </c>
      <c r="E25" t="s">
        <v>62</v>
      </c>
      <c r="F25" t="s">
        <v>92</v>
      </c>
      <c r="G25" t="s">
        <v>23</v>
      </c>
      <c r="I25" t="s">
        <v>54</v>
      </c>
      <c r="J25" t="s">
        <v>83</v>
      </c>
      <c r="K25" t="s">
        <v>84</v>
      </c>
      <c r="L25" t="s">
        <v>98</v>
      </c>
      <c r="M25" t="s">
        <v>99</v>
      </c>
      <c r="N25" t="s">
        <v>58</v>
      </c>
      <c r="O25" t="s">
        <v>28</v>
      </c>
      <c r="P25" t="s">
        <v>95</v>
      </c>
    </row>
    <row r="26" spans="2:16">
      <c r="B26" t="s">
        <v>18</v>
      </c>
      <c r="C26" t="s">
        <v>19</v>
      </c>
      <c r="D26" t="s">
        <v>20</v>
      </c>
      <c r="E26" t="s">
        <v>73</v>
      </c>
      <c r="F26" t="s">
        <v>73</v>
      </c>
      <c r="G26" t="s">
        <v>23</v>
      </c>
      <c r="J26" t="s">
        <v>102</v>
      </c>
      <c r="K26" t="s">
        <v>103</v>
      </c>
      <c r="O26" t="s">
        <v>28</v>
      </c>
      <c r="P26" t="s">
        <v>104</v>
      </c>
    </row>
    <row r="27" spans="2:16">
      <c r="B27" t="s">
        <v>18</v>
      </c>
      <c r="C27" t="s">
        <v>19</v>
      </c>
      <c r="D27" t="s">
        <v>20</v>
      </c>
      <c r="E27" t="s">
        <v>73</v>
      </c>
      <c r="F27" t="s">
        <v>73</v>
      </c>
      <c r="G27" t="s">
        <v>23</v>
      </c>
      <c r="I27" t="s">
        <v>105</v>
      </c>
      <c r="J27" t="s">
        <v>106</v>
      </c>
      <c r="K27" t="s">
        <v>107</v>
      </c>
      <c r="L27" t="s">
        <v>108</v>
      </c>
      <c r="M27" t="s">
        <v>109</v>
      </c>
      <c r="N27" t="s">
        <v>23</v>
      </c>
      <c r="O27" t="s">
        <v>28</v>
      </c>
      <c r="P27" t="s">
        <v>110</v>
      </c>
    </row>
    <row r="28" spans="2:16">
      <c r="B28" t="s">
        <v>54</v>
      </c>
      <c r="C28" t="s">
        <v>83</v>
      </c>
      <c r="D28" t="s">
        <v>84</v>
      </c>
      <c r="E28" t="s">
        <v>67</v>
      </c>
      <c r="F28" t="s">
        <v>67</v>
      </c>
      <c r="G28" t="s">
        <v>58</v>
      </c>
      <c r="I28" t="s">
        <v>18</v>
      </c>
      <c r="J28" t="s">
        <v>48</v>
      </c>
      <c r="K28" t="s">
        <v>49</v>
      </c>
      <c r="N28" t="s">
        <v>23</v>
      </c>
      <c r="O28" t="s">
        <v>28</v>
      </c>
      <c r="P28" t="s">
        <v>68</v>
      </c>
    </row>
    <row r="29" spans="2:16">
      <c r="B29" t="s">
        <v>54</v>
      </c>
      <c r="C29" t="s">
        <v>83</v>
      </c>
      <c r="D29" t="s">
        <v>84</v>
      </c>
      <c r="E29" t="s">
        <v>67</v>
      </c>
      <c r="F29" t="s">
        <v>67</v>
      </c>
      <c r="G29" t="s">
        <v>58</v>
      </c>
      <c r="I29" t="s">
        <v>18</v>
      </c>
      <c r="J29" t="s">
        <v>19</v>
      </c>
      <c r="K29" t="s">
        <v>20</v>
      </c>
      <c r="L29" t="s">
        <v>67</v>
      </c>
      <c r="M29" t="s">
        <v>67</v>
      </c>
      <c r="N29" t="s">
        <v>23</v>
      </c>
      <c r="O29" t="s">
        <v>28</v>
      </c>
      <c r="P29" t="s">
        <v>68</v>
      </c>
    </row>
    <row r="30" spans="2:16">
      <c r="B30" t="s">
        <v>64</v>
      </c>
      <c r="C30" t="s">
        <v>65</v>
      </c>
      <c r="D30" t="s">
        <v>66</v>
      </c>
      <c r="E30" t="s">
        <v>67</v>
      </c>
      <c r="F30" t="s">
        <v>67</v>
      </c>
      <c r="G30" t="s">
        <v>58</v>
      </c>
      <c r="I30" t="s">
        <v>18</v>
      </c>
      <c r="J30" t="s">
        <v>19</v>
      </c>
      <c r="K30" t="s">
        <v>20</v>
      </c>
      <c r="N30" t="s">
        <v>23</v>
      </c>
      <c r="O30" t="s">
        <v>28</v>
      </c>
      <c r="P30" t="s">
        <v>68</v>
      </c>
    </row>
    <row r="31" spans="2:16">
      <c r="B31" t="s">
        <v>18</v>
      </c>
      <c r="C31" t="s">
        <v>19</v>
      </c>
      <c r="D31" t="s">
        <v>20</v>
      </c>
      <c r="E31" t="s">
        <v>62</v>
      </c>
      <c r="F31" t="s">
        <v>92</v>
      </c>
      <c r="G31" t="s">
        <v>23</v>
      </c>
      <c r="J31" t="s">
        <v>111</v>
      </c>
      <c r="K31" t="s">
        <v>112</v>
      </c>
      <c r="L31" t="s">
        <v>113</v>
      </c>
      <c r="M31" t="s">
        <v>114</v>
      </c>
      <c r="N31" t="s">
        <v>23</v>
      </c>
      <c r="O31" t="s">
        <v>28</v>
      </c>
      <c r="P31" t="s">
        <v>115</v>
      </c>
    </row>
    <row r="32" spans="2:16">
      <c r="B32" t="s">
        <v>18</v>
      </c>
      <c r="C32" t="s">
        <v>19</v>
      </c>
      <c r="D32" t="s">
        <v>20</v>
      </c>
      <c r="E32" t="s">
        <v>73</v>
      </c>
      <c r="F32" t="s">
        <v>73</v>
      </c>
      <c r="G32" t="s">
        <v>23</v>
      </c>
      <c r="I32" t="s">
        <v>18</v>
      </c>
      <c r="J32" t="s">
        <v>48</v>
      </c>
      <c r="K32" t="s">
        <v>49</v>
      </c>
      <c r="N32" t="s">
        <v>23</v>
      </c>
      <c r="O32" t="s">
        <v>28</v>
      </c>
      <c r="P32" t="s">
        <v>116</v>
      </c>
    </row>
    <row r="33" spans="2:16">
      <c r="B33" t="s">
        <v>18</v>
      </c>
      <c r="C33" t="s">
        <v>19</v>
      </c>
      <c r="D33" t="s">
        <v>20</v>
      </c>
      <c r="E33" t="s">
        <v>73</v>
      </c>
      <c r="F33" t="s">
        <v>73</v>
      </c>
      <c r="G33" t="s">
        <v>23</v>
      </c>
      <c r="I33" t="s">
        <v>117</v>
      </c>
      <c r="J33" t="s">
        <v>118</v>
      </c>
      <c r="K33" t="s">
        <v>119</v>
      </c>
      <c r="L33" t="s">
        <v>120</v>
      </c>
      <c r="M33" t="s">
        <v>109</v>
      </c>
      <c r="N33" t="s">
        <v>23</v>
      </c>
      <c r="O33" t="s">
        <v>28</v>
      </c>
      <c r="P33" t="s">
        <v>110</v>
      </c>
    </row>
    <row r="34" spans="2:16">
      <c r="B34" t="s">
        <v>18</v>
      </c>
      <c r="C34" t="s">
        <v>19</v>
      </c>
      <c r="D34" t="s">
        <v>20</v>
      </c>
      <c r="E34" t="s">
        <v>73</v>
      </c>
      <c r="F34" t="s">
        <v>73</v>
      </c>
      <c r="G34" t="s">
        <v>23</v>
      </c>
      <c r="I34" t="s">
        <v>18</v>
      </c>
      <c r="J34" t="s">
        <v>48</v>
      </c>
      <c r="K34" t="s">
        <v>49</v>
      </c>
      <c r="N34" t="s">
        <v>23</v>
      </c>
      <c r="O34" t="s">
        <v>28</v>
      </c>
      <c r="P34" t="s">
        <v>121</v>
      </c>
    </row>
    <row r="35" spans="2:16">
      <c r="C35" t="s">
        <v>122</v>
      </c>
      <c r="D35" t="s">
        <v>123</v>
      </c>
      <c r="I35" t="s">
        <v>18</v>
      </c>
      <c r="J35" t="s">
        <v>19</v>
      </c>
      <c r="K35" t="s">
        <v>20</v>
      </c>
      <c r="L35" t="s">
        <v>38</v>
      </c>
      <c r="M35" t="s">
        <v>33</v>
      </c>
      <c r="N35" t="s">
        <v>23</v>
      </c>
      <c r="O35" t="s">
        <v>28</v>
      </c>
      <c r="P35" t="s">
        <v>29</v>
      </c>
    </row>
    <row r="36" spans="2:16">
      <c r="C36" t="s">
        <v>122</v>
      </c>
      <c r="D36" t="s">
        <v>123</v>
      </c>
      <c r="I36" t="s">
        <v>18</v>
      </c>
      <c r="J36" t="s">
        <v>19</v>
      </c>
      <c r="K36" t="s">
        <v>20</v>
      </c>
      <c r="L36" t="s">
        <v>67</v>
      </c>
      <c r="M36" t="s">
        <v>67</v>
      </c>
      <c r="N36" t="s">
        <v>23</v>
      </c>
      <c r="O36" t="s">
        <v>28</v>
      </c>
      <c r="P36" t="s">
        <v>68</v>
      </c>
    </row>
    <row r="37" spans="2:16">
      <c r="C37" t="s">
        <v>93</v>
      </c>
      <c r="D37" t="s">
        <v>94</v>
      </c>
      <c r="I37" t="s">
        <v>18</v>
      </c>
      <c r="J37" t="s">
        <v>19</v>
      </c>
      <c r="K37" t="s">
        <v>20</v>
      </c>
      <c r="L37" t="s">
        <v>67</v>
      </c>
      <c r="M37" t="s">
        <v>67</v>
      </c>
      <c r="N37" t="s">
        <v>23</v>
      </c>
      <c r="O37" t="s">
        <v>28</v>
      </c>
      <c r="P37" t="s">
        <v>68</v>
      </c>
    </row>
    <row r="38" spans="2:16">
      <c r="C38" t="s">
        <v>93</v>
      </c>
      <c r="D38" t="s">
        <v>94</v>
      </c>
      <c r="I38" t="s">
        <v>18</v>
      </c>
      <c r="J38" t="s">
        <v>19</v>
      </c>
      <c r="K38" t="s">
        <v>20</v>
      </c>
      <c r="L38" t="s">
        <v>67</v>
      </c>
      <c r="M38" t="s">
        <v>67</v>
      </c>
      <c r="N38" t="s">
        <v>23</v>
      </c>
      <c r="O38" t="s">
        <v>28</v>
      </c>
      <c r="P38" t="s">
        <v>87</v>
      </c>
    </row>
    <row r="39" spans="2:16">
      <c r="C39" t="s">
        <v>93</v>
      </c>
      <c r="D39" t="s">
        <v>94</v>
      </c>
      <c r="I39" t="s">
        <v>18</v>
      </c>
      <c r="J39" t="s">
        <v>19</v>
      </c>
      <c r="K39" t="s">
        <v>20</v>
      </c>
      <c r="L39" t="s">
        <v>62</v>
      </c>
      <c r="M39" t="s">
        <v>63</v>
      </c>
      <c r="N39" t="s">
        <v>23</v>
      </c>
      <c r="O39" t="s">
        <v>28</v>
      </c>
      <c r="P39" t="s">
        <v>59</v>
      </c>
    </row>
    <row r="40" spans="2:16">
      <c r="C40" t="s">
        <v>102</v>
      </c>
      <c r="D40" t="s">
        <v>103</v>
      </c>
      <c r="I40" t="s">
        <v>18</v>
      </c>
      <c r="J40" t="s">
        <v>19</v>
      </c>
      <c r="K40" t="s">
        <v>20</v>
      </c>
      <c r="L40" t="s">
        <v>67</v>
      </c>
      <c r="M40" t="s">
        <v>67</v>
      </c>
      <c r="N40" t="s">
        <v>23</v>
      </c>
      <c r="O40" t="s">
        <v>28</v>
      </c>
      <c r="P40" t="s">
        <v>68</v>
      </c>
    </row>
    <row r="41" spans="2:16">
      <c r="B41" t="s">
        <v>18</v>
      </c>
      <c r="C41" t="s">
        <v>19</v>
      </c>
      <c r="D41" t="s">
        <v>20</v>
      </c>
      <c r="E41" t="s">
        <v>21</v>
      </c>
      <c r="F41" t="s">
        <v>22</v>
      </c>
      <c r="G41" t="s">
        <v>23</v>
      </c>
      <c r="J41" t="s">
        <v>122</v>
      </c>
      <c r="K41" t="s">
        <v>123</v>
      </c>
      <c r="O41" t="s">
        <v>28</v>
      </c>
      <c r="P41" t="s">
        <v>29</v>
      </c>
    </row>
    <row r="42" spans="2:16">
      <c r="B42" t="s">
        <v>18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J42" t="s">
        <v>102</v>
      </c>
      <c r="K42" t="s">
        <v>103</v>
      </c>
      <c r="O42" t="s">
        <v>28</v>
      </c>
      <c r="P42" t="s">
        <v>29</v>
      </c>
    </row>
    <row r="43" spans="2:16"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J43" t="s">
        <v>124</v>
      </c>
      <c r="K43" t="s">
        <v>125</v>
      </c>
      <c r="O43" t="s">
        <v>28</v>
      </c>
      <c r="P43" t="s">
        <v>29</v>
      </c>
    </row>
    <row r="44" spans="2:16">
      <c r="B44" t="s">
        <v>18</v>
      </c>
      <c r="C44" t="s">
        <v>48</v>
      </c>
      <c r="D44" t="s">
        <v>49</v>
      </c>
      <c r="G44" t="s">
        <v>23</v>
      </c>
      <c r="I44" t="s">
        <v>18</v>
      </c>
      <c r="J44" t="s">
        <v>19</v>
      </c>
      <c r="K44" t="s">
        <v>20</v>
      </c>
      <c r="L44" t="s">
        <v>72</v>
      </c>
      <c r="M44" t="s">
        <v>73</v>
      </c>
      <c r="N44" t="s">
        <v>23</v>
      </c>
      <c r="O44" t="s">
        <v>28</v>
      </c>
      <c r="P44" t="s">
        <v>126</v>
      </c>
    </row>
    <row r="45" spans="2:16">
      <c r="B45" t="s">
        <v>18</v>
      </c>
      <c r="C45" t="s">
        <v>48</v>
      </c>
      <c r="D45" t="s">
        <v>49</v>
      </c>
      <c r="G45" t="s">
        <v>23</v>
      </c>
      <c r="I45" t="s">
        <v>18</v>
      </c>
      <c r="J45" t="s">
        <v>19</v>
      </c>
      <c r="K45" t="s">
        <v>20</v>
      </c>
      <c r="L45" t="s">
        <v>72</v>
      </c>
      <c r="M45" t="s">
        <v>73</v>
      </c>
      <c r="N45" t="s">
        <v>23</v>
      </c>
      <c r="O45" t="s">
        <v>28</v>
      </c>
      <c r="P45" t="s">
        <v>127</v>
      </c>
    </row>
    <row r="46" spans="2:16">
      <c r="B46" t="s">
        <v>18</v>
      </c>
      <c r="C46" t="s">
        <v>48</v>
      </c>
      <c r="D46" t="s">
        <v>49</v>
      </c>
      <c r="G46" t="s">
        <v>23</v>
      </c>
      <c r="I46" t="s">
        <v>18</v>
      </c>
      <c r="J46" t="s">
        <v>19</v>
      </c>
      <c r="K46" t="s">
        <v>20</v>
      </c>
      <c r="L46" t="s">
        <v>72</v>
      </c>
      <c r="M46" t="s">
        <v>73</v>
      </c>
      <c r="N46" t="s">
        <v>23</v>
      </c>
      <c r="O46" t="s">
        <v>28</v>
      </c>
      <c r="P46" t="s">
        <v>128</v>
      </c>
    </row>
    <row r="47" spans="2:16">
      <c r="B47" t="s">
        <v>18</v>
      </c>
      <c r="C47" t="s">
        <v>48</v>
      </c>
      <c r="D47" t="s">
        <v>49</v>
      </c>
      <c r="G47" t="s">
        <v>23</v>
      </c>
      <c r="I47" t="s">
        <v>18</v>
      </c>
      <c r="J47" t="s">
        <v>19</v>
      </c>
      <c r="K47" t="s">
        <v>20</v>
      </c>
      <c r="L47" t="s">
        <v>72</v>
      </c>
      <c r="M47" t="s">
        <v>73</v>
      </c>
      <c r="N47" t="s">
        <v>23</v>
      </c>
      <c r="O47" t="s">
        <v>28</v>
      </c>
      <c r="P47" t="s">
        <v>129</v>
      </c>
    </row>
    <row r="48" spans="2:16">
      <c r="B48" t="s">
        <v>18</v>
      </c>
      <c r="C48" t="s">
        <v>48</v>
      </c>
      <c r="D48" t="s">
        <v>49</v>
      </c>
      <c r="G48" t="s">
        <v>23</v>
      </c>
      <c r="I48" t="s">
        <v>18</v>
      </c>
      <c r="J48" t="s">
        <v>19</v>
      </c>
      <c r="K48" t="s">
        <v>20</v>
      </c>
      <c r="L48" t="s">
        <v>72</v>
      </c>
      <c r="M48" t="s">
        <v>73</v>
      </c>
      <c r="N48" t="s">
        <v>23</v>
      </c>
      <c r="O48" t="s">
        <v>28</v>
      </c>
      <c r="P48" t="s">
        <v>130</v>
      </c>
    </row>
    <row r="49" spans="2:16">
      <c r="B49" t="s">
        <v>18</v>
      </c>
      <c r="C49" t="s">
        <v>48</v>
      </c>
      <c r="D49" t="s">
        <v>49</v>
      </c>
      <c r="G49" t="s">
        <v>23</v>
      </c>
      <c r="I49" t="s">
        <v>18</v>
      </c>
      <c r="J49" t="s">
        <v>19</v>
      </c>
      <c r="K49" t="s">
        <v>20</v>
      </c>
      <c r="L49" t="s">
        <v>72</v>
      </c>
      <c r="M49" t="s">
        <v>73</v>
      </c>
      <c r="N49" t="s">
        <v>23</v>
      </c>
      <c r="O49" t="s">
        <v>28</v>
      </c>
      <c r="P49" t="s">
        <v>131</v>
      </c>
    </row>
    <row r="50" spans="2:16">
      <c r="B50" t="s">
        <v>18</v>
      </c>
      <c r="C50" t="s">
        <v>48</v>
      </c>
      <c r="D50" t="s">
        <v>49</v>
      </c>
      <c r="G50" t="s">
        <v>23</v>
      </c>
      <c r="I50" t="s">
        <v>18</v>
      </c>
      <c r="J50" t="s">
        <v>19</v>
      </c>
      <c r="K50" t="s">
        <v>20</v>
      </c>
      <c r="L50" t="s">
        <v>72</v>
      </c>
      <c r="M50" t="s">
        <v>73</v>
      </c>
      <c r="N50" t="s">
        <v>23</v>
      </c>
      <c r="O50" t="s">
        <v>28</v>
      </c>
      <c r="P50" t="s">
        <v>132</v>
      </c>
    </row>
    <row r="51" spans="2:16">
      <c r="B51" t="s">
        <v>18</v>
      </c>
      <c r="C51" t="s">
        <v>48</v>
      </c>
      <c r="D51" t="s">
        <v>49</v>
      </c>
      <c r="G51" t="s">
        <v>23</v>
      </c>
      <c r="I51" t="s">
        <v>18</v>
      </c>
      <c r="J51" t="s">
        <v>19</v>
      </c>
      <c r="K51" t="s">
        <v>20</v>
      </c>
      <c r="L51" t="s">
        <v>72</v>
      </c>
      <c r="M51" t="s">
        <v>73</v>
      </c>
      <c r="N51" t="s">
        <v>23</v>
      </c>
      <c r="O51" t="s">
        <v>28</v>
      </c>
      <c r="P51" t="s">
        <v>133</v>
      </c>
    </row>
    <row r="52" spans="2:16">
      <c r="B52" t="s">
        <v>18</v>
      </c>
      <c r="C52" t="s">
        <v>48</v>
      </c>
      <c r="D52" t="s">
        <v>49</v>
      </c>
      <c r="G52" t="s">
        <v>23</v>
      </c>
      <c r="I52" t="s">
        <v>18</v>
      </c>
      <c r="J52" t="s">
        <v>19</v>
      </c>
      <c r="K52" t="s">
        <v>20</v>
      </c>
      <c r="L52" t="s">
        <v>72</v>
      </c>
      <c r="M52" t="s">
        <v>73</v>
      </c>
      <c r="N52" t="s">
        <v>23</v>
      </c>
      <c r="O52" t="s">
        <v>28</v>
      </c>
      <c r="P52" t="s">
        <v>134</v>
      </c>
    </row>
    <row r="53" spans="2:16">
      <c r="B53" t="s">
        <v>18</v>
      </c>
      <c r="C53" t="s">
        <v>48</v>
      </c>
      <c r="D53" t="s">
        <v>49</v>
      </c>
      <c r="G53" t="s">
        <v>23</v>
      </c>
      <c r="I53" t="s">
        <v>18</v>
      </c>
      <c r="J53" t="s">
        <v>19</v>
      </c>
      <c r="K53" t="s">
        <v>20</v>
      </c>
      <c r="L53" t="s">
        <v>72</v>
      </c>
      <c r="M53" t="s">
        <v>73</v>
      </c>
      <c r="N53" t="s">
        <v>23</v>
      </c>
      <c r="O53" t="s">
        <v>28</v>
      </c>
      <c r="P53" t="s">
        <v>135</v>
      </c>
    </row>
    <row r="54" spans="2:16">
      <c r="B54" t="s">
        <v>18</v>
      </c>
      <c r="C54" t="s">
        <v>48</v>
      </c>
      <c r="D54" t="s">
        <v>49</v>
      </c>
      <c r="G54" t="s">
        <v>23</v>
      </c>
      <c r="I54" t="s">
        <v>18</v>
      </c>
      <c r="J54" t="s">
        <v>19</v>
      </c>
      <c r="K54" t="s">
        <v>20</v>
      </c>
      <c r="L54" t="s">
        <v>72</v>
      </c>
      <c r="M54" t="s">
        <v>73</v>
      </c>
      <c r="N54" t="s">
        <v>23</v>
      </c>
      <c r="O54" t="s">
        <v>28</v>
      </c>
      <c r="P54" t="s">
        <v>136</v>
      </c>
    </row>
    <row r="55" spans="2:16">
      <c r="B55" t="s">
        <v>18</v>
      </c>
      <c r="C55" t="s">
        <v>48</v>
      </c>
      <c r="D55" t="s">
        <v>49</v>
      </c>
      <c r="G55" t="s">
        <v>23</v>
      </c>
      <c r="I55" t="s">
        <v>18</v>
      </c>
      <c r="J55" t="s">
        <v>19</v>
      </c>
      <c r="K55" t="s">
        <v>20</v>
      </c>
      <c r="L55" t="s">
        <v>72</v>
      </c>
      <c r="M55" t="s">
        <v>73</v>
      </c>
      <c r="N55" t="s">
        <v>23</v>
      </c>
      <c r="O55" t="s">
        <v>28</v>
      </c>
      <c r="P55" t="s">
        <v>137</v>
      </c>
    </row>
    <row r="56" spans="2:16">
      <c r="B56" t="s">
        <v>18</v>
      </c>
      <c r="C56" t="s">
        <v>48</v>
      </c>
      <c r="D56" t="s">
        <v>49</v>
      </c>
      <c r="G56" t="s">
        <v>23</v>
      </c>
      <c r="I56" t="s">
        <v>18</v>
      </c>
      <c r="J56" t="s">
        <v>19</v>
      </c>
      <c r="K56" t="s">
        <v>20</v>
      </c>
      <c r="L56" t="s">
        <v>72</v>
      </c>
      <c r="M56" t="s">
        <v>73</v>
      </c>
      <c r="N56" t="s">
        <v>23</v>
      </c>
      <c r="O56" t="s">
        <v>28</v>
      </c>
      <c r="P56" t="s">
        <v>138</v>
      </c>
    </row>
    <row r="57" spans="2:16">
      <c r="B57" t="s">
        <v>18</v>
      </c>
      <c r="C57" t="s">
        <v>48</v>
      </c>
      <c r="D57" t="s">
        <v>49</v>
      </c>
      <c r="G57" t="s">
        <v>23</v>
      </c>
      <c r="I57" t="s">
        <v>54</v>
      </c>
      <c r="J57" t="s">
        <v>60</v>
      </c>
      <c r="K57" t="s">
        <v>61</v>
      </c>
      <c r="L57" t="s">
        <v>98</v>
      </c>
      <c r="M57" t="s">
        <v>99</v>
      </c>
      <c r="N57" t="s">
        <v>58</v>
      </c>
      <c r="O57" t="s">
        <v>28</v>
      </c>
      <c r="P57" t="s">
        <v>139</v>
      </c>
    </row>
    <row r="58" spans="2:16">
      <c r="B58" t="s">
        <v>18</v>
      </c>
      <c r="C58" t="s">
        <v>48</v>
      </c>
      <c r="D58" t="s">
        <v>49</v>
      </c>
      <c r="G58" t="s">
        <v>23</v>
      </c>
      <c r="I58" t="s">
        <v>54</v>
      </c>
      <c r="J58" t="s">
        <v>60</v>
      </c>
      <c r="K58" t="s">
        <v>61</v>
      </c>
      <c r="L58" t="s">
        <v>98</v>
      </c>
      <c r="M58" t="s">
        <v>99</v>
      </c>
      <c r="N58" t="s">
        <v>58</v>
      </c>
      <c r="O58" t="s">
        <v>28</v>
      </c>
      <c r="P58" t="s">
        <v>95</v>
      </c>
    </row>
    <row r="59" spans="2:16">
      <c r="B59" t="s">
        <v>18</v>
      </c>
      <c r="C59" t="s">
        <v>48</v>
      </c>
      <c r="D59" t="s">
        <v>49</v>
      </c>
      <c r="G59" t="s">
        <v>23</v>
      </c>
      <c r="I59" t="s">
        <v>54</v>
      </c>
      <c r="J59" t="s">
        <v>60</v>
      </c>
      <c r="K59" t="s">
        <v>61</v>
      </c>
      <c r="L59" t="s">
        <v>98</v>
      </c>
      <c r="M59" t="s">
        <v>99</v>
      </c>
      <c r="N59" t="s">
        <v>58</v>
      </c>
      <c r="O59" t="s">
        <v>28</v>
      </c>
      <c r="P59" t="s">
        <v>82</v>
      </c>
    </row>
    <row r="60" spans="2:16">
      <c r="B60" t="s">
        <v>18</v>
      </c>
      <c r="C60" t="s">
        <v>48</v>
      </c>
      <c r="D60" t="s">
        <v>49</v>
      </c>
      <c r="G60" t="s">
        <v>23</v>
      </c>
      <c r="I60" t="s">
        <v>54</v>
      </c>
      <c r="J60" t="s">
        <v>60</v>
      </c>
      <c r="K60" t="s">
        <v>61</v>
      </c>
      <c r="L60" t="s">
        <v>98</v>
      </c>
      <c r="M60" t="s">
        <v>99</v>
      </c>
      <c r="N60" t="s">
        <v>58</v>
      </c>
      <c r="O60" t="s">
        <v>28</v>
      </c>
      <c r="P60" t="s">
        <v>140</v>
      </c>
    </row>
    <row r="61" spans="2:16">
      <c r="B61" t="s">
        <v>18</v>
      </c>
      <c r="C61" t="s">
        <v>48</v>
      </c>
      <c r="D61" t="s">
        <v>49</v>
      </c>
      <c r="G61" t="s">
        <v>23</v>
      </c>
      <c r="I61" t="s">
        <v>54</v>
      </c>
      <c r="J61" t="s">
        <v>55</v>
      </c>
      <c r="K61" t="s">
        <v>56</v>
      </c>
      <c r="L61" t="s">
        <v>98</v>
      </c>
      <c r="M61" t="s">
        <v>99</v>
      </c>
      <c r="N61" t="s">
        <v>58</v>
      </c>
      <c r="O61" t="s">
        <v>28</v>
      </c>
      <c r="P61" t="s">
        <v>139</v>
      </c>
    </row>
    <row r="62" spans="2:16">
      <c r="B62" t="s">
        <v>18</v>
      </c>
      <c r="C62" t="s">
        <v>48</v>
      </c>
      <c r="D62" t="s">
        <v>49</v>
      </c>
      <c r="G62" t="s">
        <v>23</v>
      </c>
      <c r="I62" t="s">
        <v>54</v>
      </c>
      <c r="J62" t="s">
        <v>55</v>
      </c>
      <c r="K62" t="s">
        <v>56</v>
      </c>
      <c r="L62" t="s">
        <v>98</v>
      </c>
      <c r="M62" t="s">
        <v>99</v>
      </c>
      <c r="N62" t="s">
        <v>58</v>
      </c>
      <c r="O62" t="s">
        <v>28</v>
      </c>
      <c r="P62" t="s">
        <v>95</v>
      </c>
    </row>
    <row r="63" spans="2:16">
      <c r="B63" t="s">
        <v>18</v>
      </c>
      <c r="C63" t="s">
        <v>48</v>
      </c>
      <c r="D63" t="s">
        <v>49</v>
      </c>
      <c r="G63" t="s">
        <v>23</v>
      </c>
      <c r="I63" t="s">
        <v>54</v>
      </c>
      <c r="J63" t="s">
        <v>55</v>
      </c>
      <c r="K63" t="s">
        <v>56</v>
      </c>
      <c r="L63" t="s">
        <v>98</v>
      </c>
      <c r="M63" t="s">
        <v>99</v>
      </c>
      <c r="N63" t="s">
        <v>58</v>
      </c>
      <c r="O63" t="s">
        <v>28</v>
      </c>
      <c r="P63" t="s">
        <v>82</v>
      </c>
    </row>
    <row r="64" spans="2:16">
      <c r="B64" t="s">
        <v>18</v>
      </c>
      <c r="C64" t="s">
        <v>48</v>
      </c>
      <c r="D64" t="s">
        <v>49</v>
      </c>
      <c r="G64" t="s">
        <v>23</v>
      </c>
      <c r="I64" t="s">
        <v>54</v>
      </c>
      <c r="J64" t="s">
        <v>55</v>
      </c>
      <c r="K64" t="s">
        <v>56</v>
      </c>
      <c r="L64" t="s">
        <v>98</v>
      </c>
      <c r="M64" t="s">
        <v>99</v>
      </c>
      <c r="N64" t="s">
        <v>58</v>
      </c>
      <c r="O64" t="s">
        <v>28</v>
      </c>
      <c r="P64" t="s">
        <v>141</v>
      </c>
    </row>
    <row r="65" spans="2:16">
      <c r="B65" t="s">
        <v>18</v>
      </c>
      <c r="C65" t="s">
        <v>48</v>
      </c>
      <c r="D65" t="s">
        <v>49</v>
      </c>
      <c r="G65" t="s">
        <v>23</v>
      </c>
      <c r="I65" t="s">
        <v>54</v>
      </c>
      <c r="J65" t="s">
        <v>83</v>
      </c>
      <c r="K65" t="s">
        <v>84</v>
      </c>
      <c r="L65" t="s">
        <v>98</v>
      </c>
      <c r="M65" t="s">
        <v>99</v>
      </c>
      <c r="N65" t="s">
        <v>58</v>
      </c>
      <c r="O65" t="s">
        <v>28</v>
      </c>
      <c r="P65" t="s">
        <v>139</v>
      </c>
    </row>
    <row r="66" spans="2:16">
      <c r="B66" t="s">
        <v>18</v>
      </c>
      <c r="C66" t="s">
        <v>48</v>
      </c>
      <c r="D66" t="s">
        <v>49</v>
      </c>
      <c r="G66" t="s">
        <v>23</v>
      </c>
      <c r="I66" t="s">
        <v>54</v>
      </c>
      <c r="J66" t="s">
        <v>83</v>
      </c>
      <c r="K66" t="s">
        <v>84</v>
      </c>
      <c r="L66" t="s">
        <v>98</v>
      </c>
      <c r="M66" t="s">
        <v>99</v>
      </c>
      <c r="N66" t="s">
        <v>58</v>
      </c>
      <c r="O66" t="s">
        <v>28</v>
      </c>
      <c r="P66" t="s">
        <v>95</v>
      </c>
    </row>
    <row r="67" spans="2:16">
      <c r="B67" t="s">
        <v>18</v>
      </c>
      <c r="C67" t="s">
        <v>48</v>
      </c>
      <c r="D67" t="s">
        <v>49</v>
      </c>
      <c r="G67" t="s">
        <v>23</v>
      </c>
      <c r="I67" t="s">
        <v>54</v>
      </c>
      <c r="J67" t="s">
        <v>83</v>
      </c>
      <c r="K67" t="s">
        <v>84</v>
      </c>
      <c r="L67" t="s">
        <v>98</v>
      </c>
      <c r="M67" t="s">
        <v>99</v>
      </c>
      <c r="N67" t="s">
        <v>58</v>
      </c>
      <c r="O67" t="s">
        <v>28</v>
      </c>
      <c r="P67" t="s">
        <v>82</v>
      </c>
    </row>
    <row r="68" spans="2:16">
      <c r="B68" t="s">
        <v>18</v>
      </c>
      <c r="C68" t="s">
        <v>48</v>
      </c>
      <c r="D68" t="s">
        <v>49</v>
      </c>
      <c r="G68" t="s">
        <v>23</v>
      </c>
      <c r="I68" t="s">
        <v>54</v>
      </c>
      <c r="J68" t="s">
        <v>83</v>
      </c>
      <c r="K68" t="s">
        <v>84</v>
      </c>
      <c r="L68" t="s">
        <v>98</v>
      </c>
      <c r="M68" t="s">
        <v>99</v>
      </c>
      <c r="N68" t="s">
        <v>58</v>
      </c>
      <c r="O68" t="s">
        <v>28</v>
      </c>
      <c r="P68" t="s">
        <v>142</v>
      </c>
    </row>
    <row r="69" spans="2:16">
      <c r="B69" t="s">
        <v>18</v>
      </c>
      <c r="C69" t="s">
        <v>48</v>
      </c>
      <c r="D69" t="s">
        <v>49</v>
      </c>
      <c r="G69" t="s">
        <v>23</v>
      </c>
      <c r="I69" t="s">
        <v>54</v>
      </c>
      <c r="J69" t="s">
        <v>143</v>
      </c>
      <c r="K69" t="s">
        <v>144</v>
      </c>
      <c r="L69" t="s">
        <v>98</v>
      </c>
      <c r="M69" t="s">
        <v>99</v>
      </c>
      <c r="N69" t="s">
        <v>27</v>
      </c>
      <c r="O69" t="s">
        <v>28</v>
      </c>
      <c r="P69" t="s">
        <v>139</v>
      </c>
    </row>
    <row r="70" spans="2:16">
      <c r="B70" t="s">
        <v>18</v>
      </c>
      <c r="C70" t="s">
        <v>48</v>
      </c>
      <c r="D70" t="s">
        <v>49</v>
      </c>
      <c r="G70" t="s">
        <v>23</v>
      </c>
      <c r="I70" t="s">
        <v>54</v>
      </c>
      <c r="J70" t="s">
        <v>143</v>
      </c>
      <c r="K70" t="s">
        <v>144</v>
      </c>
      <c r="L70" t="s">
        <v>98</v>
      </c>
      <c r="M70" t="s">
        <v>99</v>
      </c>
      <c r="N70" t="s">
        <v>27</v>
      </c>
      <c r="O70" t="s">
        <v>28</v>
      </c>
      <c r="P70" t="s">
        <v>95</v>
      </c>
    </row>
    <row r="71" spans="2:16">
      <c r="B71" t="s">
        <v>18</v>
      </c>
      <c r="C71" t="s">
        <v>48</v>
      </c>
      <c r="D71" t="s">
        <v>49</v>
      </c>
      <c r="G71" t="s">
        <v>23</v>
      </c>
      <c r="I71" t="s">
        <v>54</v>
      </c>
      <c r="J71" t="s">
        <v>143</v>
      </c>
      <c r="K71" t="s">
        <v>144</v>
      </c>
      <c r="L71" t="s">
        <v>98</v>
      </c>
      <c r="M71" t="s">
        <v>99</v>
      </c>
      <c r="N71" t="s">
        <v>27</v>
      </c>
      <c r="O71" t="s">
        <v>28</v>
      </c>
      <c r="P71" t="s">
        <v>82</v>
      </c>
    </row>
    <row r="72" spans="2:16">
      <c r="B72" t="s">
        <v>18</v>
      </c>
      <c r="C72" t="s">
        <v>48</v>
      </c>
      <c r="D72" t="s">
        <v>49</v>
      </c>
      <c r="G72" t="s">
        <v>23</v>
      </c>
      <c r="I72" t="s">
        <v>54</v>
      </c>
      <c r="J72" t="s">
        <v>143</v>
      </c>
      <c r="K72" t="s">
        <v>144</v>
      </c>
      <c r="L72" t="s">
        <v>98</v>
      </c>
      <c r="M72" t="s">
        <v>99</v>
      </c>
      <c r="N72" t="s">
        <v>27</v>
      </c>
      <c r="O72" t="s">
        <v>28</v>
      </c>
      <c r="P72" t="s">
        <v>140</v>
      </c>
    </row>
    <row r="73" spans="2:16">
      <c r="B73" t="s">
        <v>18</v>
      </c>
      <c r="C73" t="s">
        <v>48</v>
      </c>
      <c r="D73" t="s">
        <v>49</v>
      </c>
      <c r="G73" t="s">
        <v>23</v>
      </c>
      <c r="I73" t="s">
        <v>54</v>
      </c>
      <c r="J73" t="s">
        <v>55</v>
      </c>
      <c r="K73" t="s">
        <v>56</v>
      </c>
      <c r="L73" t="s">
        <v>99</v>
      </c>
      <c r="M73" t="s">
        <v>99</v>
      </c>
      <c r="N73" t="s">
        <v>58</v>
      </c>
      <c r="O73" t="s">
        <v>28</v>
      </c>
      <c r="P73" t="s">
        <v>95</v>
      </c>
    </row>
    <row r="74" spans="2:16">
      <c r="B74" t="s">
        <v>18</v>
      </c>
      <c r="C74" t="s">
        <v>48</v>
      </c>
      <c r="D74" t="s">
        <v>49</v>
      </c>
      <c r="G74" t="s">
        <v>23</v>
      </c>
      <c r="I74" t="s">
        <v>54</v>
      </c>
      <c r="J74" t="s">
        <v>55</v>
      </c>
      <c r="K74" t="s">
        <v>56</v>
      </c>
      <c r="L74" t="s">
        <v>99</v>
      </c>
      <c r="M74" t="s">
        <v>99</v>
      </c>
      <c r="N74" t="s">
        <v>58</v>
      </c>
      <c r="O74" t="s">
        <v>28</v>
      </c>
      <c r="P74" t="s">
        <v>82</v>
      </c>
    </row>
    <row r="75" spans="2:16">
      <c r="B75" t="s">
        <v>18</v>
      </c>
      <c r="C75" t="s">
        <v>48</v>
      </c>
      <c r="D75" t="s">
        <v>49</v>
      </c>
      <c r="G75" t="s">
        <v>23</v>
      </c>
      <c r="I75" t="s">
        <v>54</v>
      </c>
      <c r="J75" t="s">
        <v>55</v>
      </c>
      <c r="K75" t="s">
        <v>56</v>
      </c>
      <c r="L75" t="s">
        <v>99</v>
      </c>
      <c r="M75" t="s">
        <v>99</v>
      </c>
      <c r="N75" t="s">
        <v>58</v>
      </c>
      <c r="O75" t="s">
        <v>28</v>
      </c>
      <c r="P75" t="s">
        <v>141</v>
      </c>
    </row>
    <row r="76" spans="2:16">
      <c r="B76" t="s">
        <v>18</v>
      </c>
      <c r="C76" t="s">
        <v>48</v>
      </c>
      <c r="D76" t="s">
        <v>49</v>
      </c>
      <c r="G76" t="s">
        <v>23</v>
      </c>
      <c r="I76" t="s">
        <v>18</v>
      </c>
      <c r="J76" t="s">
        <v>19</v>
      </c>
      <c r="K76" t="s">
        <v>20</v>
      </c>
      <c r="L76" t="s">
        <v>73</v>
      </c>
      <c r="M76" t="s">
        <v>73</v>
      </c>
      <c r="N76" t="s">
        <v>23</v>
      </c>
      <c r="O76" t="s">
        <v>28</v>
      </c>
      <c r="P76" t="s">
        <v>126</v>
      </c>
    </row>
    <row r="77" spans="2:16">
      <c r="B77" t="s">
        <v>18</v>
      </c>
      <c r="C77" t="s">
        <v>48</v>
      </c>
      <c r="D77" t="s">
        <v>49</v>
      </c>
      <c r="G77" t="s">
        <v>23</v>
      </c>
      <c r="I77" t="s">
        <v>18</v>
      </c>
      <c r="J77" t="s">
        <v>19</v>
      </c>
      <c r="K77" t="s">
        <v>20</v>
      </c>
      <c r="L77" t="s">
        <v>73</v>
      </c>
      <c r="M77" t="s">
        <v>73</v>
      </c>
      <c r="N77" t="s">
        <v>23</v>
      </c>
      <c r="O77" t="s">
        <v>28</v>
      </c>
      <c r="P77" t="s">
        <v>133</v>
      </c>
    </row>
    <row r="78" spans="2:16">
      <c r="B78" t="s">
        <v>18</v>
      </c>
      <c r="C78" t="s">
        <v>48</v>
      </c>
      <c r="D78" t="s">
        <v>49</v>
      </c>
      <c r="G78" t="s">
        <v>23</v>
      </c>
      <c r="I78" t="s">
        <v>18</v>
      </c>
      <c r="J78" t="s">
        <v>19</v>
      </c>
      <c r="K78" t="s">
        <v>20</v>
      </c>
      <c r="L78" t="s">
        <v>73</v>
      </c>
      <c r="M78" t="s">
        <v>73</v>
      </c>
      <c r="N78" t="s">
        <v>23</v>
      </c>
      <c r="O78" t="s">
        <v>28</v>
      </c>
      <c r="P78" t="s">
        <v>136</v>
      </c>
    </row>
    <row r="79" spans="2:16">
      <c r="B79" t="s">
        <v>18</v>
      </c>
      <c r="C79" t="s">
        <v>48</v>
      </c>
      <c r="D79" t="s">
        <v>49</v>
      </c>
      <c r="G79" t="s">
        <v>23</v>
      </c>
      <c r="I79" t="s">
        <v>54</v>
      </c>
      <c r="J79" t="s">
        <v>96</v>
      </c>
      <c r="K79" t="s">
        <v>97</v>
      </c>
      <c r="L79" t="s">
        <v>98</v>
      </c>
      <c r="M79" t="s">
        <v>99</v>
      </c>
      <c r="N79" t="s">
        <v>27</v>
      </c>
      <c r="O79" t="s">
        <v>28</v>
      </c>
      <c r="P79" t="s">
        <v>95</v>
      </c>
    </row>
    <row r="80" spans="2:16">
      <c r="B80" t="s">
        <v>18</v>
      </c>
      <c r="C80" t="s">
        <v>48</v>
      </c>
      <c r="D80" t="s">
        <v>49</v>
      </c>
      <c r="G80" t="s">
        <v>23</v>
      </c>
      <c r="I80" t="s">
        <v>54</v>
      </c>
      <c r="J80" t="s">
        <v>96</v>
      </c>
      <c r="K80" t="s">
        <v>97</v>
      </c>
      <c r="L80" t="s">
        <v>98</v>
      </c>
      <c r="M80" t="s">
        <v>99</v>
      </c>
      <c r="N80" t="s">
        <v>27</v>
      </c>
      <c r="O80" t="s">
        <v>28</v>
      </c>
      <c r="P80" t="s">
        <v>141</v>
      </c>
    </row>
    <row r="81" spans="2:16">
      <c r="B81" t="s">
        <v>18</v>
      </c>
      <c r="C81" t="s">
        <v>48</v>
      </c>
      <c r="D81" t="s">
        <v>49</v>
      </c>
      <c r="G81" t="s">
        <v>23</v>
      </c>
      <c r="I81" t="s">
        <v>64</v>
      </c>
      <c r="J81" t="s">
        <v>65</v>
      </c>
      <c r="K81" t="s">
        <v>66</v>
      </c>
      <c r="L81" t="s">
        <v>98</v>
      </c>
      <c r="M81" t="s">
        <v>99</v>
      </c>
      <c r="N81" t="s">
        <v>58</v>
      </c>
      <c r="O81" t="s">
        <v>28</v>
      </c>
      <c r="P81" t="s">
        <v>139</v>
      </c>
    </row>
    <row r="82" spans="2:16">
      <c r="B82" t="s">
        <v>18</v>
      </c>
      <c r="C82" t="s">
        <v>48</v>
      </c>
      <c r="D82" t="s">
        <v>49</v>
      </c>
      <c r="G82" t="s">
        <v>23</v>
      </c>
      <c r="I82" t="s">
        <v>64</v>
      </c>
      <c r="J82" t="s">
        <v>65</v>
      </c>
      <c r="K82" t="s">
        <v>66</v>
      </c>
      <c r="L82" t="s">
        <v>98</v>
      </c>
      <c r="M82" t="s">
        <v>99</v>
      </c>
      <c r="N82" t="s">
        <v>58</v>
      </c>
      <c r="O82" t="s">
        <v>28</v>
      </c>
      <c r="P82" t="s">
        <v>95</v>
      </c>
    </row>
    <row r="83" spans="2:16">
      <c r="B83" t="s">
        <v>18</v>
      </c>
      <c r="C83" t="s">
        <v>48</v>
      </c>
      <c r="D83" t="s">
        <v>49</v>
      </c>
      <c r="G83" t="s">
        <v>23</v>
      </c>
      <c r="I83" t="s">
        <v>64</v>
      </c>
      <c r="J83" t="s">
        <v>100</v>
      </c>
      <c r="K83" t="s">
        <v>101</v>
      </c>
      <c r="L83" t="s">
        <v>98</v>
      </c>
      <c r="M83" t="s">
        <v>99</v>
      </c>
      <c r="N83" t="s">
        <v>58</v>
      </c>
      <c r="O83" t="s">
        <v>28</v>
      </c>
      <c r="P83" t="s">
        <v>139</v>
      </c>
    </row>
    <row r="84" spans="2:16">
      <c r="B84" t="s">
        <v>18</v>
      </c>
      <c r="C84" t="s">
        <v>48</v>
      </c>
      <c r="D84" t="s">
        <v>49</v>
      </c>
      <c r="G84" t="s">
        <v>23</v>
      </c>
      <c r="I84" t="s">
        <v>64</v>
      </c>
      <c r="J84" t="s">
        <v>100</v>
      </c>
      <c r="K84" t="s">
        <v>101</v>
      </c>
      <c r="L84" t="s">
        <v>98</v>
      </c>
      <c r="M84" t="s">
        <v>99</v>
      </c>
      <c r="N84" t="s">
        <v>58</v>
      </c>
      <c r="O84" t="s">
        <v>28</v>
      </c>
      <c r="P84" t="s">
        <v>140</v>
      </c>
    </row>
    <row r="85" spans="2:16">
      <c r="B85" t="s">
        <v>18</v>
      </c>
      <c r="C85" t="s">
        <v>48</v>
      </c>
      <c r="D85" t="s">
        <v>49</v>
      </c>
      <c r="G85" t="s">
        <v>23</v>
      </c>
      <c r="I85" t="s">
        <v>54</v>
      </c>
      <c r="J85" t="s">
        <v>145</v>
      </c>
      <c r="K85" t="s">
        <v>146</v>
      </c>
      <c r="L85" t="s">
        <v>98</v>
      </c>
      <c r="M85" t="s">
        <v>99</v>
      </c>
      <c r="N85" t="s">
        <v>58</v>
      </c>
      <c r="O85" t="s">
        <v>28</v>
      </c>
      <c r="P85" t="s">
        <v>139</v>
      </c>
    </row>
    <row r="86" spans="2:16">
      <c r="B86" t="s">
        <v>18</v>
      </c>
      <c r="C86" t="s">
        <v>48</v>
      </c>
      <c r="D86" t="s">
        <v>49</v>
      </c>
      <c r="G86" t="s">
        <v>23</v>
      </c>
      <c r="I86" t="s">
        <v>54</v>
      </c>
      <c r="J86" t="s">
        <v>145</v>
      </c>
      <c r="K86" t="s">
        <v>146</v>
      </c>
      <c r="L86" t="s">
        <v>98</v>
      </c>
      <c r="M86" t="s">
        <v>99</v>
      </c>
      <c r="N86" t="s">
        <v>58</v>
      </c>
      <c r="O86" t="s">
        <v>28</v>
      </c>
      <c r="P86" t="s">
        <v>95</v>
      </c>
    </row>
    <row r="87" spans="2:16">
      <c r="B87" t="s">
        <v>18</v>
      </c>
      <c r="C87" t="s">
        <v>48</v>
      </c>
      <c r="D87" t="s">
        <v>49</v>
      </c>
      <c r="G87" t="s">
        <v>23</v>
      </c>
      <c r="I87" t="s">
        <v>18</v>
      </c>
      <c r="J87" t="s">
        <v>19</v>
      </c>
      <c r="K87" t="s">
        <v>20</v>
      </c>
      <c r="L87" t="s">
        <v>62</v>
      </c>
      <c r="M87" t="s">
        <v>63</v>
      </c>
      <c r="N87" t="s">
        <v>23</v>
      </c>
      <c r="O87" t="s">
        <v>28</v>
      </c>
      <c r="P87" t="s">
        <v>59</v>
      </c>
    </row>
    <row r="88" spans="2:16">
      <c r="B88" t="s">
        <v>18</v>
      </c>
      <c r="C88" t="s">
        <v>48</v>
      </c>
      <c r="D88" t="s">
        <v>49</v>
      </c>
      <c r="G88" t="s">
        <v>23</v>
      </c>
      <c r="I88" t="s">
        <v>18</v>
      </c>
      <c r="J88" t="s">
        <v>19</v>
      </c>
      <c r="K88" t="s">
        <v>20</v>
      </c>
      <c r="L88" t="s">
        <v>57</v>
      </c>
      <c r="M88" t="s">
        <v>57</v>
      </c>
      <c r="N88" t="s">
        <v>23</v>
      </c>
      <c r="O88" t="s">
        <v>28</v>
      </c>
      <c r="P88" t="s">
        <v>59</v>
      </c>
    </row>
    <row r="89" spans="2:16">
      <c r="B89" t="s">
        <v>18</v>
      </c>
      <c r="C89" t="s">
        <v>48</v>
      </c>
      <c r="D89" t="s">
        <v>49</v>
      </c>
      <c r="G89" t="s">
        <v>23</v>
      </c>
      <c r="I89" t="s">
        <v>147</v>
      </c>
      <c r="J89" t="s">
        <v>148</v>
      </c>
      <c r="K89" t="s">
        <v>149</v>
      </c>
      <c r="L89" t="s">
        <v>150</v>
      </c>
      <c r="M89" t="s">
        <v>150</v>
      </c>
      <c r="N89" t="s">
        <v>58</v>
      </c>
      <c r="O89" t="s">
        <v>28</v>
      </c>
      <c r="P89" t="s">
        <v>151</v>
      </c>
    </row>
    <row r="90" spans="2:16">
      <c r="B90" t="s">
        <v>18</v>
      </c>
      <c r="C90" t="s">
        <v>48</v>
      </c>
      <c r="D90" t="s">
        <v>49</v>
      </c>
      <c r="G90" t="s">
        <v>23</v>
      </c>
      <c r="I90" t="s">
        <v>54</v>
      </c>
      <c r="J90" t="s">
        <v>96</v>
      </c>
      <c r="K90" t="s">
        <v>97</v>
      </c>
      <c r="L90" t="s">
        <v>62</v>
      </c>
      <c r="M90" t="s">
        <v>63</v>
      </c>
      <c r="N90" t="s">
        <v>27</v>
      </c>
      <c r="O90" t="s">
        <v>28</v>
      </c>
      <c r="P90" t="s">
        <v>59</v>
      </c>
    </row>
    <row r="91" spans="2:16">
      <c r="B91" t="s">
        <v>18</v>
      </c>
      <c r="C91" t="s">
        <v>48</v>
      </c>
      <c r="D91" t="s">
        <v>49</v>
      </c>
      <c r="G91" t="s">
        <v>23</v>
      </c>
      <c r="I91" t="s">
        <v>54</v>
      </c>
      <c r="J91" t="s">
        <v>96</v>
      </c>
      <c r="K91" t="s">
        <v>97</v>
      </c>
      <c r="L91" t="s">
        <v>67</v>
      </c>
      <c r="M91" t="s">
        <v>67</v>
      </c>
      <c r="N91" t="s">
        <v>27</v>
      </c>
      <c r="O91" t="s">
        <v>28</v>
      </c>
      <c r="P91" t="s">
        <v>68</v>
      </c>
    </row>
    <row r="92" spans="2:16">
      <c r="B92" t="s">
        <v>18</v>
      </c>
      <c r="C92" t="s">
        <v>48</v>
      </c>
      <c r="D92" t="s">
        <v>49</v>
      </c>
      <c r="G92" t="s">
        <v>23</v>
      </c>
      <c r="J92" t="s">
        <v>43</v>
      </c>
      <c r="K92" t="s">
        <v>44</v>
      </c>
      <c r="L92" t="s">
        <v>67</v>
      </c>
      <c r="M92" t="s">
        <v>67</v>
      </c>
      <c r="N92" t="s">
        <v>23</v>
      </c>
      <c r="O92" t="s">
        <v>28</v>
      </c>
      <c r="P92" t="s">
        <v>152</v>
      </c>
    </row>
    <row r="93" spans="2:16">
      <c r="B93" t="s">
        <v>18</v>
      </c>
      <c r="C93" t="s">
        <v>48</v>
      </c>
      <c r="D93" t="s">
        <v>49</v>
      </c>
      <c r="G93" t="s">
        <v>23</v>
      </c>
      <c r="I93" t="s">
        <v>147</v>
      </c>
      <c r="J93" t="s">
        <v>148</v>
      </c>
      <c r="K93" t="s">
        <v>149</v>
      </c>
      <c r="L93" t="s">
        <v>153</v>
      </c>
      <c r="M93" t="s">
        <v>150</v>
      </c>
      <c r="N93" t="s">
        <v>58</v>
      </c>
      <c r="O93" t="s">
        <v>28</v>
      </c>
      <c r="P93" t="s">
        <v>151</v>
      </c>
    </row>
    <row r="94" spans="2:16">
      <c r="B94" t="s">
        <v>18</v>
      </c>
      <c r="C94" t="s">
        <v>48</v>
      </c>
      <c r="D94" t="s">
        <v>49</v>
      </c>
      <c r="G94" t="s">
        <v>23</v>
      </c>
      <c r="I94" t="s">
        <v>64</v>
      </c>
      <c r="J94" t="s">
        <v>100</v>
      </c>
      <c r="K94" t="s">
        <v>101</v>
      </c>
      <c r="L94" t="s">
        <v>62</v>
      </c>
      <c r="M94" t="s">
        <v>63</v>
      </c>
      <c r="N94" t="s">
        <v>58</v>
      </c>
      <c r="O94" t="s">
        <v>28</v>
      </c>
      <c r="P94" t="s">
        <v>59</v>
      </c>
    </row>
    <row r="95" spans="2:16">
      <c r="B95" t="s">
        <v>18</v>
      </c>
      <c r="C95" t="s">
        <v>48</v>
      </c>
      <c r="D95" t="s">
        <v>49</v>
      </c>
      <c r="G95" t="s">
        <v>23</v>
      </c>
      <c r="I95" t="s">
        <v>154</v>
      </c>
      <c r="J95" t="s">
        <v>155</v>
      </c>
      <c r="K95" t="s">
        <v>156</v>
      </c>
      <c r="L95" t="s">
        <v>157</v>
      </c>
      <c r="M95" t="s">
        <v>158</v>
      </c>
      <c r="N95" t="s">
        <v>27</v>
      </c>
      <c r="O95" t="s">
        <v>28</v>
      </c>
      <c r="P95" t="s">
        <v>159</v>
      </c>
    </row>
    <row r="96" spans="2:16">
      <c r="B96" t="s">
        <v>18</v>
      </c>
      <c r="C96" t="s">
        <v>48</v>
      </c>
      <c r="D96" t="s">
        <v>49</v>
      </c>
      <c r="G96" t="s">
        <v>23</v>
      </c>
      <c r="I96" t="s">
        <v>54</v>
      </c>
      <c r="J96" t="s">
        <v>83</v>
      </c>
      <c r="K96" t="s">
        <v>84</v>
      </c>
      <c r="L96" t="s">
        <v>67</v>
      </c>
      <c r="M96" t="s">
        <v>67</v>
      </c>
      <c r="N96" t="s">
        <v>58</v>
      </c>
      <c r="O96" t="s">
        <v>28</v>
      </c>
      <c r="P96" t="s">
        <v>68</v>
      </c>
    </row>
    <row r="97" spans="2:16">
      <c r="B97" t="s">
        <v>18</v>
      </c>
      <c r="C97" t="s">
        <v>48</v>
      </c>
      <c r="D97" t="s">
        <v>49</v>
      </c>
      <c r="G97" t="s">
        <v>23</v>
      </c>
      <c r="I97" t="s">
        <v>54</v>
      </c>
      <c r="J97" t="s">
        <v>83</v>
      </c>
      <c r="K97" t="s">
        <v>84</v>
      </c>
      <c r="L97" t="s">
        <v>62</v>
      </c>
      <c r="M97" t="s">
        <v>63</v>
      </c>
      <c r="N97" t="s">
        <v>58</v>
      </c>
      <c r="O97" t="s">
        <v>28</v>
      </c>
      <c r="P97" t="s">
        <v>59</v>
      </c>
    </row>
    <row r="98" spans="2:16">
      <c r="B98" t="s">
        <v>18</v>
      </c>
      <c r="C98" t="s">
        <v>19</v>
      </c>
      <c r="D98" t="s">
        <v>20</v>
      </c>
      <c r="G98" t="s">
        <v>23</v>
      </c>
      <c r="I98" t="s">
        <v>54</v>
      </c>
      <c r="J98" t="s">
        <v>96</v>
      </c>
      <c r="K98" t="s">
        <v>97</v>
      </c>
      <c r="L98" t="s">
        <v>98</v>
      </c>
      <c r="M98" t="s">
        <v>99</v>
      </c>
      <c r="N98" t="s">
        <v>27</v>
      </c>
      <c r="O98" t="s">
        <v>28</v>
      </c>
      <c r="P98" t="s">
        <v>95</v>
      </c>
    </row>
    <row r="99" spans="2:16">
      <c r="B99" t="s">
        <v>18</v>
      </c>
      <c r="C99" t="s">
        <v>19</v>
      </c>
      <c r="D99" t="s">
        <v>20</v>
      </c>
      <c r="G99" t="s">
        <v>23</v>
      </c>
      <c r="I99" t="s">
        <v>54</v>
      </c>
      <c r="J99" t="s">
        <v>96</v>
      </c>
      <c r="K99" t="s">
        <v>97</v>
      </c>
      <c r="L99" t="s">
        <v>98</v>
      </c>
      <c r="M99" t="s">
        <v>99</v>
      </c>
      <c r="N99" t="s">
        <v>27</v>
      </c>
      <c r="O99" t="s">
        <v>28</v>
      </c>
      <c r="P99" t="s">
        <v>141</v>
      </c>
    </row>
    <row r="100" spans="2:16">
      <c r="B100" t="s">
        <v>18</v>
      </c>
      <c r="C100" t="s">
        <v>19</v>
      </c>
      <c r="D100" t="s">
        <v>20</v>
      </c>
      <c r="G100" t="s">
        <v>23</v>
      </c>
      <c r="I100" t="s">
        <v>54</v>
      </c>
      <c r="J100" t="s">
        <v>60</v>
      </c>
      <c r="K100" t="s">
        <v>61</v>
      </c>
      <c r="L100" t="s">
        <v>98</v>
      </c>
      <c r="M100" t="s">
        <v>99</v>
      </c>
      <c r="N100" t="s">
        <v>58</v>
      </c>
      <c r="O100" t="s">
        <v>28</v>
      </c>
      <c r="P100" t="s">
        <v>139</v>
      </c>
    </row>
    <row r="101" spans="2:16">
      <c r="B101" t="s">
        <v>18</v>
      </c>
      <c r="C101" t="s">
        <v>19</v>
      </c>
      <c r="D101" t="s">
        <v>20</v>
      </c>
      <c r="G101" t="s">
        <v>23</v>
      </c>
      <c r="I101" t="s">
        <v>54</v>
      </c>
      <c r="J101" t="s">
        <v>60</v>
      </c>
      <c r="K101" t="s">
        <v>61</v>
      </c>
      <c r="L101" t="s">
        <v>98</v>
      </c>
      <c r="M101" t="s">
        <v>99</v>
      </c>
      <c r="N101" t="s">
        <v>58</v>
      </c>
      <c r="O101" t="s">
        <v>28</v>
      </c>
      <c r="P101" t="s">
        <v>95</v>
      </c>
    </row>
    <row r="102" spans="2:16">
      <c r="B102" t="s">
        <v>18</v>
      </c>
      <c r="C102" t="s">
        <v>19</v>
      </c>
      <c r="D102" t="s">
        <v>20</v>
      </c>
      <c r="G102" t="s">
        <v>23</v>
      </c>
      <c r="I102" t="s">
        <v>54</v>
      </c>
      <c r="J102" t="s">
        <v>83</v>
      </c>
      <c r="K102" t="s">
        <v>84</v>
      </c>
      <c r="L102" t="s">
        <v>98</v>
      </c>
      <c r="M102" t="s">
        <v>99</v>
      </c>
      <c r="N102" t="s">
        <v>58</v>
      </c>
      <c r="O102" t="s">
        <v>28</v>
      </c>
      <c r="P102" t="s">
        <v>139</v>
      </c>
    </row>
    <row r="103" spans="2:16">
      <c r="B103" t="s">
        <v>18</v>
      </c>
      <c r="C103" t="s">
        <v>19</v>
      </c>
      <c r="D103" t="s">
        <v>20</v>
      </c>
      <c r="G103" t="s">
        <v>23</v>
      </c>
      <c r="I103" t="s">
        <v>54</v>
      </c>
      <c r="J103" t="s">
        <v>83</v>
      </c>
      <c r="K103" t="s">
        <v>84</v>
      </c>
      <c r="L103" t="s">
        <v>98</v>
      </c>
      <c r="M103" t="s">
        <v>99</v>
      </c>
      <c r="N103" t="s">
        <v>58</v>
      </c>
      <c r="O103" t="s">
        <v>28</v>
      </c>
      <c r="P103" t="s">
        <v>95</v>
      </c>
    </row>
    <row r="104" spans="2:16">
      <c r="B104" t="s">
        <v>18</v>
      </c>
      <c r="C104" t="s">
        <v>19</v>
      </c>
      <c r="D104" t="s">
        <v>20</v>
      </c>
      <c r="G104" t="s">
        <v>23</v>
      </c>
      <c r="I104" t="s">
        <v>54</v>
      </c>
      <c r="J104" t="s">
        <v>143</v>
      </c>
      <c r="K104" t="s">
        <v>144</v>
      </c>
      <c r="L104" t="s">
        <v>98</v>
      </c>
      <c r="M104" t="s">
        <v>99</v>
      </c>
      <c r="N104" t="s">
        <v>27</v>
      </c>
      <c r="O104" t="s">
        <v>28</v>
      </c>
      <c r="P104" t="s">
        <v>139</v>
      </c>
    </row>
    <row r="105" spans="2:16">
      <c r="B105" t="s">
        <v>18</v>
      </c>
      <c r="C105" t="s">
        <v>19</v>
      </c>
      <c r="D105" t="s">
        <v>20</v>
      </c>
      <c r="G105" t="s">
        <v>23</v>
      </c>
      <c r="I105" t="s">
        <v>54</v>
      </c>
      <c r="J105" t="s">
        <v>143</v>
      </c>
      <c r="K105" t="s">
        <v>144</v>
      </c>
      <c r="L105" t="s">
        <v>98</v>
      </c>
      <c r="M105" t="s">
        <v>99</v>
      </c>
      <c r="N105" t="s">
        <v>27</v>
      </c>
      <c r="O105" t="s">
        <v>28</v>
      </c>
      <c r="P105" t="s">
        <v>95</v>
      </c>
    </row>
    <row r="106" spans="2:16">
      <c r="B106" t="s">
        <v>18</v>
      </c>
      <c r="C106" t="s">
        <v>19</v>
      </c>
      <c r="D106" t="s">
        <v>20</v>
      </c>
      <c r="G106" t="s">
        <v>23</v>
      </c>
      <c r="I106" t="s">
        <v>105</v>
      </c>
      <c r="J106" t="s">
        <v>106</v>
      </c>
      <c r="K106" t="s">
        <v>107</v>
      </c>
      <c r="L106" t="s">
        <v>108</v>
      </c>
      <c r="M106" t="s">
        <v>109</v>
      </c>
      <c r="N106" t="s">
        <v>23</v>
      </c>
      <c r="O106" t="s">
        <v>28</v>
      </c>
      <c r="P106" t="s">
        <v>110</v>
      </c>
    </row>
    <row r="107" spans="2:16">
      <c r="B107" t="s">
        <v>18</v>
      </c>
      <c r="C107" t="s">
        <v>19</v>
      </c>
      <c r="D107" t="s">
        <v>20</v>
      </c>
      <c r="G107" t="s">
        <v>23</v>
      </c>
      <c r="I107" t="s">
        <v>147</v>
      </c>
      <c r="J107" t="s">
        <v>148</v>
      </c>
      <c r="K107" t="s">
        <v>149</v>
      </c>
      <c r="L107" t="s">
        <v>150</v>
      </c>
      <c r="M107" t="s">
        <v>150</v>
      </c>
      <c r="N107" t="s">
        <v>58</v>
      </c>
      <c r="O107" t="s">
        <v>28</v>
      </c>
      <c r="P107" t="s">
        <v>151</v>
      </c>
    </row>
    <row r="108" spans="2:16">
      <c r="B108" t="s">
        <v>18</v>
      </c>
      <c r="C108" t="s">
        <v>19</v>
      </c>
      <c r="D108" t="s">
        <v>20</v>
      </c>
      <c r="G108" t="s">
        <v>23</v>
      </c>
      <c r="I108" t="s">
        <v>54</v>
      </c>
      <c r="J108" t="s">
        <v>96</v>
      </c>
      <c r="K108" t="s">
        <v>97</v>
      </c>
      <c r="L108" t="s">
        <v>62</v>
      </c>
      <c r="M108" t="s">
        <v>63</v>
      </c>
      <c r="N108" t="s">
        <v>27</v>
      </c>
      <c r="O108" t="s">
        <v>28</v>
      </c>
      <c r="P108" t="s">
        <v>59</v>
      </c>
    </row>
    <row r="109" spans="2:16">
      <c r="B109" t="s">
        <v>18</v>
      </c>
      <c r="C109" t="s">
        <v>19</v>
      </c>
      <c r="D109" t="s">
        <v>20</v>
      </c>
      <c r="G109" t="s">
        <v>23</v>
      </c>
      <c r="I109" t="s">
        <v>54</v>
      </c>
      <c r="J109" t="s">
        <v>55</v>
      </c>
      <c r="K109" t="s">
        <v>56</v>
      </c>
      <c r="L109" t="s">
        <v>98</v>
      </c>
      <c r="M109" t="s">
        <v>99</v>
      </c>
      <c r="N109" t="s">
        <v>58</v>
      </c>
      <c r="O109" t="s">
        <v>28</v>
      </c>
      <c r="P109" t="s">
        <v>82</v>
      </c>
    </row>
    <row r="110" spans="2:16">
      <c r="B110" t="s">
        <v>18</v>
      </c>
      <c r="C110" t="s">
        <v>19</v>
      </c>
      <c r="D110" t="s">
        <v>20</v>
      </c>
      <c r="G110" t="s">
        <v>23</v>
      </c>
      <c r="I110" t="s">
        <v>54</v>
      </c>
      <c r="J110" t="s">
        <v>96</v>
      </c>
      <c r="K110" t="s">
        <v>97</v>
      </c>
      <c r="L110" t="s">
        <v>67</v>
      </c>
      <c r="M110" t="s">
        <v>67</v>
      </c>
      <c r="N110" t="s">
        <v>27</v>
      </c>
      <c r="O110" t="s">
        <v>28</v>
      </c>
      <c r="P110" t="s">
        <v>68</v>
      </c>
    </row>
    <row r="111" spans="2:16">
      <c r="B111" t="s">
        <v>18</v>
      </c>
      <c r="C111" t="s">
        <v>19</v>
      </c>
      <c r="D111" t="s">
        <v>20</v>
      </c>
      <c r="G111" t="s">
        <v>23</v>
      </c>
      <c r="J111" t="s">
        <v>43</v>
      </c>
      <c r="K111" t="s">
        <v>44</v>
      </c>
      <c r="L111" t="s">
        <v>67</v>
      </c>
      <c r="M111" t="s">
        <v>67</v>
      </c>
      <c r="N111" t="s">
        <v>23</v>
      </c>
      <c r="O111" t="s">
        <v>28</v>
      </c>
      <c r="P111" t="s">
        <v>152</v>
      </c>
    </row>
    <row r="112" spans="2:16">
      <c r="B112" t="s">
        <v>18</v>
      </c>
      <c r="C112" t="s">
        <v>19</v>
      </c>
      <c r="D112" t="s">
        <v>20</v>
      </c>
      <c r="G112" t="s">
        <v>23</v>
      </c>
      <c r="I112" t="s">
        <v>64</v>
      </c>
      <c r="J112" t="s">
        <v>100</v>
      </c>
      <c r="K112" t="s">
        <v>101</v>
      </c>
      <c r="L112" t="s">
        <v>98</v>
      </c>
      <c r="M112" t="s">
        <v>99</v>
      </c>
      <c r="N112" t="s">
        <v>58</v>
      </c>
      <c r="O112" t="s">
        <v>28</v>
      </c>
      <c r="P112" t="s">
        <v>82</v>
      </c>
    </row>
    <row r="113" spans="2:16">
      <c r="B113" t="s">
        <v>18</v>
      </c>
      <c r="C113" t="s">
        <v>19</v>
      </c>
      <c r="D113" t="s">
        <v>20</v>
      </c>
      <c r="G113" t="s">
        <v>23</v>
      </c>
      <c r="I113" t="s">
        <v>147</v>
      </c>
      <c r="J113" t="s">
        <v>148</v>
      </c>
      <c r="K113" t="s">
        <v>149</v>
      </c>
      <c r="L113" t="s">
        <v>153</v>
      </c>
      <c r="M113" t="s">
        <v>150</v>
      </c>
      <c r="N113" t="s">
        <v>58</v>
      </c>
      <c r="O113" t="s">
        <v>28</v>
      </c>
      <c r="P113" t="s">
        <v>151</v>
      </c>
    </row>
    <row r="114" spans="2:16">
      <c r="B114" t="s">
        <v>18</v>
      </c>
      <c r="C114" t="s">
        <v>19</v>
      </c>
      <c r="D114" t="s">
        <v>20</v>
      </c>
      <c r="G114" t="s">
        <v>23</v>
      </c>
      <c r="I114" t="s">
        <v>154</v>
      </c>
      <c r="J114" t="s">
        <v>155</v>
      </c>
      <c r="K114" t="s">
        <v>156</v>
      </c>
      <c r="L114" t="s">
        <v>157</v>
      </c>
      <c r="M114" t="s">
        <v>158</v>
      </c>
      <c r="N114" t="s">
        <v>27</v>
      </c>
      <c r="O114" t="s">
        <v>28</v>
      </c>
      <c r="P114" t="s">
        <v>159</v>
      </c>
    </row>
    <row r="115" spans="2:16">
      <c r="B115" t="s">
        <v>18</v>
      </c>
      <c r="C115" t="s">
        <v>19</v>
      </c>
      <c r="D115" t="s">
        <v>20</v>
      </c>
      <c r="G115" t="s">
        <v>23</v>
      </c>
      <c r="I115" t="s">
        <v>160</v>
      </c>
      <c r="J115" t="s">
        <v>161</v>
      </c>
      <c r="K115" t="s">
        <v>162</v>
      </c>
      <c r="N115" t="s">
        <v>23</v>
      </c>
      <c r="O115" t="s">
        <v>28</v>
      </c>
      <c r="P115" t="s">
        <v>59</v>
      </c>
    </row>
    <row r="116" spans="2:16">
      <c r="B116" t="s">
        <v>18</v>
      </c>
      <c r="C116" t="s">
        <v>19</v>
      </c>
      <c r="D116" t="s">
        <v>20</v>
      </c>
      <c r="G116" t="s">
        <v>23</v>
      </c>
      <c r="I116" t="s">
        <v>54</v>
      </c>
      <c r="J116" t="s">
        <v>145</v>
      </c>
      <c r="K116" t="s">
        <v>146</v>
      </c>
      <c r="L116" t="s">
        <v>98</v>
      </c>
      <c r="M116" t="s">
        <v>99</v>
      </c>
      <c r="N116" t="s">
        <v>58</v>
      </c>
      <c r="O116" t="s">
        <v>28</v>
      </c>
      <c r="P116" t="s">
        <v>95</v>
      </c>
    </row>
    <row r="117" spans="2:16">
      <c r="B117" t="s">
        <v>18</v>
      </c>
      <c r="C117" t="s">
        <v>19</v>
      </c>
      <c r="D117" t="s">
        <v>20</v>
      </c>
      <c r="E117" t="s">
        <v>72</v>
      </c>
      <c r="F117" t="s">
        <v>73</v>
      </c>
      <c r="G117" t="s">
        <v>23</v>
      </c>
      <c r="J117" t="s">
        <v>102</v>
      </c>
      <c r="K117" t="s">
        <v>103</v>
      </c>
      <c r="O117" t="s">
        <v>28</v>
      </c>
      <c r="P117" t="s">
        <v>104</v>
      </c>
    </row>
    <row r="118" spans="2:16">
      <c r="B118" t="s">
        <v>18</v>
      </c>
      <c r="C118" t="s">
        <v>19</v>
      </c>
      <c r="D118" t="s">
        <v>20</v>
      </c>
      <c r="E118" t="s">
        <v>72</v>
      </c>
      <c r="F118" t="s">
        <v>73</v>
      </c>
      <c r="G118" t="s">
        <v>23</v>
      </c>
      <c r="I118" t="s">
        <v>105</v>
      </c>
      <c r="J118" t="s">
        <v>106</v>
      </c>
      <c r="K118" t="s">
        <v>107</v>
      </c>
      <c r="L118" t="s">
        <v>108</v>
      </c>
      <c r="M118" t="s">
        <v>109</v>
      </c>
      <c r="N118" t="s">
        <v>23</v>
      </c>
      <c r="O118" t="s">
        <v>28</v>
      </c>
      <c r="P118" t="s">
        <v>110</v>
      </c>
    </row>
    <row r="119" spans="2:16">
      <c r="B119" t="s">
        <v>18</v>
      </c>
      <c r="C119" t="s">
        <v>19</v>
      </c>
      <c r="D119" t="s">
        <v>20</v>
      </c>
      <c r="E119" t="s">
        <v>163</v>
      </c>
      <c r="F119" t="s">
        <v>164</v>
      </c>
      <c r="G119" t="s">
        <v>23</v>
      </c>
      <c r="J119" t="s">
        <v>122</v>
      </c>
      <c r="K119" t="s">
        <v>123</v>
      </c>
      <c r="O119" t="s">
        <v>28</v>
      </c>
      <c r="P119" t="s">
        <v>95</v>
      </c>
    </row>
    <row r="120" spans="2:16">
      <c r="B120" t="s">
        <v>18</v>
      </c>
      <c r="C120" t="s">
        <v>19</v>
      </c>
      <c r="D120" t="s">
        <v>20</v>
      </c>
      <c r="E120" t="s">
        <v>163</v>
      </c>
      <c r="F120" t="s">
        <v>164</v>
      </c>
      <c r="G120" t="s">
        <v>23</v>
      </c>
      <c r="J120" t="s">
        <v>93</v>
      </c>
      <c r="K120" t="s">
        <v>94</v>
      </c>
      <c r="O120" t="s">
        <v>28</v>
      </c>
      <c r="P120" t="s">
        <v>95</v>
      </c>
    </row>
    <row r="121" spans="2:16">
      <c r="B121" t="s">
        <v>18</v>
      </c>
      <c r="C121" t="s">
        <v>19</v>
      </c>
      <c r="D121" t="s">
        <v>20</v>
      </c>
      <c r="E121" t="s">
        <v>163</v>
      </c>
      <c r="F121" t="s">
        <v>164</v>
      </c>
      <c r="G121" t="s">
        <v>23</v>
      </c>
      <c r="J121" t="s">
        <v>102</v>
      </c>
      <c r="K121" t="s">
        <v>103</v>
      </c>
      <c r="O121" t="s">
        <v>28</v>
      </c>
      <c r="P121" t="s">
        <v>165</v>
      </c>
    </row>
    <row r="122" spans="2:16">
      <c r="B122" t="s">
        <v>18</v>
      </c>
      <c r="C122" t="s">
        <v>19</v>
      </c>
      <c r="D122" t="s">
        <v>20</v>
      </c>
      <c r="E122" t="s">
        <v>163</v>
      </c>
      <c r="F122" t="s">
        <v>164</v>
      </c>
      <c r="G122" t="s">
        <v>23</v>
      </c>
      <c r="I122" t="s">
        <v>54</v>
      </c>
      <c r="J122" t="s">
        <v>55</v>
      </c>
      <c r="K122" t="s">
        <v>56</v>
      </c>
      <c r="L122" t="s">
        <v>98</v>
      </c>
      <c r="M122" t="s">
        <v>99</v>
      </c>
      <c r="N122" t="s">
        <v>58</v>
      </c>
      <c r="O122" t="s">
        <v>28</v>
      </c>
      <c r="P122" t="s">
        <v>95</v>
      </c>
    </row>
    <row r="123" spans="2:16">
      <c r="B123" t="s">
        <v>18</v>
      </c>
      <c r="C123" t="s">
        <v>19</v>
      </c>
      <c r="D123" t="s">
        <v>20</v>
      </c>
      <c r="E123" t="s">
        <v>163</v>
      </c>
      <c r="F123" t="s">
        <v>164</v>
      </c>
      <c r="G123" t="s">
        <v>23</v>
      </c>
      <c r="I123" t="s">
        <v>54</v>
      </c>
      <c r="J123" t="s">
        <v>55</v>
      </c>
      <c r="K123" t="s">
        <v>56</v>
      </c>
      <c r="L123" t="s">
        <v>98</v>
      </c>
      <c r="M123" t="s">
        <v>99</v>
      </c>
      <c r="N123" t="s">
        <v>58</v>
      </c>
      <c r="O123" t="s">
        <v>28</v>
      </c>
      <c r="P123" t="s">
        <v>82</v>
      </c>
    </row>
    <row r="124" spans="2:16">
      <c r="B124" t="s">
        <v>18</v>
      </c>
      <c r="C124" t="s">
        <v>19</v>
      </c>
      <c r="D124" t="s">
        <v>20</v>
      </c>
      <c r="E124" t="s">
        <v>163</v>
      </c>
      <c r="F124" t="s">
        <v>164</v>
      </c>
      <c r="G124" t="s">
        <v>23</v>
      </c>
      <c r="I124" t="s">
        <v>54</v>
      </c>
      <c r="J124" t="s">
        <v>55</v>
      </c>
      <c r="K124" t="s">
        <v>56</v>
      </c>
      <c r="L124" t="s">
        <v>98</v>
      </c>
      <c r="M124" t="s">
        <v>99</v>
      </c>
      <c r="N124" t="s">
        <v>58</v>
      </c>
      <c r="O124" t="s">
        <v>28</v>
      </c>
      <c r="P124" t="s">
        <v>141</v>
      </c>
    </row>
    <row r="125" spans="2:16">
      <c r="B125" t="s">
        <v>18</v>
      </c>
      <c r="C125" t="s">
        <v>19</v>
      </c>
      <c r="D125" t="s">
        <v>20</v>
      </c>
      <c r="E125" t="s">
        <v>163</v>
      </c>
      <c r="F125" t="s">
        <v>164</v>
      </c>
      <c r="G125" t="s">
        <v>23</v>
      </c>
      <c r="I125" t="s">
        <v>54</v>
      </c>
      <c r="J125" t="s">
        <v>55</v>
      </c>
      <c r="K125" t="s">
        <v>56</v>
      </c>
      <c r="L125" t="s">
        <v>99</v>
      </c>
      <c r="M125" t="s">
        <v>99</v>
      </c>
      <c r="N125" t="s">
        <v>58</v>
      </c>
      <c r="O125" t="s">
        <v>28</v>
      </c>
      <c r="P125" t="s">
        <v>82</v>
      </c>
    </row>
    <row r="126" spans="2:16">
      <c r="B126" t="s">
        <v>18</v>
      </c>
      <c r="C126" t="s">
        <v>19</v>
      </c>
      <c r="D126" t="s">
        <v>20</v>
      </c>
      <c r="E126" t="s">
        <v>163</v>
      </c>
      <c r="F126" t="s">
        <v>164</v>
      </c>
      <c r="G126" t="s">
        <v>23</v>
      </c>
      <c r="I126" t="s">
        <v>64</v>
      </c>
      <c r="J126" t="s">
        <v>65</v>
      </c>
      <c r="K126" t="s">
        <v>66</v>
      </c>
      <c r="L126" t="s">
        <v>98</v>
      </c>
      <c r="M126" t="s">
        <v>99</v>
      </c>
      <c r="N126" t="s">
        <v>58</v>
      </c>
      <c r="O126" t="s">
        <v>28</v>
      </c>
      <c r="P126" t="s">
        <v>95</v>
      </c>
    </row>
    <row r="127" spans="2:16">
      <c r="B127" t="s">
        <v>18</v>
      </c>
      <c r="C127" t="s">
        <v>19</v>
      </c>
      <c r="D127" t="s">
        <v>20</v>
      </c>
      <c r="E127" t="s">
        <v>163</v>
      </c>
      <c r="F127" t="s">
        <v>164</v>
      </c>
      <c r="G127" t="s">
        <v>23</v>
      </c>
      <c r="I127" t="s">
        <v>54</v>
      </c>
      <c r="J127" t="s">
        <v>60</v>
      </c>
      <c r="K127" t="s">
        <v>61</v>
      </c>
      <c r="L127" t="s">
        <v>98</v>
      </c>
      <c r="M127" t="s">
        <v>99</v>
      </c>
      <c r="N127" t="s">
        <v>58</v>
      </c>
      <c r="O127" t="s">
        <v>28</v>
      </c>
      <c r="P127" t="s">
        <v>95</v>
      </c>
    </row>
    <row r="128" spans="2:16">
      <c r="B128" t="s">
        <v>18</v>
      </c>
      <c r="C128" t="s">
        <v>19</v>
      </c>
      <c r="D128" t="s">
        <v>20</v>
      </c>
      <c r="E128" t="s">
        <v>163</v>
      </c>
      <c r="F128" t="s">
        <v>164</v>
      </c>
      <c r="G128" t="s">
        <v>23</v>
      </c>
      <c r="I128" t="s">
        <v>64</v>
      </c>
      <c r="J128" t="s">
        <v>100</v>
      </c>
      <c r="K128" t="s">
        <v>101</v>
      </c>
      <c r="L128" t="s">
        <v>98</v>
      </c>
      <c r="M128" t="s">
        <v>99</v>
      </c>
      <c r="N128" t="s">
        <v>58</v>
      </c>
      <c r="O128" t="s">
        <v>28</v>
      </c>
      <c r="P128" t="s">
        <v>82</v>
      </c>
    </row>
    <row r="129" spans="2:16">
      <c r="B129" t="s">
        <v>18</v>
      </c>
      <c r="C129" t="s">
        <v>19</v>
      </c>
      <c r="D129" t="s">
        <v>20</v>
      </c>
      <c r="E129" t="s">
        <v>163</v>
      </c>
      <c r="F129" t="s">
        <v>164</v>
      </c>
      <c r="G129" t="s">
        <v>23</v>
      </c>
      <c r="I129" t="s">
        <v>54</v>
      </c>
      <c r="J129" t="s">
        <v>83</v>
      </c>
      <c r="K129" t="s">
        <v>84</v>
      </c>
      <c r="L129" t="s">
        <v>98</v>
      </c>
      <c r="M129" t="s">
        <v>99</v>
      </c>
      <c r="N129" t="s">
        <v>58</v>
      </c>
      <c r="O129" t="s">
        <v>28</v>
      </c>
      <c r="P129" t="s">
        <v>95</v>
      </c>
    </row>
    <row r="130" spans="2:16">
      <c r="B130" t="s">
        <v>18</v>
      </c>
      <c r="C130" t="s">
        <v>19</v>
      </c>
      <c r="D130" t="s">
        <v>20</v>
      </c>
      <c r="E130" t="s">
        <v>163</v>
      </c>
      <c r="F130" t="s">
        <v>164</v>
      </c>
      <c r="G130" t="s">
        <v>23</v>
      </c>
      <c r="I130" t="s">
        <v>54</v>
      </c>
      <c r="J130" t="s">
        <v>143</v>
      </c>
      <c r="K130" t="s">
        <v>144</v>
      </c>
      <c r="L130" t="s">
        <v>98</v>
      </c>
      <c r="M130" t="s">
        <v>99</v>
      </c>
      <c r="N130" t="s">
        <v>27</v>
      </c>
      <c r="O130" t="s">
        <v>28</v>
      </c>
      <c r="P130" t="s">
        <v>95</v>
      </c>
    </row>
    <row r="131" spans="2:16">
      <c r="B131" t="s">
        <v>18</v>
      </c>
      <c r="C131" t="s">
        <v>19</v>
      </c>
      <c r="D131" t="s">
        <v>20</v>
      </c>
      <c r="E131" t="s">
        <v>163</v>
      </c>
      <c r="F131" t="s">
        <v>164</v>
      </c>
      <c r="G131" t="s">
        <v>23</v>
      </c>
      <c r="I131" t="s">
        <v>54</v>
      </c>
      <c r="J131" t="s">
        <v>79</v>
      </c>
      <c r="K131" t="s">
        <v>80</v>
      </c>
      <c r="N131" t="s">
        <v>81</v>
      </c>
      <c r="O131" t="s">
        <v>28</v>
      </c>
      <c r="P131" t="s">
        <v>95</v>
      </c>
    </row>
    <row r="132" spans="2:16">
      <c r="B132" t="s">
        <v>18</v>
      </c>
      <c r="C132" t="s">
        <v>19</v>
      </c>
      <c r="D132" t="s">
        <v>20</v>
      </c>
      <c r="E132" t="s">
        <v>163</v>
      </c>
      <c r="F132" t="s">
        <v>164</v>
      </c>
      <c r="G132" t="s">
        <v>23</v>
      </c>
      <c r="I132" t="s">
        <v>154</v>
      </c>
      <c r="J132" t="s">
        <v>155</v>
      </c>
      <c r="K132" t="s">
        <v>156</v>
      </c>
      <c r="L132" t="s">
        <v>157</v>
      </c>
      <c r="M132" t="s">
        <v>158</v>
      </c>
      <c r="N132" t="s">
        <v>27</v>
      </c>
      <c r="O132" t="s">
        <v>28</v>
      </c>
      <c r="P132" t="s">
        <v>159</v>
      </c>
    </row>
    <row r="133" spans="2:16">
      <c r="B133" t="s">
        <v>18</v>
      </c>
      <c r="C133" t="s">
        <v>19</v>
      </c>
      <c r="D133" t="s">
        <v>20</v>
      </c>
      <c r="E133" t="s">
        <v>163</v>
      </c>
      <c r="F133" t="s">
        <v>164</v>
      </c>
      <c r="G133" t="s">
        <v>23</v>
      </c>
      <c r="I133" t="s">
        <v>54</v>
      </c>
      <c r="J133" t="s">
        <v>145</v>
      </c>
      <c r="K133" t="s">
        <v>146</v>
      </c>
      <c r="L133" t="s">
        <v>98</v>
      </c>
      <c r="M133" t="s">
        <v>99</v>
      </c>
      <c r="N133" t="s">
        <v>58</v>
      </c>
      <c r="O133" t="s">
        <v>28</v>
      </c>
      <c r="P133" t="s">
        <v>95</v>
      </c>
    </row>
    <row r="134" spans="2:16">
      <c r="B134" t="s">
        <v>18</v>
      </c>
      <c r="C134" t="s">
        <v>19</v>
      </c>
      <c r="D134" t="s">
        <v>20</v>
      </c>
      <c r="E134" t="s">
        <v>98</v>
      </c>
      <c r="F134" t="s">
        <v>99</v>
      </c>
      <c r="G134" t="s">
        <v>23</v>
      </c>
      <c r="J134" t="s">
        <v>122</v>
      </c>
      <c r="K134" t="s">
        <v>123</v>
      </c>
      <c r="O134" t="s">
        <v>28</v>
      </c>
      <c r="P134" t="s">
        <v>139</v>
      </c>
    </row>
    <row r="135" spans="2:16">
      <c r="B135" t="s">
        <v>18</v>
      </c>
      <c r="C135" t="s">
        <v>19</v>
      </c>
      <c r="D135" t="s">
        <v>20</v>
      </c>
      <c r="E135" t="s">
        <v>98</v>
      </c>
      <c r="F135" t="s">
        <v>99</v>
      </c>
      <c r="G135" t="s">
        <v>23</v>
      </c>
      <c r="J135" t="s">
        <v>93</v>
      </c>
      <c r="K135" t="s">
        <v>94</v>
      </c>
      <c r="O135" t="s">
        <v>28</v>
      </c>
      <c r="P135" t="s">
        <v>139</v>
      </c>
    </row>
    <row r="136" spans="2:16">
      <c r="B136" t="s">
        <v>18</v>
      </c>
      <c r="C136" t="s">
        <v>19</v>
      </c>
      <c r="D136" t="s">
        <v>20</v>
      </c>
      <c r="E136" t="s">
        <v>98</v>
      </c>
      <c r="F136" t="s">
        <v>99</v>
      </c>
      <c r="G136" t="s">
        <v>23</v>
      </c>
      <c r="J136" t="s">
        <v>93</v>
      </c>
      <c r="K136" t="s">
        <v>94</v>
      </c>
      <c r="O136" t="s">
        <v>28</v>
      </c>
      <c r="P136" t="s">
        <v>59</v>
      </c>
    </row>
    <row r="137" spans="2:16">
      <c r="B137" t="s">
        <v>18</v>
      </c>
      <c r="C137" t="s">
        <v>19</v>
      </c>
      <c r="D137" t="s">
        <v>20</v>
      </c>
      <c r="E137" t="s">
        <v>98</v>
      </c>
      <c r="F137" t="s">
        <v>99</v>
      </c>
      <c r="G137" t="s">
        <v>23</v>
      </c>
      <c r="J137" t="s">
        <v>93</v>
      </c>
      <c r="K137" t="s">
        <v>94</v>
      </c>
      <c r="O137" t="s">
        <v>28</v>
      </c>
      <c r="P137" t="s">
        <v>166</v>
      </c>
    </row>
    <row r="138" spans="2:16">
      <c r="B138" t="s">
        <v>18</v>
      </c>
      <c r="C138" t="s">
        <v>19</v>
      </c>
      <c r="D138" t="s">
        <v>20</v>
      </c>
      <c r="E138" t="s">
        <v>98</v>
      </c>
      <c r="F138" t="s">
        <v>99</v>
      </c>
      <c r="G138" t="s">
        <v>23</v>
      </c>
      <c r="I138" t="s">
        <v>54</v>
      </c>
      <c r="J138" t="s">
        <v>83</v>
      </c>
      <c r="K138" t="s">
        <v>84</v>
      </c>
      <c r="L138" t="s">
        <v>98</v>
      </c>
      <c r="M138" t="s">
        <v>99</v>
      </c>
      <c r="N138" t="s">
        <v>58</v>
      </c>
      <c r="O138" t="s">
        <v>28</v>
      </c>
      <c r="P138" t="s">
        <v>139</v>
      </c>
    </row>
    <row r="139" spans="2:16">
      <c r="B139" t="s">
        <v>18</v>
      </c>
      <c r="C139" t="s">
        <v>19</v>
      </c>
      <c r="D139" t="s">
        <v>20</v>
      </c>
      <c r="E139" t="s">
        <v>98</v>
      </c>
      <c r="F139" t="s">
        <v>99</v>
      </c>
      <c r="G139" t="s">
        <v>23</v>
      </c>
      <c r="I139" t="s">
        <v>54</v>
      </c>
      <c r="J139" t="s">
        <v>83</v>
      </c>
      <c r="K139" t="s">
        <v>84</v>
      </c>
      <c r="L139" t="s">
        <v>98</v>
      </c>
      <c r="M139" t="s">
        <v>99</v>
      </c>
      <c r="N139" t="s">
        <v>58</v>
      </c>
      <c r="O139" t="s">
        <v>28</v>
      </c>
      <c r="P139" t="s">
        <v>142</v>
      </c>
    </row>
    <row r="140" spans="2:16">
      <c r="B140" t="s">
        <v>18</v>
      </c>
      <c r="C140" t="s">
        <v>19</v>
      </c>
      <c r="D140" t="s">
        <v>20</v>
      </c>
      <c r="E140" t="s">
        <v>98</v>
      </c>
      <c r="F140" t="s">
        <v>99</v>
      </c>
      <c r="G140" t="s">
        <v>23</v>
      </c>
      <c r="I140" t="s">
        <v>54</v>
      </c>
      <c r="J140" t="s">
        <v>96</v>
      </c>
      <c r="K140" t="s">
        <v>97</v>
      </c>
      <c r="L140" t="s">
        <v>98</v>
      </c>
      <c r="M140" t="s">
        <v>99</v>
      </c>
      <c r="N140" t="s">
        <v>27</v>
      </c>
      <c r="O140" t="s">
        <v>28</v>
      </c>
      <c r="P140" t="s">
        <v>141</v>
      </c>
    </row>
    <row r="141" spans="2:16">
      <c r="B141" t="s">
        <v>18</v>
      </c>
      <c r="C141" t="s">
        <v>19</v>
      </c>
      <c r="D141" t="s">
        <v>20</v>
      </c>
      <c r="E141" t="s">
        <v>98</v>
      </c>
      <c r="F141" t="s">
        <v>99</v>
      </c>
      <c r="G141" t="s">
        <v>23</v>
      </c>
      <c r="I141" t="s">
        <v>64</v>
      </c>
      <c r="J141" t="s">
        <v>65</v>
      </c>
      <c r="K141" t="s">
        <v>66</v>
      </c>
      <c r="L141" t="s">
        <v>98</v>
      </c>
      <c r="M141" t="s">
        <v>99</v>
      </c>
      <c r="N141" t="s">
        <v>58</v>
      </c>
      <c r="O141" t="s">
        <v>28</v>
      </c>
      <c r="P141" t="s">
        <v>139</v>
      </c>
    </row>
    <row r="142" spans="2:16">
      <c r="B142" t="s">
        <v>18</v>
      </c>
      <c r="C142" t="s">
        <v>19</v>
      </c>
      <c r="D142" t="s">
        <v>20</v>
      </c>
      <c r="E142" t="s">
        <v>98</v>
      </c>
      <c r="F142" t="s">
        <v>99</v>
      </c>
      <c r="G142" t="s">
        <v>23</v>
      </c>
      <c r="I142" t="s">
        <v>54</v>
      </c>
      <c r="J142" t="s">
        <v>96</v>
      </c>
      <c r="K142" t="s">
        <v>97</v>
      </c>
      <c r="L142" t="s">
        <v>62</v>
      </c>
      <c r="M142" t="s">
        <v>63</v>
      </c>
      <c r="N142" t="s">
        <v>27</v>
      </c>
      <c r="O142" t="s">
        <v>28</v>
      </c>
      <c r="P142" t="s">
        <v>59</v>
      </c>
    </row>
    <row r="143" spans="2:16">
      <c r="B143" t="s">
        <v>18</v>
      </c>
      <c r="C143" t="s">
        <v>19</v>
      </c>
      <c r="D143" t="s">
        <v>20</v>
      </c>
      <c r="E143" t="s">
        <v>98</v>
      </c>
      <c r="F143" t="s">
        <v>99</v>
      </c>
      <c r="G143" t="s">
        <v>23</v>
      </c>
      <c r="I143" t="s">
        <v>54</v>
      </c>
      <c r="J143" t="s">
        <v>60</v>
      </c>
      <c r="K143" t="s">
        <v>61</v>
      </c>
      <c r="L143" t="s">
        <v>98</v>
      </c>
      <c r="M143" t="s">
        <v>99</v>
      </c>
      <c r="N143" t="s">
        <v>58</v>
      </c>
      <c r="O143" t="s">
        <v>28</v>
      </c>
      <c r="P143" t="s">
        <v>139</v>
      </c>
    </row>
    <row r="144" spans="2:16">
      <c r="B144" t="s">
        <v>18</v>
      </c>
      <c r="C144" t="s">
        <v>19</v>
      </c>
      <c r="D144" t="s">
        <v>20</v>
      </c>
      <c r="E144" t="s">
        <v>98</v>
      </c>
      <c r="F144" t="s">
        <v>99</v>
      </c>
      <c r="G144" t="s">
        <v>23</v>
      </c>
      <c r="I144" t="s">
        <v>54</v>
      </c>
      <c r="J144" t="s">
        <v>55</v>
      </c>
      <c r="K144" t="s">
        <v>56</v>
      </c>
      <c r="L144" t="s">
        <v>98</v>
      </c>
      <c r="M144" t="s">
        <v>99</v>
      </c>
      <c r="N144" t="s">
        <v>58</v>
      </c>
      <c r="O144" t="s">
        <v>28</v>
      </c>
      <c r="P144" t="s">
        <v>139</v>
      </c>
    </row>
    <row r="145" spans="2:16">
      <c r="B145" t="s">
        <v>18</v>
      </c>
      <c r="C145" t="s">
        <v>19</v>
      </c>
      <c r="D145" t="s">
        <v>20</v>
      </c>
      <c r="E145" t="s">
        <v>98</v>
      </c>
      <c r="F145" t="s">
        <v>99</v>
      </c>
      <c r="G145" t="s">
        <v>23</v>
      </c>
      <c r="I145" t="s">
        <v>64</v>
      </c>
      <c r="J145" t="s">
        <v>100</v>
      </c>
      <c r="K145" t="s">
        <v>101</v>
      </c>
      <c r="L145" t="s">
        <v>98</v>
      </c>
      <c r="M145" t="s">
        <v>99</v>
      </c>
      <c r="N145" t="s">
        <v>58</v>
      </c>
      <c r="O145" t="s">
        <v>28</v>
      </c>
      <c r="P145" t="s">
        <v>140</v>
      </c>
    </row>
    <row r="146" spans="2:16">
      <c r="B146" t="s">
        <v>18</v>
      </c>
      <c r="C146" t="s">
        <v>19</v>
      </c>
      <c r="D146" t="s">
        <v>20</v>
      </c>
      <c r="E146" t="s">
        <v>98</v>
      </c>
      <c r="F146" t="s">
        <v>99</v>
      </c>
      <c r="G146" t="s">
        <v>23</v>
      </c>
      <c r="I146" t="s">
        <v>64</v>
      </c>
      <c r="J146" t="s">
        <v>100</v>
      </c>
      <c r="K146" t="s">
        <v>101</v>
      </c>
      <c r="L146" t="s">
        <v>62</v>
      </c>
      <c r="M146" t="s">
        <v>63</v>
      </c>
      <c r="N146" t="s">
        <v>58</v>
      </c>
      <c r="O146" t="s">
        <v>28</v>
      </c>
      <c r="P146" t="s">
        <v>59</v>
      </c>
    </row>
    <row r="147" spans="2:16">
      <c r="B147" t="s">
        <v>18</v>
      </c>
      <c r="C147" t="s">
        <v>19</v>
      </c>
      <c r="D147" t="s">
        <v>20</v>
      </c>
      <c r="E147" t="s">
        <v>98</v>
      </c>
      <c r="F147" t="s">
        <v>99</v>
      </c>
      <c r="G147" t="s">
        <v>23</v>
      </c>
      <c r="I147" t="s">
        <v>54</v>
      </c>
      <c r="J147" t="s">
        <v>143</v>
      </c>
      <c r="K147" t="s">
        <v>144</v>
      </c>
      <c r="L147" t="s">
        <v>98</v>
      </c>
      <c r="M147" t="s">
        <v>99</v>
      </c>
      <c r="N147" t="s">
        <v>27</v>
      </c>
      <c r="O147" t="s">
        <v>28</v>
      </c>
      <c r="P147" t="s">
        <v>139</v>
      </c>
    </row>
    <row r="148" spans="2:16">
      <c r="B148" t="s">
        <v>18</v>
      </c>
      <c r="C148" t="s">
        <v>19</v>
      </c>
      <c r="D148" t="s">
        <v>20</v>
      </c>
      <c r="E148" t="s">
        <v>98</v>
      </c>
      <c r="F148" t="s">
        <v>99</v>
      </c>
      <c r="G148" t="s">
        <v>23</v>
      </c>
      <c r="I148" t="s">
        <v>54</v>
      </c>
      <c r="J148" t="s">
        <v>83</v>
      </c>
      <c r="K148" t="s">
        <v>84</v>
      </c>
      <c r="L148" t="s">
        <v>62</v>
      </c>
      <c r="M148" t="s">
        <v>63</v>
      </c>
      <c r="N148" t="s">
        <v>58</v>
      </c>
      <c r="O148" t="s">
        <v>28</v>
      </c>
      <c r="P148" t="s">
        <v>59</v>
      </c>
    </row>
    <row r="149" spans="2:16">
      <c r="B149" t="s">
        <v>18</v>
      </c>
      <c r="C149" t="s">
        <v>19</v>
      </c>
      <c r="D149" t="s">
        <v>20</v>
      </c>
      <c r="E149" t="s">
        <v>98</v>
      </c>
      <c r="F149" t="s">
        <v>99</v>
      </c>
      <c r="G149" t="s">
        <v>23</v>
      </c>
      <c r="I149" t="s">
        <v>54</v>
      </c>
      <c r="J149" t="s">
        <v>145</v>
      </c>
      <c r="K149" t="s">
        <v>146</v>
      </c>
      <c r="L149" t="s">
        <v>98</v>
      </c>
      <c r="M149" t="s">
        <v>99</v>
      </c>
      <c r="N149" t="s">
        <v>58</v>
      </c>
      <c r="O149" t="s">
        <v>28</v>
      </c>
      <c r="P149" t="s">
        <v>139</v>
      </c>
    </row>
    <row r="150" spans="2:16">
      <c r="B150" t="s">
        <v>18</v>
      </c>
      <c r="C150" t="s">
        <v>19</v>
      </c>
      <c r="D150" t="s">
        <v>20</v>
      </c>
      <c r="E150" t="s">
        <v>77</v>
      </c>
      <c r="F150" t="s">
        <v>78</v>
      </c>
      <c r="G150" t="s">
        <v>23</v>
      </c>
      <c r="J150" t="s">
        <v>122</v>
      </c>
      <c r="K150" t="s">
        <v>123</v>
      </c>
      <c r="O150" t="s">
        <v>28</v>
      </c>
      <c r="P150" t="s">
        <v>95</v>
      </c>
    </row>
    <row r="151" spans="2:16">
      <c r="B151" t="s">
        <v>18</v>
      </c>
      <c r="C151" t="s">
        <v>19</v>
      </c>
      <c r="D151" t="s">
        <v>20</v>
      </c>
      <c r="E151" t="s">
        <v>77</v>
      </c>
      <c r="F151" t="s">
        <v>78</v>
      </c>
      <c r="G151" t="s">
        <v>23</v>
      </c>
      <c r="J151" t="s">
        <v>93</v>
      </c>
      <c r="K151" t="s">
        <v>94</v>
      </c>
      <c r="O151" t="s">
        <v>28</v>
      </c>
      <c r="P151" t="s">
        <v>59</v>
      </c>
    </row>
    <row r="152" spans="2:16">
      <c r="B152" t="s">
        <v>18</v>
      </c>
      <c r="C152" t="s">
        <v>19</v>
      </c>
      <c r="D152" t="s">
        <v>20</v>
      </c>
      <c r="E152" t="s">
        <v>77</v>
      </c>
      <c r="F152" t="s">
        <v>78</v>
      </c>
      <c r="G152" t="s">
        <v>23</v>
      </c>
      <c r="J152" t="s">
        <v>93</v>
      </c>
      <c r="K152" t="s">
        <v>94</v>
      </c>
      <c r="O152" t="s">
        <v>28</v>
      </c>
      <c r="P152" t="s">
        <v>95</v>
      </c>
    </row>
    <row r="153" spans="2:16">
      <c r="B153" t="s">
        <v>18</v>
      </c>
      <c r="C153" t="s">
        <v>19</v>
      </c>
      <c r="D153" t="s">
        <v>20</v>
      </c>
      <c r="E153" t="s">
        <v>77</v>
      </c>
      <c r="F153" t="s">
        <v>78</v>
      </c>
      <c r="G153" t="s">
        <v>23</v>
      </c>
      <c r="J153" t="s">
        <v>93</v>
      </c>
      <c r="K153" t="s">
        <v>94</v>
      </c>
      <c r="O153" t="s">
        <v>28</v>
      </c>
      <c r="P153" t="s">
        <v>166</v>
      </c>
    </row>
    <row r="154" spans="2:16">
      <c r="B154" t="s">
        <v>18</v>
      </c>
      <c r="C154" t="s">
        <v>19</v>
      </c>
      <c r="D154" t="s">
        <v>20</v>
      </c>
      <c r="E154" t="s">
        <v>77</v>
      </c>
      <c r="F154" t="s">
        <v>78</v>
      </c>
      <c r="G154" t="s">
        <v>23</v>
      </c>
      <c r="I154" t="s">
        <v>54</v>
      </c>
      <c r="J154" t="s">
        <v>96</v>
      </c>
      <c r="K154" t="s">
        <v>97</v>
      </c>
      <c r="L154" t="s">
        <v>98</v>
      </c>
      <c r="M154" t="s">
        <v>99</v>
      </c>
      <c r="N154" t="s">
        <v>27</v>
      </c>
      <c r="O154" t="s">
        <v>28</v>
      </c>
      <c r="P154" t="s">
        <v>95</v>
      </c>
    </row>
    <row r="155" spans="2:16">
      <c r="B155" t="s">
        <v>18</v>
      </c>
      <c r="C155" t="s">
        <v>19</v>
      </c>
      <c r="D155" t="s">
        <v>20</v>
      </c>
      <c r="E155" t="s">
        <v>77</v>
      </c>
      <c r="F155" t="s">
        <v>78</v>
      </c>
      <c r="G155" t="s">
        <v>23</v>
      </c>
      <c r="I155" t="s">
        <v>54</v>
      </c>
      <c r="J155" t="s">
        <v>96</v>
      </c>
      <c r="K155" t="s">
        <v>97</v>
      </c>
      <c r="L155" t="s">
        <v>98</v>
      </c>
      <c r="M155" t="s">
        <v>99</v>
      </c>
      <c r="N155" t="s">
        <v>27</v>
      </c>
      <c r="O155" t="s">
        <v>28</v>
      </c>
      <c r="P155" t="s">
        <v>141</v>
      </c>
    </row>
    <row r="156" spans="2:16">
      <c r="B156" t="s">
        <v>18</v>
      </c>
      <c r="C156" t="s">
        <v>19</v>
      </c>
      <c r="D156" t="s">
        <v>20</v>
      </c>
      <c r="E156" t="s">
        <v>77</v>
      </c>
      <c r="F156" t="s">
        <v>78</v>
      </c>
      <c r="G156" t="s">
        <v>23</v>
      </c>
      <c r="I156" t="s">
        <v>64</v>
      </c>
      <c r="J156" t="s">
        <v>65</v>
      </c>
      <c r="K156" t="s">
        <v>66</v>
      </c>
      <c r="L156" t="s">
        <v>98</v>
      </c>
      <c r="M156" t="s">
        <v>99</v>
      </c>
      <c r="N156" t="s">
        <v>58</v>
      </c>
      <c r="O156" t="s">
        <v>28</v>
      </c>
      <c r="P156" t="s">
        <v>95</v>
      </c>
    </row>
    <row r="157" spans="2:16">
      <c r="B157" t="s">
        <v>18</v>
      </c>
      <c r="C157" t="s">
        <v>19</v>
      </c>
      <c r="D157" t="s">
        <v>20</v>
      </c>
      <c r="E157" t="s">
        <v>77</v>
      </c>
      <c r="F157" t="s">
        <v>78</v>
      </c>
      <c r="G157" t="s">
        <v>23</v>
      </c>
      <c r="I157" t="s">
        <v>64</v>
      </c>
      <c r="J157" t="s">
        <v>65</v>
      </c>
      <c r="K157" t="s">
        <v>66</v>
      </c>
      <c r="L157" t="s">
        <v>98</v>
      </c>
      <c r="M157" t="s">
        <v>99</v>
      </c>
      <c r="N157" t="s">
        <v>58</v>
      </c>
      <c r="O157" t="s">
        <v>28</v>
      </c>
      <c r="P157" t="s">
        <v>82</v>
      </c>
    </row>
    <row r="158" spans="2:16">
      <c r="B158" t="s">
        <v>18</v>
      </c>
      <c r="C158" t="s">
        <v>19</v>
      </c>
      <c r="D158" t="s">
        <v>20</v>
      </c>
      <c r="E158" t="s">
        <v>77</v>
      </c>
      <c r="F158" t="s">
        <v>78</v>
      </c>
      <c r="G158" t="s">
        <v>23</v>
      </c>
      <c r="I158" t="s">
        <v>64</v>
      </c>
      <c r="J158" t="s">
        <v>100</v>
      </c>
      <c r="K158" t="s">
        <v>101</v>
      </c>
      <c r="L158" t="s">
        <v>98</v>
      </c>
      <c r="M158" t="s">
        <v>99</v>
      </c>
      <c r="N158" t="s">
        <v>58</v>
      </c>
      <c r="O158" t="s">
        <v>28</v>
      </c>
      <c r="P158" t="s">
        <v>95</v>
      </c>
    </row>
    <row r="159" spans="2:16">
      <c r="B159" t="s">
        <v>18</v>
      </c>
      <c r="C159" t="s">
        <v>19</v>
      </c>
      <c r="D159" t="s">
        <v>20</v>
      </c>
      <c r="E159" t="s">
        <v>77</v>
      </c>
      <c r="F159" t="s">
        <v>78</v>
      </c>
      <c r="G159" t="s">
        <v>23</v>
      </c>
      <c r="I159" t="s">
        <v>64</v>
      </c>
      <c r="J159" t="s">
        <v>100</v>
      </c>
      <c r="K159" t="s">
        <v>101</v>
      </c>
      <c r="L159" t="s">
        <v>98</v>
      </c>
      <c r="M159" t="s">
        <v>99</v>
      </c>
      <c r="N159" t="s">
        <v>58</v>
      </c>
      <c r="O159" t="s">
        <v>28</v>
      </c>
      <c r="P159" t="s">
        <v>140</v>
      </c>
    </row>
    <row r="160" spans="2:16">
      <c r="B160" t="s">
        <v>18</v>
      </c>
      <c r="C160" t="s">
        <v>19</v>
      </c>
      <c r="D160" t="s">
        <v>20</v>
      </c>
      <c r="E160" t="s">
        <v>77</v>
      </c>
      <c r="F160" t="s">
        <v>78</v>
      </c>
      <c r="G160" t="s">
        <v>23</v>
      </c>
      <c r="I160" t="s">
        <v>54</v>
      </c>
      <c r="J160" t="s">
        <v>83</v>
      </c>
      <c r="K160" t="s">
        <v>84</v>
      </c>
      <c r="L160" t="s">
        <v>98</v>
      </c>
      <c r="M160" t="s">
        <v>99</v>
      </c>
      <c r="N160" t="s">
        <v>58</v>
      </c>
      <c r="O160" t="s">
        <v>28</v>
      </c>
      <c r="P160" t="s">
        <v>95</v>
      </c>
    </row>
    <row r="161" spans="2:16">
      <c r="B161" t="s">
        <v>18</v>
      </c>
      <c r="C161" t="s">
        <v>19</v>
      </c>
      <c r="D161" t="s">
        <v>20</v>
      </c>
      <c r="E161" t="s">
        <v>77</v>
      </c>
      <c r="F161" t="s">
        <v>78</v>
      </c>
      <c r="G161" t="s">
        <v>23</v>
      </c>
      <c r="I161" t="s">
        <v>54</v>
      </c>
      <c r="J161" t="s">
        <v>83</v>
      </c>
      <c r="K161" t="s">
        <v>84</v>
      </c>
      <c r="L161" t="s">
        <v>98</v>
      </c>
      <c r="M161" t="s">
        <v>99</v>
      </c>
      <c r="N161" t="s">
        <v>58</v>
      </c>
      <c r="O161" t="s">
        <v>28</v>
      </c>
      <c r="P161" t="s">
        <v>142</v>
      </c>
    </row>
    <row r="162" spans="2:16">
      <c r="B162" t="s">
        <v>18</v>
      </c>
      <c r="C162" t="s">
        <v>19</v>
      </c>
      <c r="D162" t="s">
        <v>20</v>
      </c>
      <c r="E162" t="s">
        <v>77</v>
      </c>
      <c r="F162" t="s">
        <v>78</v>
      </c>
      <c r="G162" t="s">
        <v>23</v>
      </c>
      <c r="I162" t="s">
        <v>54</v>
      </c>
      <c r="J162" t="s">
        <v>96</v>
      </c>
      <c r="K162" t="s">
        <v>97</v>
      </c>
      <c r="L162" t="s">
        <v>62</v>
      </c>
      <c r="M162" t="s">
        <v>63</v>
      </c>
      <c r="N162" t="s">
        <v>27</v>
      </c>
      <c r="O162" t="s">
        <v>28</v>
      </c>
      <c r="P162" t="s">
        <v>59</v>
      </c>
    </row>
    <row r="163" spans="2:16">
      <c r="B163" t="s">
        <v>18</v>
      </c>
      <c r="C163" t="s">
        <v>19</v>
      </c>
      <c r="D163" t="s">
        <v>20</v>
      </c>
      <c r="E163" t="s">
        <v>77</v>
      </c>
      <c r="F163" t="s">
        <v>78</v>
      </c>
      <c r="G163" t="s">
        <v>23</v>
      </c>
      <c r="I163" t="s">
        <v>64</v>
      </c>
      <c r="J163" t="s">
        <v>100</v>
      </c>
      <c r="K163" t="s">
        <v>101</v>
      </c>
      <c r="L163" t="s">
        <v>62</v>
      </c>
      <c r="M163" t="s">
        <v>63</v>
      </c>
      <c r="N163" t="s">
        <v>58</v>
      </c>
      <c r="O163" t="s">
        <v>28</v>
      </c>
      <c r="P163" t="s">
        <v>59</v>
      </c>
    </row>
    <row r="164" spans="2:16">
      <c r="B164" t="s">
        <v>18</v>
      </c>
      <c r="C164" t="s">
        <v>19</v>
      </c>
      <c r="D164" t="s">
        <v>20</v>
      </c>
      <c r="E164" t="s">
        <v>77</v>
      </c>
      <c r="F164" t="s">
        <v>78</v>
      </c>
      <c r="G164" t="s">
        <v>23</v>
      </c>
      <c r="I164" t="s">
        <v>54</v>
      </c>
      <c r="J164" t="s">
        <v>79</v>
      </c>
      <c r="K164" t="s">
        <v>80</v>
      </c>
      <c r="N164" t="s">
        <v>81</v>
      </c>
      <c r="O164" t="s">
        <v>28</v>
      </c>
      <c r="P164" t="s">
        <v>95</v>
      </c>
    </row>
    <row r="165" spans="2:16">
      <c r="B165" t="s">
        <v>18</v>
      </c>
      <c r="C165" t="s">
        <v>19</v>
      </c>
      <c r="D165" t="s">
        <v>20</v>
      </c>
      <c r="E165" t="s">
        <v>77</v>
      </c>
      <c r="F165" t="s">
        <v>78</v>
      </c>
      <c r="G165" t="s">
        <v>23</v>
      </c>
      <c r="I165" t="s">
        <v>54</v>
      </c>
      <c r="J165" t="s">
        <v>83</v>
      </c>
      <c r="K165" t="s">
        <v>84</v>
      </c>
      <c r="L165" t="s">
        <v>62</v>
      </c>
      <c r="M165" t="s">
        <v>63</v>
      </c>
      <c r="N165" t="s">
        <v>58</v>
      </c>
      <c r="O165" t="s">
        <v>28</v>
      </c>
      <c r="P165" t="s">
        <v>59</v>
      </c>
    </row>
    <row r="166" spans="2:16">
      <c r="B166" t="s">
        <v>18</v>
      </c>
      <c r="C166" t="s">
        <v>19</v>
      </c>
      <c r="D166" t="s">
        <v>20</v>
      </c>
      <c r="E166" t="s">
        <v>77</v>
      </c>
      <c r="F166" t="s">
        <v>78</v>
      </c>
      <c r="G166" t="s">
        <v>23</v>
      </c>
      <c r="I166" t="s">
        <v>54</v>
      </c>
      <c r="J166" t="s">
        <v>145</v>
      </c>
      <c r="K166" t="s">
        <v>146</v>
      </c>
      <c r="L166" t="s">
        <v>98</v>
      </c>
      <c r="M166" t="s">
        <v>99</v>
      </c>
      <c r="N166" t="s">
        <v>58</v>
      </c>
      <c r="O166" t="s">
        <v>28</v>
      </c>
      <c r="P166" t="s">
        <v>95</v>
      </c>
    </row>
    <row r="167" spans="2:16">
      <c r="B167" t="s">
        <v>18</v>
      </c>
      <c r="C167" t="s">
        <v>19</v>
      </c>
      <c r="D167" t="s">
        <v>20</v>
      </c>
      <c r="E167" t="s">
        <v>164</v>
      </c>
      <c r="F167" t="s">
        <v>164</v>
      </c>
      <c r="G167" t="s">
        <v>23</v>
      </c>
      <c r="J167" t="s">
        <v>122</v>
      </c>
      <c r="K167" t="s">
        <v>123</v>
      </c>
      <c r="O167" t="s">
        <v>28</v>
      </c>
      <c r="P167" t="s">
        <v>95</v>
      </c>
    </row>
    <row r="168" spans="2:16">
      <c r="B168" t="s">
        <v>18</v>
      </c>
      <c r="C168" t="s">
        <v>19</v>
      </c>
      <c r="D168" t="s">
        <v>20</v>
      </c>
      <c r="E168" t="s">
        <v>164</v>
      </c>
      <c r="F168" t="s">
        <v>164</v>
      </c>
      <c r="G168" t="s">
        <v>23</v>
      </c>
      <c r="J168" t="s">
        <v>102</v>
      </c>
      <c r="K168" t="s">
        <v>103</v>
      </c>
      <c r="O168" t="s">
        <v>28</v>
      </c>
      <c r="P168" t="s">
        <v>165</v>
      </c>
    </row>
    <row r="169" spans="2:16">
      <c r="B169" t="s">
        <v>18</v>
      </c>
      <c r="C169" t="s">
        <v>19</v>
      </c>
      <c r="D169" t="s">
        <v>20</v>
      </c>
      <c r="E169" t="s">
        <v>164</v>
      </c>
      <c r="F169" t="s">
        <v>164</v>
      </c>
      <c r="G169" t="s">
        <v>23</v>
      </c>
      <c r="I169" t="s">
        <v>64</v>
      </c>
      <c r="J169" t="s">
        <v>65</v>
      </c>
      <c r="K169" t="s">
        <v>66</v>
      </c>
      <c r="L169" t="s">
        <v>98</v>
      </c>
      <c r="M169" t="s">
        <v>99</v>
      </c>
      <c r="N169" t="s">
        <v>58</v>
      </c>
      <c r="O169" t="s">
        <v>28</v>
      </c>
      <c r="P169" t="s">
        <v>95</v>
      </c>
    </row>
    <row r="170" spans="2:16">
      <c r="B170" t="s">
        <v>18</v>
      </c>
      <c r="C170" t="s">
        <v>19</v>
      </c>
      <c r="D170" t="s">
        <v>20</v>
      </c>
      <c r="E170" t="s">
        <v>164</v>
      </c>
      <c r="F170" t="s">
        <v>164</v>
      </c>
      <c r="G170" t="s">
        <v>23</v>
      </c>
      <c r="I170" t="s">
        <v>54</v>
      </c>
      <c r="J170" t="s">
        <v>60</v>
      </c>
      <c r="K170" t="s">
        <v>61</v>
      </c>
      <c r="L170" t="s">
        <v>98</v>
      </c>
      <c r="M170" t="s">
        <v>99</v>
      </c>
      <c r="N170" t="s">
        <v>58</v>
      </c>
      <c r="O170" t="s">
        <v>28</v>
      </c>
      <c r="P170" t="s">
        <v>95</v>
      </c>
    </row>
    <row r="171" spans="2:16">
      <c r="B171" t="s">
        <v>18</v>
      </c>
      <c r="C171" t="s">
        <v>19</v>
      </c>
      <c r="D171" t="s">
        <v>20</v>
      </c>
      <c r="E171" t="s">
        <v>164</v>
      </c>
      <c r="F171" t="s">
        <v>164</v>
      </c>
      <c r="G171" t="s">
        <v>23</v>
      </c>
      <c r="I171" t="s">
        <v>54</v>
      </c>
      <c r="J171" t="s">
        <v>55</v>
      </c>
      <c r="K171" t="s">
        <v>56</v>
      </c>
      <c r="L171" t="s">
        <v>98</v>
      </c>
      <c r="M171" t="s">
        <v>99</v>
      </c>
      <c r="N171" t="s">
        <v>58</v>
      </c>
      <c r="O171" t="s">
        <v>28</v>
      </c>
      <c r="P171" t="s">
        <v>82</v>
      </c>
    </row>
    <row r="172" spans="2:16">
      <c r="B172" t="s">
        <v>18</v>
      </c>
      <c r="C172" t="s">
        <v>19</v>
      </c>
      <c r="D172" t="s">
        <v>20</v>
      </c>
      <c r="E172" t="s">
        <v>164</v>
      </c>
      <c r="F172" t="s">
        <v>164</v>
      </c>
      <c r="G172" t="s">
        <v>23</v>
      </c>
      <c r="I172" t="s">
        <v>64</v>
      </c>
      <c r="J172" t="s">
        <v>100</v>
      </c>
      <c r="K172" t="s">
        <v>101</v>
      </c>
      <c r="L172" t="s">
        <v>98</v>
      </c>
      <c r="M172" t="s">
        <v>99</v>
      </c>
      <c r="N172" t="s">
        <v>58</v>
      </c>
      <c r="O172" t="s">
        <v>28</v>
      </c>
      <c r="P172" t="s">
        <v>82</v>
      </c>
    </row>
    <row r="173" spans="2:16">
      <c r="B173" t="s">
        <v>18</v>
      </c>
      <c r="C173" t="s">
        <v>19</v>
      </c>
      <c r="D173" t="s">
        <v>20</v>
      </c>
      <c r="E173" t="s">
        <v>164</v>
      </c>
      <c r="F173" t="s">
        <v>164</v>
      </c>
      <c r="G173" t="s">
        <v>23</v>
      </c>
      <c r="I173" t="s">
        <v>54</v>
      </c>
      <c r="J173" t="s">
        <v>83</v>
      </c>
      <c r="K173" t="s">
        <v>84</v>
      </c>
      <c r="L173" t="s">
        <v>98</v>
      </c>
      <c r="M173" t="s">
        <v>99</v>
      </c>
      <c r="N173" t="s">
        <v>58</v>
      </c>
      <c r="O173" t="s">
        <v>28</v>
      </c>
      <c r="P173" t="s">
        <v>95</v>
      </c>
    </row>
    <row r="174" spans="2:16">
      <c r="B174" t="s">
        <v>18</v>
      </c>
      <c r="C174" t="s">
        <v>19</v>
      </c>
      <c r="D174" t="s">
        <v>20</v>
      </c>
      <c r="E174" t="s">
        <v>164</v>
      </c>
      <c r="F174" t="s">
        <v>164</v>
      </c>
      <c r="G174" t="s">
        <v>23</v>
      </c>
      <c r="I174" t="s">
        <v>54</v>
      </c>
      <c r="J174" t="s">
        <v>143</v>
      </c>
      <c r="K174" t="s">
        <v>144</v>
      </c>
      <c r="L174" t="s">
        <v>98</v>
      </c>
      <c r="M174" t="s">
        <v>99</v>
      </c>
      <c r="N174" t="s">
        <v>27</v>
      </c>
      <c r="O174" t="s">
        <v>28</v>
      </c>
      <c r="P174" t="s">
        <v>95</v>
      </c>
    </row>
    <row r="175" spans="2:16">
      <c r="B175" t="s">
        <v>18</v>
      </c>
      <c r="C175" t="s">
        <v>19</v>
      </c>
      <c r="D175" t="s">
        <v>20</v>
      </c>
      <c r="E175" t="s">
        <v>164</v>
      </c>
      <c r="F175" t="s">
        <v>164</v>
      </c>
      <c r="G175" t="s">
        <v>23</v>
      </c>
      <c r="I175" t="s">
        <v>54</v>
      </c>
      <c r="J175" t="s">
        <v>79</v>
      </c>
      <c r="K175" t="s">
        <v>80</v>
      </c>
      <c r="N175" t="s">
        <v>81</v>
      </c>
      <c r="O175" t="s">
        <v>28</v>
      </c>
      <c r="P175" t="s">
        <v>95</v>
      </c>
    </row>
    <row r="176" spans="2:16">
      <c r="B176" t="s">
        <v>18</v>
      </c>
      <c r="C176" t="s">
        <v>19</v>
      </c>
      <c r="D176" t="s">
        <v>20</v>
      </c>
      <c r="E176" t="s">
        <v>164</v>
      </c>
      <c r="F176" t="s">
        <v>164</v>
      </c>
      <c r="G176" t="s">
        <v>23</v>
      </c>
      <c r="I176" t="s">
        <v>54</v>
      </c>
      <c r="J176" t="s">
        <v>145</v>
      </c>
      <c r="K176" t="s">
        <v>146</v>
      </c>
      <c r="L176" t="s">
        <v>98</v>
      </c>
      <c r="M176" t="s">
        <v>99</v>
      </c>
      <c r="N176" t="s">
        <v>58</v>
      </c>
      <c r="O176" t="s">
        <v>28</v>
      </c>
      <c r="P176" t="s">
        <v>95</v>
      </c>
    </row>
    <row r="177" spans="2:16">
      <c r="B177" t="s">
        <v>54</v>
      </c>
      <c r="C177" t="s">
        <v>83</v>
      </c>
      <c r="D177" t="s">
        <v>84</v>
      </c>
      <c r="E177" t="s">
        <v>85</v>
      </c>
      <c r="F177" t="s">
        <v>86</v>
      </c>
      <c r="G177" t="s">
        <v>58</v>
      </c>
      <c r="I177" t="s">
        <v>18</v>
      </c>
      <c r="J177" t="s">
        <v>19</v>
      </c>
      <c r="K177" t="s">
        <v>20</v>
      </c>
      <c r="L177" t="s">
        <v>67</v>
      </c>
      <c r="M177" t="s">
        <v>67</v>
      </c>
      <c r="N177" t="s">
        <v>23</v>
      </c>
      <c r="O177" t="s">
        <v>28</v>
      </c>
      <c r="P177" t="s">
        <v>68</v>
      </c>
    </row>
    <row r="178" spans="2:16">
      <c r="B178" t="s">
        <v>54</v>
      </c>
      <c r="C178" t="s">
        <v>83</v>
      </c>
      <c r="D178" t="s">
        <v>84</v>
      </c>
      <c r="E178" t="s">
        <v>85</v>
      </c>
      <c r="F178" t="s">
        <v>86</v>
      </c>
      <c r="G178" t="s">
        <v>58</v>
      </c>
      <c r="I178" t="s">
        <v>18</v>
      </c>
      <c r="J178" t="s">
        <v>19</v>
      </c>
      <c r="K178" t="s">
        <v>20</v>
      </c>
      <c r="L178" t="s">
        <v>67</v>
      </c>
      <c r="M178" t="s">
        <v>67</v>
      </c>
      <c r="N178" t="s">
        <v>23</v>
      </c>
      <c r="O178" t="s">
        <v>28</v>
      </c>
      <c r="P178" t="s">
        <v>87</v>
      </c>
    </row>
    <row r="179" spans="2:16">
      <c r="B179" t="s">
        <v>54</v>
      </c>
      <c r="C179" t="s">
        <v>83</v>
      </c>
      <c r="D179" t="s">
        <v>84</v>
      </c>
      <c r="E179" t="s">
        <v>85</v>
      </c>
      <c r="F179" t="s">
        <v>86</v>
      </c>
      <c r="G179" t="s">
        <v>58</v>
      </c>
      <c r="I179" t="s">
        <v>18</v>
      </c>
      <c r="J179" t="s">
        <v>19</v>
      </c>
      <c r="K179" t="s">
        <v>20</v>
      </c>
      <c r="L179" t="s">
        <v>62</v>
      </c>
      <c r="M179" t="s">
        <v>63</v>
      </c>
      <c r="N179" t="s">
        <v>23</v>
      </c>
      <c r="O179" t="s">
        <v>28</v>
      </c>
      <c r="P179" t="s">
        <v>59</v>
      </c>
    </row>
    <row r="180" spans="2:16">
      <c r="B180" t="s">
        <v>54</v>
      </c>
      <c r="C180" t="s">
        <v>83</v>
      </c>
      <c r="D180" t="s">
        <v>84</v>
      </c>
      <c r="E180" t="s">
        <v>85</v>
      </c>
      <c r="F180" t="s">
        <v>86</v>
      </c>
      <c r="G180" t="s">
        <v>58</v>
      </c>
      <c r="I180" t="s">
        <v>18</v>
      </c>
      <c r="J180" t="s">
        <v>48</v>
      </c>
      <c r="K180" t="s">
        <v>49</v>
      </c>
      <c r="N180" t="s">
        <v>23</v>
      </c>
      <c r="O180" t="s">
        <v>28</v>
      </c>
      <c r="P180" t="s">
        <v>68</v>
      </c>
    </row>
    <row r="181" spans="2:16">
      <c r="B181" t="s">
        <v>54</v>
      </c>
      <c r="C181" t="s">
        <v>83</v>
      </c>
      <c r="D181" t="s">
        <v>84</v>
      </c>
      <c r="E181" t="s">
        <v>85</v>
      </c>
      <c r="F181" t="s">
        <v>86</v>
      </c>
      <c r="G181" t="s">
        <v>58</v>
      </c>
      <c r="I181" t="s">
        <v>18</v>
      </c>
      <c r="J181" t="s">
        <v>19</v>
      </c>
      <c r="K181" t="s">
        <v>20</v>
      </c>
      <c r="L181" t="s">
        <v>57</v>
      </c>
      <c r="M181" t="s">
        <v>57</v>
      </c>
      <c r="N181" t="s">
        <v>23</v>
      </c>
      <c r="O181" t="s">
        <v>28</v>
      </c>
      <c r="P181" t="s">
        <v>59</v>
      </c>
    </row>
    <row r="182" spans="2:16">
      <c r="B182" t="s">
        <v>54</v>
      </c>
      <c r="C182" t="s">
        <v>83</v>
      </c>
      <c r="D182" t="s">
        <v>84</v>
      </c>
      <c r="E182" t="s">
        <v>85</v>
      </c>
      <c r="F182" t="s">
        <v>86</v>
      </c>
      <c r="G182" t="s">
        <v>58</v>
      </c>
      <c r="I182" t="s">
        <v>18</v>
      </c>
      <c r="J182" t="s">
        <v>48</v>
      </c>
      <c r="K182" t="s">
        <v>49</v>
      </c>
      <c r="N182" t="s">
        <v>23</v>
      </c>
      <c r="O182" t="s">
        <v>28</v>
      </c>
      <c r="P182" t="s">
        <v>87</v>
      </c>
    </row>
    <row r="183" spans="2:16">
      <c r="B183" t="s">
        <v>54</v>
      </c>
      <c r="C183" t="s">
        <v>83</v>
      </c>
      <c r="D183" t="s">
        <v>84</v>
      </c>
      <c r="E183" t="s">
        <v>85</v>
      </c>
      <c r="F183" t="s">
        <v>86</v>
      </c>
      <c r="G183" t="s">
        <v>58</v>
      </c>
      <c r="I183" t="s">
        <v>18</v>
      </c>
      <c r="J183" t="s">
        <v>48</v>
      </c>
      <c r="K183" t="s">
        <v>49</v>
      </c>
      <c r="N183" t="s">
        <v>23</v>
      </c>
      <c r="O183" t="s">
        <v>28</v>
      </c>
      <c r="P183" t="s">
        <v>59</v>
      </c>
    </row>
    <row r="184" spans="2:16">
      <c r="B184" t="s">
        <v>18</v>
      </c>
      <c r="C184" t="s">
        <v>19</v>
      </c>
      <c r="D184" t="s">
        <v>20</v>
      </c>
      <c r="E184" t="s">
        <v>167</v>
      </c>
      <c r="F184" t="s">
        <v>168</v>
      </c>
      <c r="G184" t="s">
        <v>23</v>
      </c>
      <c r="J184" t="s">
        <v>93</v>
      </c>
      <c r="K184" t="s">
        <v>94</v>
      </c>
      <c r="O184" t="s">
        <v>28</v>
      </c>
      <c r="P184" t="s">
        <v>59</v>
      </c>
    </row>
    <row r="185" spans="2:16">
      <c r="B185" t="s">
        <v>18</v>
      </c>
      <c r="C185" t="s">
        <v>19</v>
      </c>
      <c r="D185" t="s">
        <v>20</v>
      </c>
      <c r="E185" t="s">
        <v>167</v>
      </c>
      <c r="F185" t="s">
        <v>168</v>
      </c>
      <c r="G185" t="s">
        <v>23</v>
      </c>
      <c r="J185" t="s">
        <v>93</v>
      </c>
      <c r="K185" t="s">
        <v>94</v>
      </c>
      <c r="O185" t="s">
        <v>28</v>
      </c>
      <c r="P185" t="s">
        <v>95</v>
      </c>
    </row>
    <row r="186" spans="2:16">
      <c r="B186" t="s">
        <v>18</v>
      </c>
      <c r="C186" t="s">
        <v>19</v>
      </c>
      <c r="D186" t="s">
        <v>20</v>
      </c>
      <c r="E186" t="s">
        <v>167</v>
      </c>
      <c r="F186" t="s">
        <v>168</v>
      </c>
      <c r="G186" t="s">
        <v>23</v>
      </c>
      <c r="J186" t="s">
        <v>93</v>
      </c>
      <c r="K186" t="s">
        <v>94</v>
      </c>
      <c r="O186" t="s">
        <v>28</v>
      </c>
      <c r="P186" t="s">
        <v>166</v>
      </c>
    </row>
    <row r="187" spans="2:16">
      <c r="B187" t="s">
        <v>18</v>
      </c>
      <c r="C187" t="s">
        <v>19</v>
      </c>
      <c r="D187" t="s">
        <v>20</v>
      </c>
      <c r="E187" t="s">
        <v>167</v>
      </c>
      <c r="F187" t="s">
        <v>168</v>
      </c>
      <c r="G187" t="s">
        <v>23</v>
      </c>
      <c r="I187" t="s">
        <v>64</v>
      </c>
      <c r="J187" t="s">
        <v>65</v>
      </c>
      <c r="K187" t="s">
        <v>66</v>
      </c>
      <c r="L187" t="s">
        <v>98</v>
      </c>
      <c r="M187" t="s">
        <v>99</v>
      </c>
      <c r="N187" t="s">
        <v>58</v>
      </c>
      <c r="O187" t="s">
        <v>28</v>
      </c>
      <c r="P187" t="s">
        <v>95</v>
      </c>
    </row>
    <row r="188" spans="2:16">
      <c r="B188" t="s">
        <v>18</v>
      </c>
      <c r="C188" t="s">
        <v>19</v>
      </c>
      <c r="D188" t="s">
        <v>20</v>
      </c>
      <c r="E188" t="s">
        <v>167</v>
      </c>
      <c r="F188" t="s">
        <v>168</v>
      </c>
      <c r="G188" t="s">
        <v>23</v>
      </c>
      <c r="I188" t="s">
        <v>64</v>
      </c>
      <c r="J188" t="s">
        <v>100</v>
      </c>
      <c r="K188" t="s">
        <v>101</v>
      </c>
      <c r="L188" t="s">
        <v>98</v>
      </c>
      <c r="M188" t="s">
        <v>99</v>
      </c>
      <c r="N188" t="s">
        <v>58</v>
      </c>
      <c r="O188" t="s">
        <v>28</v>
      </c>
      <c r="P188" t="s">
        <v>140</v>
      </c>
    </row>
    <row r="189" spans="2:16">
      <c r="B189" t="s">
        <v>18</v>
      </c>
      <c r="C189" t="s">
        <v>19</v>
      </c>
      <c r="D189" t="s">
        <v>20</v>
      </c>
      <c r="E189" t="s">
        <v>167</v>
      </c>
      <c r="F189" t="s">
        <v>168</v>
      </c>
      <c r="G189" t="s">
        <v>23</v>
      </c>
      <c r="I189" t="s">
        <v>64</v>
      </c>
      <c r="J189" t="s">
        <v>100</v>
      </c>
      <c r="K189" t="s">
        <v>101</v>
      </c>
      <c r="L189" t="s">
        <v>62</v>
      </c>
      <c r="M189" t="s">
        <v>63</v>
      </c>
      <c r="N189" t="s">
        <v>58</v>
      </c>
      <c r="O189" t="s">
        <v>28</v>
      </c>
      <c r="P189" t="s">
        <v>59</v>
      </c>
    </row>
    <row r="190" spans="2:16">
      <c r="B190" t="s">
        <v>18</v>
      </c>
      <c r="C190" t="s">
        <v>19</v>
      </c>
      <c r="D190" t="s">
        <v>20</v>
      </c>
      <c r="E190" t="s">
        <v>167</v>
      </c>
      <c r="F190" t="s">
        <v>168</v>
      </c>
      <c r="G190" t="s">
        <v>23</v>
      </c>
      <c r="I190" t="s">
        <v>54</v>
      </c>
      <c r="J190" t="s">
        <v>83</v>
      </c>
      <c r="K190" t="s">
        <v>84</v>
      </c>
      <c r="L190" t="s">
        <v>98</v>
      </c>
      <c r="M190" t="s">
        <v>99</v>
      </c>
      <c r="N190" t="s">
        <v>58</v>
      </c>
      <c r="O190" t="s">
        <v>28</v>
      </c>
      <c r="P190" t="s">
        <v>142</v>
      </c>
    </row>
    <row r="191" spans="2:16">
      <c r="B191" t="s">
        <v>18</v>
      </c>
      <c r="C191" t="s">
        <v>19</v>
      </c>
      <c r="D191" t="s">
        <v>20</v>
      </c>
      <c r="E191" t="s">
        <v>167</v>
      </c>
      <c r="F191" t="s">
        <v>168</v>
      </c>
      <c r="G191" t="s">
        <v>23</v>
      </c>
      <c r="I191" t="s">
        <v>54</v>
      </c>
      <c r="J191" t="s">
        <v>83</v>
      </c>
      <c r="K191" t="s">
        <v>84</v>
      </c>
      <c r="L191" t="s">
        <v>62</v>
      </c>
      <c r="M191" t="s">
        <v>63</v>
      </c>
      <c r="N191" t="s">
        <v>58</v>
      </c>
      <c r="O191" t="s">
        <v>28</v>
      </c>
      <c r="P191" t="s">
        <v>59</v>
      </c>
    </row>
    <row r="192" spans="2:16">
      <c r="B192" t="s">
        <v>64</v>
      </c>
      <c r="C192" t="s">
        <v>65</v>
      </c>
      <c r="D192" t="s">
        <v>66</v>
      </c>
      <c r="E192" t="s">
        <v>85</v>
      </c>
      <c r="F192" t="s">
        <v>86</v>
      </c>
      <c r="G192" t="s">
        <v>58</v>
      </c>
      <c r="I192" t="s">
        <v>18</v>
      </c>
      <c r="J192" t="s">
        <v>19</v>
      </c>
      <c r="K192" t="s">
        <v>20</v>
      </c>
      <c r="L192" t="s">
        <v>67</v>
      </c>
      <c r="M192" t="s">
        <v>67</v>
      </c>
      <c r="N192" t="s">
        <v>23</v>
      </c>
      <c r="O192" t="s">
        <v>28</v>
      </c>
      <c r="P192" t="s">
        <v>68</v>
      </c>
    </row>
    <row r="193" spans="2:16">
      <c r="B193" t="s">
        <v>64</v>
      </c>
      <c r="C193" t="s">
        <v>65</v>
      </c>
      <c r="D193" t="s">
        <v>66</v>
      </c>
      <c r="E193" t="s">
        <v>85</v>
      </c>
      <c r="F193" t="s">
        <v>86</v>
      </c>
      <c r="G193" t="s">
        <v>58</v>
      </c>
      <c r="I193" t="s">
        <v>18</v>
      </c>
      <c r="J193" t="s">
        <v>19</v>
      </c>
      <c r="K193" t="s">
        <v>20</v>
      </c>
      <c r="L193" t="s">
        <v>67</v>
      </c>
      <c r="M193" t="s">
        <v>67</v>
      </c>
      <c r="N193" t="s">
        <v>23</v>
      </c>
      <c r="O193" t="s">
        <v>28</v>
      </c>
      <c r="P193" t="s">
        <v>87</v>
      </c>
    </row>
    <row r="194" spans="2:16">
      <c r="B194" t="s">
        <v>64</v>
      </c>
      <c r="C194" t="s">
        <v>65</v>
      </c>
      <c r="D194" t="s">
        <v>66</v>
      </c>
      <c r="E194" t="s">
        <v>85</v>
      </c>
      <c r="F194" t="s">
        <v>86</v>
      </c>
      <c r="G194" t="s">
        <v>58</v>
      </c>
      <c r="I194" t="s">
        <v>18</v>
      </c>
      <c r="J194" t="s">
        <v>19</v>
      </c>
      <c r="K194" t="s">
        <v>20</v>
      </c>
      <c r="L194" t="s">
        <v>62</v>
      </c>
      <c r="M194" t="s">
        <v>63</v>
      </c>
      <c r="N194" t="s">
        <v>23</v>
      </c>
      <c r="O194" t="s">
        <v>28</v>
      </c>
      <c r="P194" t="s">
        <v>59</v>
      </c>
    </row>
    <row r="195" spans="2:16">
      <c r="B195" t="s">
        <v>64</v>
      </c>
      <c r="C195" t="s">
        <v>65</v>
      </c>
      <c r="D195" t="s">
        <v>66</v>
      </c>
      <c r="E195" t="s">
        <v>85</v>
      </c>
      <c r="F195" t="s">
        <v>86</v>
      </c>
      <c r="G195" t="s">
        <v>58</v>
      </c>
      <c r="I195" t="s">
        <v>18</v>
      </c>
      <c r="J195" t="s">
        <v>19</v>
      </c>
      <c r="K195" t="s">
        <v>20</v>
      </c>
      <c r="L195" t="s">
        <v>57</v>
      </c>
      <c r="M195" t="s">
        <v>57</v>
      </c>
      <c r="N195" t="s">
        <v>23</v>
      </c>
      <c r="O195" t="s">
        <v>28</v>
      </c>
      <c r="P195" t="s">
        <v>59</v>
      </c>
    </row>
    <row r="196" spans="2:16">
      <c r="B196" t="s">
        <v>64</v>
      </c>
      <c r="C196" t="s">
        <v>65</v>
      </c>
      <c r="D196" t="s">
        <v>66</v>
      </c>
      <c r="E196" t="s">
        <v>85</v>
      </c>
      <c r="F196" t="s">
        <v>86</v>
      </c>
      <c r="G196" t="s">
        <v>58</v>
      </c>
      <c r="I196" t="s">
        <v>18</v>
      </c>
      <c r="J196" t="s">
        <v>48</v>
      </c>
      <c r="K196" t="s">
        <v>49</v>
      </c>
      <c r="N196" t="s">
        <v>23</v>
      </c>
      <c r="O196" t="s">
        <v>28</v>
      </c>
      <c r="P196" t="s">
        <v>87</v>
      </c>
    </row>
    <row r="197" spans="2:16">
      <c r="B197" t="s">
        <v>64</v>
      </c>
      <c r="C197" t="s">
        <v>65</v>
      </c>
      <c r="D197" t="s">
        <v>66</v>
      </c>
      <c r="E197" t="s">
        <v>85</v>
      </c>
      <c r="F197" t="s">
        <v>86</v>
      </c>
      <c r="G197" t="s">
        <v>58</v>
      </c>
      <c r="I197" t="s">
        <v>18</v>
      </c>
      <c r="J197" t="s">
        <v>48</v>
      </c>
      <c r="K197" t="s">
        <v>49</v>
      </c>
      <c r="N197" t="s">
        <v>23</v>
      </c>
      <c r="O197" t="s">
        <v>28</v>
      </c>
      <c r="P197" t="s">
        <v>59</v>
      </c>
    </row>
    <row r="198" spans="2:16">
      <c r="B198" t="s">
        <v>18</v>
      </c>
      <c r="C198" t="s">
        <v>19</v>
      </c>
      <c r="D198" t="s">
        <v>20</v>
      </c>
      <c r="E198" t="s">
        <v>67</v>
      </c>
      <c r="F198" t="s">
        <v>67</v>
      </c>
      <c r="G198" t="s">
        <v>23</v>
      </c>
      <c r="J198" t="s">
        <v>93</v>
      </c>
      <c r="K198" t="s">
        <v>94</v>
      </c>
      <c r="O198" t="s">
        <v>28</v>
      </c>
      <c r="P198" t="s">
        <v>68</v>
      </c>
    </row>
    <row r="199" spans="2:16">
      <c r="B199" t="s">
        <v>18</v>
      </c>
      <c r="C199" t="s">
        <v>19</v>
      </c>
      <c r="D199" t="s">
        <v>20</v>
      </c>
      <c r="E199" t="s">
        <v>67</v>
      </c>
      <c r="F199" t="s">
        <v>67</v>
      </c>
      <c r="G199" t="s">
        <v>23</v>
      </c>
      <c r="I199" t="s">
        <v>54</v>
      </c>
      <c r="J199" t="s">
        <v>96</v>
      </c>
      <c r="K199" t="s">
        <v>97</v>
      </c>
      <c r="L199" t="s">
        <v>67</v>
      </c>
      <c r="M199" t="s">
        <v>67</v>
      </c>
      <c r="N199" t="s">
        <v>27</v>
      </c>
      <c r="O199" t="s">
        <v>28</v>
      </c>
      <c r="P199" t="s">
        <v>68</v>
      </c>
    </row>
    <row r="200" spans="2:16">
      <c r="B200" t="s">
        <v>18</v>
      </c>
      <c r="C200" t="s">
        <v>19</v>
      </c>
      <c r="D200" t="s">
        <v>20</v>
      </c>
      <c r="E200" t="s">
        <v>67</v>
      </c>
      <c r="F200" t="s">
        <v>67</v>
      </c>
      <c r="G200" t="s">
        <v>23</v>
      </c>
      <c r="I200" t="s">
        <v>54</v>
      </c>
      <c r="J200" t="s">
        <v>83</v>
      </c>
      <c r="K200" t="s">
        <v>84</v>
      </c>
      <c r="L200" t="s">
        <v>67</v>
      </c>
      <c r="M200" t="s">
        <v>67</v>
      </c>
      <c r="N200" t="s">
        <v>58</v>
      </c>
      <c r="O200" t="s">
        <v>28</v>
      </c>
      <c r="P200" t="s">
        <v>68</v>
      </c>
    </row>
    <row r="201" spans="2:16">
      <c r="B201" t="s">
        <v>18</v>
      </c>
      <c r="C201" t="s">
        <v>19</v>
      </c>
      <c r="D201" t="s">
        <v>20</v>
      </c>
      <c r="E201" t="s">
        <v>169</v>
      </c>
      <c r="F201" t="s">
        <v>170</v>
      </c>
      <c r="G201" t="s">
        <v>23</v>
      </c>
      <c r="I201" t="s">
        <v>64</v>
      </c>
      <c r="J201" t="s">
        <v>100</v>
      </c>
      <c r="K201" t="s">
        <v>101</v>
      </c>
      <c r="L201" t="s">
        <v>98</v>
      </c>
      <c r="M201" t="s">
        <v>99</v>
      </c>
      <c r="N201" t="s">
        <v>58</v>
      </c>
      <c r="O201" t="s">
        <v>28</v>
      </c>
      <c r="P201" t="s">
        <v>140</v>
      </c>
    </row>
    <row r="202" spans="2:16">
      <c r="B202" t="s">
        <v>18</v>
      </c>
      <c r="C202" t="s">
        <v>19</v>
      </c>
      <c r="D202" t="s">
        <v>20</v>
      </c>
      <c r="E202" t="s">
        <v>169</v>
      </c>
      <c r="F202" t="s">
        <v>170</v>
      </c>
      <c r="G202" t="s">
        <v>23</v>
      </c>
      <c r="I202" t="s">
        <v>64</v>
      </c>
      <c r="J202" t="s">
        <v>100</v>
      </c>
      <c r="K202" t="s">
        <v>101</v>
      </c>
      <c r="L202" t="s">
        <v>62</v>
      </c>
      <c r="M202" t="s">
        <v>63</v>
      </c>
      <c r="N202" t="s">
        <v>58</v>
      </c>
      <c r="O202" t="s">
        <v>28</v>
      </c>
      <c r="P202" t="s">
        <v>59</v>
      </c>
    </row>
    <row r="203" spans="2:16">
      <c r="B203" t="s">
        <v>18</v>
      </c>
      <c r="C203" t="s">
        <v>19</v>
      </c>
      <c r="D203" t="s">
        <v>20</v>
      </c>
      <c r="E203" t="s">
        <v>169</v>
      </c>
      <c r="F203" t="s">
        <v>170</v>
      </c>
      <c r="G203" t="s">
        <v>23</v>
      </c>
      <c r="I203" t="s">
        <v>54</v>
      </c>
      <c r="J203" t="s">
        <v>83</v>
      </c>
      <c r="K203" t="s">
        <v>84</v>
      </c>
      <c r="L203" t="s">
        <v>98</v>
      </c>
      <c r="M203" t="s">
        <v>99</v>
      </c>
      <c r="N203" t="s">
        <v>58</v>
      </c>
      <c r="O203" t="s">
        <v>28</v>
      </c>
      <c r="P203" t="s">
        <v>142</v>
      </c>
    </row>
    <row r="204" spans="2:16">
      <c r="B204" t="s">
        <v>18</v>
      </c>
      <c r="C204" t="s">
        <v>19</v>
      </c>
      <c r="D204" t="s">
        <v>20</v>
      </c>
      <c r="E204" t="s">
        <v>169</v>
      </c>
      <c r="F204" t="s">
        <v>170</v>
      </c>
      <c r="G204" t="s">
        <v>23</v>
      </c>
      <c r="I204" t="s">
        <v>54</v>
      </c>
      <c r="J204" t="s">
        <v>79</v>
      </c>
      <c r="K204" t="s">
        <v>80</v>
      </c>
      <c r="N204" t="s">
        <v>81</v>
      </c>
      <c r="O204" t="s">
        <v>28</v>
      </c>
      <c r="P204" t="s">
        <v>95</v>
      </c>
    </row>
    <row r="205" spans="2:16">
      <c r="B205" t="s">
        <v>18</v>
      </c>
      <c r="C205" t="s">
        <v>19</v>
      </c>
      <c r="D205" t="s">
        <v>20</v>
      </c>
      <c r="E205" t="s">
        <v>169</v>
      </c>
      <c r="F205" t="s">
        <v>170</v>
      </c>
      <c r="G205" t="s">
        <v>23</v>
      </c>
      <c r="I205" t="s">
        <v>54</v>
      </c>
      <c r="J205" t="s">
        <v>83</v>
      </c>
      <c r="K205" t="s">
        <v>84</v>
      </c>
      <c r="L205" t="s">
        <v>62</v>
      </c>
      <c r="M205" t="s">
        <v>63</v>
      </c>
      <c r="N205" t="s">
        <v>58</v>
      </c>
      <c r="O205" t="s">
        <v>28</v>
      </c>
      <c r="P205" t="s">
        <v>59</v>
      </c>
    </row>
    <row r="206" spans="2:16">
      <c r="B206" t="s">
        <v>18</v>
      </c>
      <c r="C206" t="s">
        <v>19</v>
      </c>
      <c r="D206" t="s">
        <v>20</v>
      </c>
      <c r="E206" t="s">
        <v>99</v>
      </c>
      <c r="F206" t="s">
        <v>99</v>
      </c>
      <c r="G206" t="s">
        <v>23</v>
      </c>
      <c r="I206" t="s">
        <v>64</v>
      </c>
      <c r="J206" t="s">
        <v>65</v>
      </c>
      <c r="K206" t="s">
        <v>66</v>
      </c>
      <c r="L206" t="s">
        <v>98</v>
      </c>
      <c r="M206" t="s">
        <v>99</v>
      </c>
      <c r="N206" t="s">
        <v>58</v>
      </c>
      <c r="O206" t="s">
        <v>28</v>
      </c>
      <c r="P206" t="s">
        <v>139</v>
      </c>
    </row>
    <row r="207" spans="2:16">
      <c r="B207" t="s">
        <v>18</v>
      </c>
      <c r="C207" t="s">
        <v>19</v>
      </c>
      <c r="D207" t="s">
        <v>20</v>
      </c>
      <c r="E207" t="s">
        <v>99</v>
      </c>
      <c r="F207" t="s">
        <v>99</v>
      </c>
      <c r="G207" t="s">
        <v>23</v>
      </c>
      <c r="I207" t="s">
        <v>54</v>
      </c>
      <c r="J207" t="s">
        <v>83</v>
      </c>
      <c r="K207" t="s">
        <v>84</v>
      </c>
      <c r="L207" t="s">
        <v>98</v>
      </c>
      <c r="M207" t="s">
        <v>99</v>
      </c>
      <c r="N207" t="s">
        <v>58</v>
      </c>
      <c r="O207" t="s">
        <v>28</v>
      </c>
      <c r="P207" t="s">
        <v>139</v>
      </c>
    </row>
    <row r="208" spans="2:16">
      <c r="C208" t="s">
        <v>171</v>
      </c>
      <c r="D208" t="s">
        <v>172</v>
      </c>
      <c r="E208" t="s">
        <v>173</v>
      </c>
      <c r="F208" t="s">
        <v>174</v>
      </c>
      <c r="G208" t="s">
        <v>23</v>
      </c>
      <c r="I208" t="s">
        <v>18</v>
      </c>
      <c r="J208" t="s">
        <v>19</v>
      </c>
      <c r="K208" t="s">
        <v>20</v>
      </c>
      <c r="L208" t="s">
        <v>62</v>
      </c>
      <c r="M208" t="s">
        <v>63</v>
      </c>
      <c r="N208" t="s">
        <v>23</v>
      </c>
      <c r="O208" t="s">
        <v>28</v>
      </c>
      <c r="P208" t="s">
        <v>59</v>
      </c>
    </row>
    <row r="209" spans="2:16">
      <c r="C209" t="s">
        <v>171</v>
      </c>
      <c r="D209" t="s">
        <v>172</v>
      </c>
      <c r="E209" t="s">
        <v>173</v>
      </c>
      <c r="F209" t="s">
        <v>174</v>
      </c>
      <c r="G209" t="s">
        <v>23</v>
      </c>
      <c r="I209" t="s">
        <v>18</v>
      </c>
      <c r="J209" t="s">
        <v>19</v>
      </c>
      <c r="K209" t="s">
        <v>20</v>
      </c>
      <c r="L209" t="s">
        <v>62</v>
      </c>
      <c r="M209" t="s">
        <v>92</v>
      </c>
      <c r="N209" t="s">
        <v>23</v>
      </c>
      <c r="O209" t="s">
        <v>28</v>
      </c>
      <c r="P209" t="s">
        <v>175</v>
      </c>
    </row>
    <row r="210" spans="2:16">
      <c r="C210" t="s">
        <v>171</v>
      </c>
      <c r="D210" t="s">
        <v>172</v>
      </c>
      <c r="E210" t="s">
        <v>173</v>
      </c>
      <c r="F210" t="s">
        <v>174</v>
      </c>
      <c r="G210" t="s">
        <v>23</v>
      </c>
      <c r="I210" t="s">
        <v>18</v>
      </c>
      <c r="J210" t="s">
        <v>48</v>
      </c>
      <c r="K210" t="s">
        <v>49</v>
      </c>
      <c r="N210" t="s">
        <v>23</v>
      </c>
      <c r="O210" t="s">
        <v>28</v>
      </c>
      <c r="P210" t="s">
        <v>59</v>
      </c>
    </row>
    <row r="211" spans="2:16">
      <c r="B211" t="s">
        <v>54</v>
      </c>
      <c r="C211" t="s">
        <v>83</v>
      </c>
      <c r="D211" t="s">
        <v>84</v>
      </c>
      <c r="G211" t="s">
        <v>58</v>
      </c>
      <c r="I211" t="s">
        <v>18</v>
      </c>
      <c r="J211" t="s">
        <v>19</v>
      </c>
      <c r="K211" t="s">
        <v>20</v>
      </c>
      <c r="L211" t="s">
        <v>67</v>
      </c>
      <c r="M211" t="s">
        <v>67</v>
      </c>
      <c r="N211" t="s">
        <v>23</v>
      </c>
      <c r="O211" t="s">
        <v>28</v>
      </c>
      <c r="P211" t="s">
        <v>68</v>
      </c>
    </row>
    <row r="212" spans="2:16">
      <c r="B212" t="s">
        <v>54</v>
      </c>
      <c r="C212" t="s">
        <v>83</v>
      </c>
      <c r="D212" t="s">
        <v>84</v>
      </c>
      <c r="G212" t="s">
        <v>58</v>
      </c>
      <c r="I212" t="s">
        <v>18</v>
      </c>
      <c r="J212" t="s">
        <v>19</v>
      </c>
      <c r="K212" t="s">
        <v>20</v>
      </c>
      <c r="L212" t="s">
        <v>67</v>
      </c>
      <c r="M212" t="s">
        <v>67</v>
      </c>
      <c r="N212" t="s">
        <v>23</v>
      </c>
      <c r="O212" t="s">
        <v>28</v>
      </c>
      <c r="P212" t="s">
        <v>87</v>
      </c>
    </row>
    <row r="213" spans="2:16">
      <c r="B213" t="s">
        <v>54</v>
      </c>
      <c r="C213" t="s">
        <v>83</v>
      </c>
      <c r="D213" t="s">
        <v>84</v>
      </c>
      <c r="G213" t="s">
        <v>58</v>
      </c>
      <c r="I213" t="s">
        <v>18</v>
      </c>
      <c r="J213" t="s">
        <v>19</v>
      </c>
      <c r="K213" t="s">
        <v>20</v>
      </c>
      <c r="L213" t="s">
        <v>62</v>
      </c>
      <c r="M213" t="s">
        <v>63</v>
      </c>
      <c r="N213" t="s">
        <v>23</v>
      </c>
      <c r="O213" t="s">
        <v>28</v>
      </c>
      <c r="P213" t="s">
        <v>59</v>
      </c>
    </row>
    <row r="214" spans="2:16">
      <c r="B214" t="s">
        <v>54</v>
      </c>
      <c r="C214" t="s">
        <v>83</v>
      </c>
      <c r="D214" t="s">
        <v>84</v>
      </c>
      <c r="G214" t="s">
        <v>58</v>
      </c>
      <c r="I214" t="s">
        <v>18</v>
      </c>
      <c r="J214" t="s">
        <v>19</v>
      </c>
      <c r="K214" t="s">
        <v>20</v>
      </c>
      <c r="L214" t="s">
        <v>57</v>
      </c>
      <c r="M214" t="s">
        <v>57</v>
      </c>
      <c r="N214" t="s">
        <v>23</v>
      </c>
      <c r="O214" t="s">
        <v>28</v>
      </c>
      <c r="P214" t="s">
        <v>59</v>
      </c>
    </row>
    <row r="215" spans="2:16">
      <c r="B215" t="s">
        <v>54</v>
      </c>
      <c r="C215" t="s">
        <v>96</v>
      </c>
      <c r="D215" t="s">
        <v>97</v>
      </c>
      <c r="E215" t="s">
        <v>85</v>
      </c>
      <c r="F215" t="s">
        <v>86</v>
      </c>
      <c r="G215" t="s">
        <v>27</v>
      </c>
      <c r="I215" t="s">
        <v>18</v>
      </c>
      <c r="J215" t="s">
        <v>19</v>
      </c>
      <c r="K215" t="s">
        <v>20</v>
      </c>
      <c r="L215" t="s">
        <v>62</v>
      </c>
      <c r="M215" t="s">
        <v>63</v>
      </c>
      <c r="N215" t="s">
        <v>23</v>
      </c>
      <c r="O215" t="s">
        <v>28</v>
      </c>
      <c r="P215" t="s">
        <v>59</v>
      </c>
    </row>
    <row r="216" spans="2:16">
      <c r="B216" t="s">
        <v>54</v>
      </c>
      <c r="C216" t="s">
        <v>96</v>
      </c>
      <c r="D216" t="s">
        <v>97</v>
      </c>
      <c r="E216" t="s">
        <v>85</v>
      </c>
      <c r="F216" t="s">
        <v>86</v>
      </c>
      <c r="G216" t="s">
        <v>27</v>
      </c>
      <c r="I216" t="s">
        <v>18</v>
      </c>
      <c r="J216" t="s">
        <v>19</v>
      </c>
      <c r="K216" t="s">
        <v>20</v>
      </c>
      <c r="L216" t="s">
        <v>67</v>
      </c>
      <c r="M216" t="s">
        <v>67</v>
      </c>
      <c r="N216" t="s">
        <v>23</v>
      </c>
      <c r="O216" t="s">
        <v>28</v>
      </c>
      <c r="P216" t="s">
        <v>87</v>
      </c>
    </row>
    <row r="217" spans="2:16">
      <c r="B217" t="s">
        <v>54</v>
      </c>
      <c r="C217" t="s">
        <v>96</v>
      </c>
      <c r="D217" t="s">
        <v>97</v>
      </c>
      <c r="E217" t="s">
        <v>85</v>
      </c>
      <c r="F217" t="s">
        <v>86</v>
      </c>
      <c r="G217" t="s">
        <v>27</v>
      </c>
      <c r="I217" t="s">
        <v>18</v>
      </c>
      <c r="J217" t="s">
        <v>48</v>
      </c>
      <c r="K217" t="s">
        <v>49</v>
      </c>
      <c r="N217" t="s">
        <v>23</v>
      </c>
      <c r="O217" t="s">
        <v>28</v>
      </c>
      <c r="P217" t="s">
        <v>87</v>
      </c>
    </row>
    <row r="218" spans="2:16">
      <c r="B218" t="s">
        <v>54</v>
      </c>
      <c r="C218" t="s">
        <v>96</v>
      </c>
      <c r="D218" t="s">
        <v>97</v>
      </c>
      <c r="E218" t="s">
        <v>85</v>
      </c>
      <c r="F218" t="s">
        <v>86</v>
      </c>
      <c r="G218" t="s">
        <v>27</v>
      </c>
      <c r="I218" t="s">
        <v>18</v>
      </c>
      <c r="J218" t="s">
        <v>48</v>
      </c>
      <c r="K218" t="s">
        <v>49</v>
      </c>
      <c r="N218" t="s">
        <v>23</v>
      </c>
      <c r="O218" t="s">
        <v>28</v>
      </c>
      <c r="P218" t="s">
        <v>59</v>
      </c>
    </row>
    <row r="219" spans="2:16">
      <c r="B219" t="s">
        <v>54</v>
      </c>
      <c r="C219" t="s">
        <v>79</v>
      </c>
      <c r="D219" t="s">
        <v>80</v>
      </c>
      <c r="G219" t="s">
        <v>81</v>
      </c>
      <c r="I219" t="s">
        <v>18</v>
      </c>
      <c r="J219" t="s">
        <v>19</v>
      </c>
      <c r="K219" t="s">
        <v>20</v>
      </c>
      <c r="L219" t="s">
        <v>67</v>
      </c>
      <c r="M219" t="s">
        <v>67</v>
      </c>
      <c r="N219" t="s">
        <v>23</v>
      </c>
      <c r="O219" t="s">
        <v>28</v>
      </c>
      <c r="P219" t="s">
        <v>68</v>
      </c>
    </row>
    <row r="220" spans="2:16">
      <c r="B220" t="s">
        <v>54</v>
      </c>
      <c r="C220" t="s">
        <v>79</v>
      </c>
      <c r="D220" t="s">
        <v>80</v>
      </c>
      <c r="G220" t="s">
        <v>81</v>
      </c>
      <c r="I220" t="s">
        <v>18</v>
      </c>
      <c r="J220" t="s">
        <v>19</v>
      </c>
      <c r="K220" t="s">
        <v>20</v>
      </c>
      <c r="L220" t="s">
        <v>67</v>
      </c>
      <c r="M220" t="s">
        <v>67</v>
      </c>
      <c r="N220" t="s">
        <v>23</v>
      </c>
      <c r="O220" t="s">
        <v>28</v>
      </c>
      <c r="P220" t="s">
        <v>87</v>
      </c>
    </row>
    <row r="221" spans="2:16">
      <c r="B221" t="s">
        <v>54</v>
      </c>
      <c r="C221" t="s">
        <v>79</v>
      </c>
      <c r="D221" t="s">
        <v>80</v>
      </c>
      <c r="G221" t="s">
        <v>81</v>
      </c>
      <c r="I221" t="s">
        <v>18</v>
      </c>
      <c r="J221" t="s">
        <v>19</v>
      </c>
      <c r="K221" t="s">
        <v>20</v>
      </c>
      <c r="L221" t="s">
        <v>62</v>
      </c>
      <c r="M221" t="s">
        <v>63</v>
      </c>
      <c r="N221" t="s">
        <v>23</v>
      </c>
      <c r="O221" t="s">
        <v>28</v>
      </c>
      <c r="P221" t="s">
        <v>59</v>
      </c>
    </row>
    <row r="222" spans="2:16">
      <c r="B222" t="s">
        <v>54</v>
      </c>
      <c r="C222" t="s">
        <v>79</v>
      </c>
      <c r="D222" t="s">
        <v>80</v>
      </c>
      <c r="G222" t="s">
        <v>81</v>
      </c>
      <c r="I222" t="s">
        <v>18</v>
      </c>
      <c r="J222" t="s">
        <v>19</v>
      </c>
      <c r="K222" t="s">
        <v>20</v>
      </c>
      <c r="L222" t="s">
        <v>57</v>
      </c>
      <c r="M222" t="s">
        <v>57</v>
      </c>
      <c r="N222" t="s">
        <v>23</v>
      </c>
      <c r="O222" t="s">
        <v>28</v>
      </c>
      <c r="P222" t="s">
        <v>59</v>
      </c>
    </row>
    <row r="223" spans="2:16">
      <c r="B223" t="s">
        <v>64</v>
      </c>
      <c r="C223" t="s">
        <v>65</v>
      </c>
      <c r="D223" t="s">
        <v>66</v>
      </c>
      <c r="G223" t="s">
        <v>58</v>
      </c>
      <c r="I223" t="s">
        <v>18</v>
      </c>
      <c r="J223" t="s">
        <v>19</v>
      </c>
      <c r="K223" t="s">
        <v>20</v>
      </c>
      <c r="L223" t="s">
        <v>67</v>
      </c>
      <c r="M223" t="s">
        <v>67</v>
      </c>
      <c r="N223" t="s">
        <v>23</v>
      </c>
      <c r="O223" t="s">
        <v>28</v>
      </c>
      <c r="P223" t="s">
        <v>68</v>
      </c>
    </row>
    <row r="224" spans="2:16">
      <c r="B224" t="s">
        <v>64</v>
      </c>
      <c r="C224" t="s">
        <v>65</v>
      </c>
      <c r="D224" t="s">
        <v>66</v>
      </c>
      <c r="G224" t="s">
        <v>58</v>
      </c>
      <c r="I224" t="s">
        <v>18</v>
      </c>
      <c r="J224" t="s">
        <v>19</v>
      </c>
      <c r="K224" t="s">
        <v>20</v>
      </c>
      <c r="L224" t="s">
        <v>67</v>
      </c>
      <c r="M224" t="s">
        <v>67</v>
      </c>
      <c r="N224" t="s">
        <v>23</v>
      </c>
      <c r="O224" t="s">
        <v>28</v>
      </c>
      <c r="P224" t="s">
        <v>87</v>
      </c>
    </row>
    <row r="225" spans="2:16">
      <c r="B225" t="s">
        <v>64</v>
      </c>
      <c r="C225" t="s">
        <v>65</v>
      </c>
      <c r="D225" t="s">
        <v>66</v>
      </c>
      <c r="G225" t="s">
        <v>58</v>
      </c>
      <c r="I225" t="s">
        <v>18</v>
      </c>
      <c r="J225" t="s">
        <v>19</v>
      </c>
      <c r="K225" t="s">
        <v>20</v>
      </c>
      <c r="L225" t="s">
        <v>62</v>
      </c>
      <c r="M225" t="s">
        <v>63</v>
      </c>
      <c r="N225" t="s">
        <v>23</v>
      </c>
      <c r="O225" t="s">
        <v>28</v>
      </c>
      <c r="P225" t="s">
        <v>59</v>
      </c>
    </row>
    <row r="226" spans="2:16">
      <c r="B226" t="s">
        <v>64</v>
      </c>
      <c r="C226" t="s">
        <v>65</v>
      </c>
      <c r="D226" t="s">
        <v>66</v>
      </c>
      <c r="G226" t="s">
        <v>58</v>
      </c>
      <c r="I226" t="s">
        <v>18</v>
      </c>
      <c r="J226" t="s">
        <v>19</v>
      </c>
      <c r="K226" t="s">
        <v>20</v>
      </c>
      <c r="L226" t="s">
        <v>57</v>
      </c>
      <c r="M226" t="s">
        <v>57</v>
      </c>
      <c r="N226" t="s">
        <v>23</v>
      </c>
      <c r="O226" t="s">
        <v>28</v>
      </c>
      <c r="P226" t="s">
        <v>59</v>
      </c>
    </row>
    <row r="227" spans="2:16">
      <c r="B227" t="s">
        <v>18</v>
      </c>
      <c r="C227" t="s">
        <v>19</v>
      </c>
      <c r="D227" t="s">
        <v>20</v>
      </c>
      <c r="E227" t="s">
        <v>62</v>
      </c>
      <c r="F227" t="s">
        <v>63</v>
      </c>
      <c r="G227" t="s">
        <v>23</v>
      </c>
      <c r="I227" t="s">
        <v>18</v>
      </c>
      <c r="J227" t="s">
        <v>48</v>
      </c>
      <c r="K227" t="s">
        <v>49</v>
      </c>
      <c r="N227" t="s">
        <v>23</v>
      </c>
      <c r="O227" t="s">
        <v>28</v>
      </c>
      <c r="P227" t="s">
        <v>59</v>
      </c>
    </row>
    <row r="228" spans="2:16">
      <c r="B228" t="s">
        <v>18</v>
      </c>
      <c r="C228" t="s">
        <v>19</v>
      </c>
      <c r="D228" t="s">
        <v>20</v>
      </c>
      <c r="E228" t="s">
        <v>62</v>
      </c>
      <c r="F228" t="s">
        <v>63</v>
      </c>
      <c r="G228" t="s">
        <v>23</v>
      </c>
      <c r="I228" t="s">
        <v>160</v>
      </c>
      <c r="J228" t="s">
        <v>161</v>
      </c>
      <c r="K228" t="s">
        <v>162</v>
      </c>
      <c r="N228" t="s">
        <v>23</v>
      </c>
      <c r="O228" t="s">
        <v>28</v>
      </c>
      <c r="P228" t="s">
        <v>59</v>
      </c>
    </row>
    <row r="229" spans="2:16">
      <c r="B229" t="s">
        <v>18</v>
      </c>
      <c r="C229" t="s">
        <v>19</v>
      </c>
      <c r="D229" t="s">
        <v>20</v>
      </c>
      <c r="E229" t="s">
        <v>176</v>
      </c>
      <c r="F229" t="s">
        <v>150</v>
      </c>
      <c r="G229" t="s">
        <v>23</v>
      </c>
      <c r="I229" t="s">
        <v>147</v>
      </c>
      <c r="J229" t="s">
        <v>148</v>
      </c>
      <c r="K229" t="s">
        <v>149</v>
      </c>
      <c r="L229" t="s">
        <v>150</v>
      </c>
      <c r="M229" t="s">
        <v>150</v>
      </c>
      <c r="N229" t="s">
        <v>58</v>
      </c>
      <c r="O229" t="s">
        <v>28</v>
      </c>
      <c r="P229" t="s">
        <v>151</v>
      </c>
    </row>
    <row r="230" spans="2:16">
      <c r="B230" t="s">
        <v>18</v>
      </c>
      <c r="C230" t="s">
        <v>19</v>
      </c>
      <c r="D230" t="s">
        <v>20</v>
      </c>
      <c r="E230" t="s">
        <v>176</v>
      </c>
      <c r="F230" t="s">
        <v>150</v>
      </c>
      <c r="G230" t="s">
        <v>23</v>
      </c>
      <c r="I230" t="s">
        <v>147</v>
      </c>
      <c r="J230" t="s">
        <v>148</v>
      </c>
      <c r="K230" t="s">
        <v>149</v>
      </c>
      <c r="L230" t="s">
        <v>153</v>
      </c>
      <c r="M230" t="s">
        <v>150</v>
      </c>
      <c r="N230" t="s">
        <v>58</v>
      </c>
      <c r="O230" t="s">
        <v>28</v>
      </c>
      <c r="P230" t="s">
        <v>151</v>
      </c>
    </row>
    <row r="231" spans="2:16">
      <c r="B231" t="s">
        <v>18</v>
      </c>
      <c r="C231" t="s">
        <v>19</v>
      </c>
      <c r="D231" t="s">
        <v>20</v>
      </c>
      <c r="E231" t="s">
        <v>176</v>
      </c>
      <c r="F231" t="s">
        <v>150</v>
      </c>
      <c r="G231" t="s">
        <v>23</v>
      </c>
      <c r="I231" t="s">
        <v>54</v>
      </c>
      <c r="J231" t="s">
        <v>79</v>
      </c>
      <c r="K231" t="s">
        <v>80</v>
      </c>
      <c r="N231" t="s">
        <v>81</v>
      </c>
      <c r="O231" t="s">
        <v>28</v>
      </c>
      <c r="P231" t="s">
        <v>95</v>
      </c>
    </row>
    <row r="232" spans="2:16">
      <c r="B232" t="s">
        <v>18</v>
      </c>
      <c r="C232" t="s">
        <v>19</v>
      </c>
      <c r="D232" t="s">
        <v>20</v>
      </c>
      <c r="E232" t="s">
        <v>177</v>
      </c>
      <c r="F232" t="s">
        <v>178</v>
      </c>
      <c r="G232" t="s">
        <v>23</v>
      </c>
      <c r="J232" t="s">
        <v>93</v>
      </c>
      <c r="K232" t="s">
        <v>94</v>
      </c>
      <c r="O232" t="s">
        <v>28</v>
      </c>
      <c r="P232" t="s">
        <v>95</v>
      </c>
    </row>
    <row r="233" spans="2:16">
      <c r="B233" t="s">
        <v>18</v>
      </c>
      <c r="C233" t="s">
        <v>19</v>
      </c>
      <c r="D233" t="s">
        <v>20</v>
      </c>
      <c r="E233" t="s">
        <v>177</v>
      </c>
      <c r="F233" t="s">
        <v>178</v>
      </c>
      <c r="G233" t="s">
        <v>23</v>
      </c>
      <c r="I233" t="s">
        <v>64</v>
      </c>
      <c r="J233" t="s">
        <v>65</v>
      </c>
      <c r="K233" t="s">
        <v>66</v>
      </c>
      <c r="L233" t="s">
        <v>98</v>
      </c>
      <c r="M233" t="s">
        <v>99</v>
      </c>
      <c r="N233" t="s">
        <v>58</v>
      </c>
      <c r="O233" t="s">
        <v>28</v>
      </c>
      <c r="P233" t="s">
        <v>95</v>
      </c>
    </row>
    <row r="234" spans="2:16">
      <c r="B234" t="s">
        <v>18</v>
      </c>
      <c r="C234" t="s">
        <v>19</v>
      </c>
      <c r="D234" t="s">
        <v>20</v>
      </c>
      <c r="E234" t="s">
        <v>177</v>
      </c>
      <c r="F234" t="s">
        <v>178</v>
      </c>
      <c r="G234" t="s">
        <v>23</v>
      </c>
      <c r="I234" t="s">
        <v>54</v>
      </c>
      <c r="J234" t="s">
        <v>83</v>
      </c>
      <c r="K234" t="s">
        <v>84</v>
      </c>
      <c r="L234" t="s">
        <v>98</v>
      </c>
      <c r="M234" t="s">
        <v>99</v>
      </c>
      <c r="N234" t="s">
        <v>58</v>
      </c>
      <c r="O234" t="s">
        <v>28</v>
      </c>
      <c r="P234" t="s">
        <v>95</v>
      </c>
    </row>
    <row r="235" spans="2:16">
      <c r="B235" t="s">
        <v>18</v>
      </c>
      <c r="C235" t="s">
        <v>19</v>
      </c>
      <c r="D235" t="s">
        <v>20</v>
      </c>
      <c r="E235" t="s">
        <v>179</v>
      </c>
      <c r="F235" t="s">
        <v>180</v>
      </c>
      <c r="G235" t="s">
        <v>23</v>
      </c>
      <c r="J235" t="s">
        <v>93</v>
      </c>
      <c r="K235" t="s">
        <v>94</v>
      </c>
      <c r="O235" t="s">
        <v>28</v>
      </c>
      <c r="P235" t="s">
        <v>95</v>
      </c>
    </row>
    <row r="236" spans="2:16">
      <c r="B236" t="s">
        <v>18</v>
      </c>
      <c r="C236" t="s">
        <v>19</v>
      </c>
      <c r="D236" t="s">
        <v>20</v>
      </c>
      <c r="E236" t="s">
        <v>179</v>
      </c>
      <c r="F236" t="s">
        <v>180</v>
      </c>
      <c r="G236" t="s">
        <v>23</v>
      </c>
      <c r="I236" t="s">
        <v>64</v>
      </c>
      <c r="J236" t="s">
        <v>65</v>
      </c>
      <c r="K236" t="s">
        <v>66</v>
      </c>
      <c r="L236" t="s">
        <v>98</v>
      </c>
      <c r="M236" t="s">
        <v>99</v>
      </c>
      <c r="N236" t="s">
        <v>58</v>
      </c>
      <c r="O236" t="s">
        <v>28</v>
      </c>
      <c r="P236" t="s">
        <v>95</v>
      </c>
    </row>
    <row r="237" spans="2:16">
      <c r="B237" t="s">
        <v>18</v>
      </c>
      <c r="C237" t="s">
        <v>19</v>
      </c>
      <c r="D237" t="s">
        <v>20</v>
      </c>
      <c r="E237" t="s">
        <v>179</v>
      </c>
      <c r="F237" t="s">
        <v>180</v>
      </c>
      <c r="G237" t="s">
        <v>23</v>
      </c>
      <c r="I237" t="s">
        <v>54</v>
      </c>
      <c r="J237" t="s">
        <v>83</v>
      </c>
      <c r="K237" t="s">
        <v>84</v>
      </c>
      <c r="L237" t="s">
        <v>98</v>
      </c>
      <c r="M237" t="s">
        <v>99</v>
      </c>
      <c r="N237" t="s">
        <v>58</v>
      </c>
      <c r="O237" t="s">
        <v>28</v>
      </c>
      <c r="P237" t="s">
        <v>95</v>
      </c>
    </row>
    <row r="238" spans="2:16">
      <c r="B238" t="s">
        <v>54</v>
      </c>
      <c r="C238" t="s">
        <v>96</v>
      </c>
      <c r="D238" t="s">
        <v>97</v>
      </c>
      <c r="G238" t="s">
        <v>27</v>
      </c>
      <c r="I238" t="s">
        <v>18</v>
      </c>
      <c r="J238" t="s">
        <v>19</v>
      </c>
      <c r="K238" t="s">
        <v>20</v>
      </c>
      <c r="L238" t="s">
        <v>62</v>
      </c>
      <c r="M238" t="s">
        <v>63</v>
      </c>
      <c r="N238" t="s">
        <v>23</v>
      </c>
      <c r="O238" t="s">
        <v>28</v>
      </c>
      <c r="P238" t="s">
        <v>59</v>
      </c>
    </row>
    <row r="239" spans="2:16">
      <c r="B239" t="s">
        <v>54</v>
      </c>
      <c r="C239" t="s">
        <v>96</v>
      </c>
      <c r="D239" t="s">
        <v>97</v>
      </c>
      <c r="G239" t="s">
        <v>27</v>
      </c>
      <c r="I239" t="s">
        <v>18</v>
      </c>
      <c r="J239" t="s">
        <v>19</v>
      </c>
      <c r="K239" t="s">
        <v>20</v>
      </c>
      <c r="L239" t="s">
        <v>57</v>
      </c>
      <c r="M239" t="s">
        <v>57</v>
      </c>
      <c r="N239" t="s">
        <v>23</v>
      </c>
      <c r="O239" t="s">
        <v>28</v>
      </c>
      <c r="P239" t="s">
        <v>59</v>
      </c>
    </row>
    <row r="240" spans="2:16">
      <c r="B240" t="s">
        <v>54</v>
      </c>
      <c r="C240" t="s">
        <v>96</v>
      </c>
      <c r="D240" t="s">
        <v>97</v>
      </c>
      <c r="G240" t="s">
        <v>27</v>
      </c>
      <c r="I240" t="s">
        <v>18</v>
      </c>
      <c r="J240" t="s">
        <v>19</v>
      </c>
      <c r="K240" t="s">
        <v>20</v>
      </c>
      <c r="L240" t="s">
        <v>67</v>
      </c>
      <c r="M240" t="s">
        <v>67</v>
      </c>
      <c r="N240" t="s">
        <v>23</v>
      </c>
      <c r="O240" t="s">
        <v>28</v>
      </c>
      <c r="P240" t="s">
        <v>87</v>
      </c>
    </row>
    <row r="241" spans="2:16">
      <c r="B241" t="s">
        <v>18</v>
      </c>
      <c r="C241" t="s">
        <v>19</v>
      </c>
      <c r="D241" t="s">
        <v>20</v>
      </c>
      <c r="E241" t="s">
        <v>181</v>
      </c>
      <c r="F241" t="s">
        <v>182</v>
      </c>
      <c r="G241" t="s">
        <v>23</v>
      </c>
      <c r="J241" t="s">
        <v>93</v>
      </c>
      <c r="K241" t="s">
        <v>94</v>
      </c>
      <c r="O241" t="s">
        <v>28</v>
      </c>
      <c r="P241" t="s">
        <v>59</v>
      </c>
    </row>
    <row r="242" spans="2:16">
      <c r="B242" t="s">
        <v>18</v>
      </c>
      <c r="C242" t="s">
        <v>19</v>
      </c>
      <c r="D242" t="s">
        <v>20</v>
      </c>
      <c r="E242" t="s">
        <v>181</v>
      </c>
      <c r="F242" t="s">
        <v>182</v>
      </c>
      <c r="G242" t="s">
        <v>23</v>
      </c>
      <c r="J242" t="s">
        <v>93</v>
      </c>
      <c r="K242" t="s">
        <v>94</v>
      </c>
      <c r="O242" t="s">
        <v>28</v>
      </c>
      <c r="P242" t="s">
        <v>166</v>
      </c>
    </row>
    <row r="243" spans="2:16">
      <c r="B243" t="s">
        <v>18</v>
      </c>
      <c r="C243" t="s">
        <v>19</v>
      </c>
      <c r="D243" t="s">
        <v>20</v>
      </c>
      <c r="E243" t="s">
        <v>181</v>
      </c>
      <c r="F243" t="s">
        <v>182</v>
      </c>
      <c r="G243" t="s">
        <v>23</v>
      </c>
      <c r="J243" t="s">
        <v>43</v>
      </c>
      <c r="K243" t="s">
        <v>44</v>
      </c>
      <c r="L243" t="s">
        <v>67</v>
      </c>
      <c r="M243" t="s">
        <v>67</v>
      </c>
      <c r="N243" t="s">
        <v>23</v>
      </c>
      <c r="O243" t="s">
        <v>28</v>
      </c>
      <c r="P243" t="s">
        <v>152</v>
      </c>
    </row>
    <row r="244" spans="2:16">
      <c r="B244" t="s">
        <v>183</v>
      </c>
      <c r="C244" t="s">
        <v>184</v>
      </c>
      <c r="D244" t="s">
        <v>185</v>
      </c>
      <c r="E244" t="s">
        <v>21</v>
      </c>
      <c r="F244" t="s">
        <v>22</v>
      </c>
      <c r="G244" t="s">
        <v>42</v>
      </c>
      <c r="I244" t="s">
        <v>18</v>
      </c>
      <c r="J244" t="s">
        <v>19</v>
      </c>
      <c r="K244" t="s">
        <v>20</v>
      </c>
      <c r="L244" t="s">
        <v>38</v>
      </c>
      <c r="M244" t="s">
        <v>33</v>
      </c>
      <c r="N244" t="s">
        <v>23</v>
      </c>
      <c r="O244" t="s">
        <v>28</v>
      </c>
      <c r="P244" t="s">
        <v>29</v>
      </c>
    </row>
    <row r="245" spans="2:16">
      <c r="B245" t="s">
        <v>183</v>
      </c>
      <c r="C245" t="s">
        <v>184</v>
      </c>
      <c r="D245" t="s">
        <v>185</v>
      </c>
      <c r="E245" t="s">
        <v>21</v>
      </c>
      <c r="F245" t="s">
        <v>22</v>
      </c>
      <c r="G245" t="s">
        <v>42</v>
      </c>
      <c r="I245" t="s">
        <v>18</v>
      </c>
      <c r="J245" t="s">
        <v>19</v>
      </c>
      <c r="K245" t="s">
        <v>20</v>
      </c>
      <c r="N245" t="s">
        <v>23</v>
      </c>
      <c r="O245" t="s">
        <v>28</v>
      </c>
      <c r="P245" t="s">
        <v>29</v>
      </c>
    </row>
    <row r="246" spans="2:16">
      <c r="B246" t="s">
        <v>183</v>
      </c>
      <c r="C246" t="s">
        <v>184</v>
      </c>
      <c r="D246" t="s">
        <v>185</v>
      </c>
      <c r="E246" t="s">
        <v>21</v>
      </c>
      <c r="F246" t="s">
        <v>22</v>
      </c>
      <c r="G246" t="s">
        <v>42</v>
      </c>
      <c r="I246" t="s">
        <v>18</v>
      </c>
      <c r="J246" t="s">
        <v>19</v>
      </c>
      <c r="K246" t="s">
        <v>20</v>
      </c>
      <c r="L246" t="s">
        <v>33</v>
      </c>
      <c r="M246" t="s">
        <v>33</v>
      </c>
      <c r="N246" t="s">
        <v>23</v>
      </c>
      <c r="O246" t="s">
        <v>28</v>
      </c>
      <c r="P246" t="s">
        <v>29</v>
      </c>
    </row>
    <row r="247" spans="2:16">
      <c r="C247" t="s">
        <v>171</v>
      </c>
      <c r="D247" t="s">
        <v>172</v>
      </c>
      <c r="E247" t="s">
        <v>62</v>
      </c>
      <c r="F247" t="s">
        <v>63</v>
      </c>
      <c r="G247" t="s">
        <v>23</v>
      </c>
      <c r="I247" t="s">
        <v>18</v>
      </c>
      <c r="J247" t="s">
        <v>19</v>
      </c>
      <c r="K247" t="s">
        <v>20</v>
      </c>
      <c r="L247" t="s">
        <v>62</v>
      </c>
      <c r="M247" t="s">
        <v>63</v>
      </c>
      <c r="N247" t="s">
        <v>23</v>
      </c>
      <c r="O247" t="s">
        <v>28</v>
      </c>
      <c r="P247" t="s">
        <v>59</v>
      </c>
    </row>
    <row r="248" spans="2:16">
      <c r="C248" t="s">
        <v>171</v>
      </c>
      <c r="D248" t="s">
        <v>172</v>
      </c>
      <c r="E248" t="s">
        <v>62</v>
      </c>
      <c r="F248" t="s">
        <v>63</v>
      </c>
      <c r="G248" t="s">
        <v>23</v>
      </c>
      <c r="I248" t="s">
        <v>18</v>
      </c>
      <c r="J248" t="s">
        <v>48</v>
      </c>
      <c r="K248" t="s">
        <v>49</v>
      </c>
      <c r="N248" t="s">
        <v>23</v>
      </c>
      <c r="O248" t="s">
        <v>28</v>
      </c>
      <c r="P248" t="s">
        <v>59</v>
      </c>
    </row>
    <row r="249" spans="2:16">
      <c r="B249" t="s">
        <v>154</v>
      </c>
      <c r="C249" t="s">
        <v>155</v>
      </c>
      <c r="D249" t="s">
        <v>156</v>
      </c>
      <c r="E249" t="s">
        <v>67</v>
      </c>
      <c r="F249" t="s">
        <v>67</v>
      </c>
      <c r="G249" t="s">
        <v>27</v>
      </c>
      <c r="I249" t="s">
        <v>18</v>
      </c>
      <c r="J249" t="s">
        <v>48</v>
      </c>
      <c r="K249" t="s">
        <v>49</v>
      </c>
      <c r="N249" t="s">
        <v>23</v>
      </c>
      <c r="O249" t="s">
        <v>28</v>
      </c>
      <c r="P249" t="s">
        <v>68</v>
      </c>
    </row>
    <row r="250" spans="2:16">
      <c r="B250" t="s">
        <v>154</v>
      </c>
      <c r="C250" t="s">
        <v>155</v>
      </c>
      <c r="D250" t="s">
        <v>156</v>
      </c>
      <c r="E250" t="s">
        <v>67</v>
      </c>
      <c r="F250" t="s">
        <v>67</v>
      </c>
      <c r="G250" t="s">
        <v>27</v>
      </c>
      <c r="I250" t="s">
        <v>18</v>
      </c>
      <c r="J250" t="s">
        <v>19</v>
      </c>
      <c r="K250" t="s">
        <v>20</v>
      </c>
      <c r="L250" t="s">
        <v>67</v>
      </c>
      <c r="M250" t="s">
        <v>67</v>
      </c>
      <c r="N250" t="s">
        <v>23</v>
      </c>
      <c r="O250" t="s">
        <v>28</v>
      </c>
      <c r="P250" t="s">
        <v>68</v>
      </c>
    </row>
    <row r="251" spans="2:16">
      <c r="B251" t="s">
        <v>18</v>
      </c>
      <c r="C251" t="s">
        <v>19</v>
      </c>
      <c r="D251" t="s">
        <v>20</v>
      </c>
      <c r="E251" t="s">
        <v>62</v>
      </c>
      <c r="F251" t="s">
        <v>63</v>
      </c>
      <c r="G251" t="s">
        <v>23</v>
      </c>
      <c r="I251" t="s">
        <v>18</v>
      </c>
      <c r="J251" t="s">
        <v>48</v>
      </c>
      <c r="K251" t="s">
        <v>49</v>
      </c>
      <c r="N251" t="s">
        <v>23</v>
      </c>
      <c r="O251" t="s">
        <v>28</v>
      </c>
      <c r="P251" t="s">
        <v>59</v>
      </c>
    </row>
    <row r="252" spans="2:16">
      <c r="B252" t="s">
        <v>18</v>
      </c>
      <c r="C252" t="s">
        <v>19</v>
      </c>
      <c r="D252" t="s">
        <v>20</v>
      </c>
      <c r="E252" t="s">
        <v>62</v>
      </c>
      <c r="F252" t="s">
        <v>63</v>
      </c>
      <c r="G252" t="s">
        <v>23</v>
      </c>
      <c r="I252" t="s">
        <v>160</v>
      </c>
      <c r="J252" t="s">
        <v>161</v>
      </c>
      <c r="K252" t="s">
        <v>162</v>
      </c>
      <c r="N252" t="s">
        <v>23</v>
      </c>
      <c r="O252" t="s">
        <v>28</v>
      </c>
      <c r="P252" t="s">
        <v>59</v>
      </c>
    </row>
    <row r="253" spans="2:16">
      <c r="B253" t="s">
        <v>186</v>
      </c>
      <c r="C253" t="s">
        <v>187</v>
      </c>
      <c r="D253" t="s">
        <v>188</v>
      </c>
      <c r="E253" t="s">
        <v>21</v>
      </c>
      <c r="F253" t="s">
        <v>22</v>
      </c>
      <c r="G253" t="s">
        <v>42</v>
      </c>
      <c r="I253" t="s">
        <v>18</v>
      </c>
      <c r="J253" t="s">
        <v>19</v>
      </c>
      <c r="K253" t="s">
        <v>20</v>
      </c>
      <c r="L253" t="s">
        <v>38</v>
      </c>
      <c r="M253" t="s">
        <v>33</v>
      </c>
      <c r="N253" t="s">
        <v>23</v>
      </c>
      <c r="O253" t="s">
        <v>28</v>
      </c>
      <c r="P253" t="s">
        <v>29</v>
      </c>
    </row>
    <row r="254" spans="2:16">
      <c r="B254" t="s">
        <v>186</v>
      </c>
      <c r="C254" t="s">
        <v>187</v>
      </c>
      <c r="D254" t="s">
        <v>188</v>
      </c>
      <c r="E254" t="s">
        <v>21</v>
      </c>
      <c r="F254" t="s">
        <v>22</v>
      </c>
      <c r="G254" t="s">
        <v>42</v>
      </c>
      <c r="I254" t="s">
        <v>18</v>
      </c>
      <c r="J254" t="s">
        <v>19</v>
      </c>
      <c r="K254" t="s">
        <v>20</v>
      </c>
      <c r="N254" t="s">
        <v>23</v>
      </c>
      <c r="O254" t="s">
        <v>28</v>
      </c>
      <c r="P254" t="s">
        <v>29</v>
      </c>
    </row>
    <row r="255" spans="2:16">
      <c r="B255" t="s">
        <v>64</v>
      </c>
      <c r="C255" t="s">
        <v>65</v>
      </c>
      <c r="D255" t="s">
        <v>66</v>
      </c>
      <c r="E255" t="s">
        <v>86</v>
      </c>
      <c r="F255" t="s">
        <v>86</v>
      </c>
      <c r="G255" t="s">
        <v>58</v>
      </c>
      <c r="I255" t="s">
        <v>18</v>
      </c>
      <c r="J255" t="s">
        <v>48</v>
      </c>
      <c r="K255" t="s">
        <v>49</v>
      </c>
      <c r="N255" t="s">
        <v>23</v>
      </c>
      <c r="O255" t="s">
        <v>28</v>
      </c>
      <c r="P255" t="s">
        <v>87</v>
      </c>
    </row>
    <row r="256" spans="2:16">
      <c r="B256" t="s">
        <v>64</v>
      </c>
      <c r="C256" t="s">
        <v>65</v>
      </c>
      <c r="D256" t="s">
        <v>66</v>
      </c>
      <c r="E256" t="s">
        <v>86</v>
      </c>
      <c r="F256" t="s">
        <v>86</v>
      </c>
      <c r="G256" t="s">
        <v>58</v>
      </c>
      <c r="I256" t="s">
        <v>18</v>
      </c>
      <c r="J256" t="s">
        <v>48</v>
      </c>
      <c r="K256" t="s">
        <v>49</v>
      </c>
      <c r="N256" t="s">
        <v>23</v>
      </c>
      <c r="O256" t="s">
        <v>28</v>
      </c>
      <c r="P256" t="s">
        <v>59</v>
      </c>
    </row>
    <row r="257" spans="2:16">
      <c r="C257" t="s">
        <v>171</v>
      </c>
      <c r="D257" t="s">
        <v>172</v>
      </c>
      <c r="E257" t="s">
        <v>62</v>
      </c>
      <c r="F257" t="s">
        <v>63</v>
      </c>
      <c r="G257" t="s">
        <v>23</v>
      </c>
      <c r="I257" t="s">
        <v>18</v>
      </c>
      <c r="J257" t="s">
        <v>19</v>
      </c>
      <c r="K257" t="s">
        <v>20</v>
      </c>
      <c r="L257" t="s">
        <v>62</v>
      </c>
      <c r="M257" t="s">
        <v>63</v>
      </c>
      <c r="N257" t="s">
        <v>23</v>
      </c>
      <c r="O257" t="s">
        <v>28</v>
      </c>
      <c r="P257" t="s">
        <v>59</v>
      </c>
    </row>
    <row r="258" spans="2:16">
      <c r="C258" t="s">
        <v>171</v>
      </c>
      <c r="D258" t="s">
        <v>172</v>
      </c>
      <c r="E258" t="s">
        <v>62</v>
      </c>
      <c r="F258" t="s">
        <v>63</v>
      </c>
      <c r="G258" t="s">
        <v>23</v>
      </c>
      <c r="I258" t="s">
        <v>18</v>
      </c>
      <c r="J258" t="s">
        <v>48</v>
      </c>
      <c r="K258" t="s">
        <v>49</v>
      </c>
      <c r="N258" t="s">
        <v>23</v>
      </c>
      <c r="O258" t="s">
        <v>28</v>
      </c>
      <c r="P258" t="s">
        <v>59</v>
      </c>
    </row>
    <row r="259" spans="2:16">
      <c r="C259" t="s">
        <v>189</v>
      </c>
      <c r="D259" t="s">
        <v>190</v>
      </c>
      <c r="E259" t="s">
        <v>21</v>
      </c>
      <c r="F259" t="s">
        <v>22</v>
      </c>
      <c r="G259" t="s">
        <v>23</v>
      </c>
      <c r="I259" t="s">
        <v>18</v>
      </c>
      <c r="J259" t="s">
        <v>19</v>
      </c>
      <c r="K259" t="s">
        <v>20</v>
      </c>
      <c r="L259" t="s">
        <v>38</v>
      </c>
      <c r="M259" t="s">
        <v>33</v>
      </c>
      <c r="N259" t="s">
        <v>23</v>
      </c>
      <c r="O259" t="s">
        <v>28</v>
      </c>
      <c r="P259" t="s">
        <v>29</v>
      </c>
    </row>
    <row r="260" spans="2:16">
      <c r="C260" t="s">
        <v>189</v>
      </c>
      <c r="D260" t="s">
        <v>190</v>
      </c>
      <c r="E260" t="s">
        <v>21</v>
      </c>
      <c r="F260" t="s">
        <v>22</v>
      </c>
      <c r="G260" t="s">
        <v>23</v>
      </c>
      <c r="I260" t="s">
        <v>18</v>
      </c>
      <c r="J260" t="s">
        <v>19</v>
      </c>
      <c r="K260" t="s">
        <v>20</v>
      </c>
      <c r="N260" t="s">
        <v>23</v>
      </c>
      <c r="O260" t="s">
        <v>28</v>
      </c>
      <c r="P260" t="s">
        <v>29</v>
      </c>
    </row>
    <row r="261" spans="2:16">
      <c r="B261" t="s">
        <v>18</v>
      </c>
      <c r="C261" t="s">
        <v>19</v>
      </c>
      <c r="D261" t="s">
        <v>20</v>
      </c>
      <c r="E261" t="s">
        <v>57</v>
      </c>
      <c r="F261" t="s">
        <v>57</v>
      </c>
      <c r="G261" t="s">
        <v>23</v>
      </c>
      <c r="I261" t="s">
        <v>18</v>
      </c>
      <c r="J261" t="s">
        <v>48</v>
      </c>
      <c r="K261" t="s">
        <v>49</v>
      </c>
      <c r="N261" t="s">
        <v>23</v>
      </c>
      <c r="O261" t="s">
        <v>28</v>
      </c>
      <c r="P261" t="s">
        <v>59</v>
      </c>
    </row>
    <row r="262" spans="2:16">
      <c r="B262" t="s">
        <v>18</v>
      </c>
      <c r="C262" t="s">
        <v>19</v>
      </c>
      <c r="D262" t="s">
        <v>20</v>
      </c>
      <c r="E262" t="s">
        <v>57</v>
      </c>
      <c r="F262" t="s">
        <v>57</v>
      </c>
      <c r="G262" t="s">
        <v>23</v>
      </c>
      <c r="I262" t="s">
        <v>160</v>
      </c>
      <c r="J262" t="s">
        <v>161</v>
      </c>
      <c r="K262" t="s">
        <v>162</v>
      </c>
      <c r="N262" t="s">
        <v>23</v>
      </c>
      <c r="O262" t="s">
        <v>28</v>
      </c>
      <c r="P262" t="s">
        <v>59</v>
      </c>
    </row>
    <row r="263" spans="2:16">
      <c r="B263" t="s">
        <v>45</v>
      </c>
      <c r="C263" t="s">
        <v>191</v>
      </c>
      <c r="D263" t="s">
        <v>192</v>
      </c>
      <c r="E263" t="s">
        <v>193</v>
      </c>
      <c r="F263" t="s">
        <v>194</v>
      </c>
      <c r="G263" t="s">
        <v>27</v>
      </c>
      <c r="I263" t="s">
        <v>18</v>
      </c>
      <c r="J263" t="s">
        <v>19</v>
      </c>
      <c r="K263" t="s">
        <v>20</v>
      </c>
      <c r="L263" t="s">
        <v>67</v>
      </c>
      <c r="M263" t="s">
        <v>67</v>
      </c>
      <c r="N263" t="s">
        <v>23</v>
      </c>
      <c r="O263" t="s">
        <v>28</v>
      </c>
      <c r="P263" t="s">
        <v>195</v>
      </c>
    </row>
    <row r="264" spans="2:16">
      <c r="B264" t="s">
        <v>18</v>
      </c>
      <c r="C264" t="s">
        <v>19</v>
      </c>
      <c r="D264" t="s">
        <v>20</v>
      </c>
      <c r="E264" t="s">
        <v>196</v>
      </c>
      <c r="F264" t="s">
        <v>197</v>
      </c>
      <c r="G264" t="s">
        <v>23</v>
      </c>
      <c r="J264" t="s">
        <v>198</v>
      </c>
      <c r="O264" t="s">
        <v>28</v>
      </c>
      <c r="P264" t="s">
        <v>152</v>
      </c>
    </row>
    <row r="265" spans="2:16">
      <c r="B265" t="s">
        <v>45</v>
      </c>
      <c r="C265" t="s">
        <v>191</v>
      </c>
      <c r="D265" t="s">
        <v>192</v>
      </c>
      <c r="E265" t="s">
        <v>199</v>
      </c>
      <c r="F265" t="s">
        <v>200</v>
      </c>
      <c r="G265" t="s">
        <v>27</v>
      </c>
      <c r="I265" t="s">
        <v>18</v>
      </c>
      <c r="J265" t="s">
        <v>19</v>
      </c>
      <c r="K265" t="s">
        <v>20</v>
      </c>
      <c r="L265" t="s">
        <v>67</v>
      </c>
      <c r="M265" t="s">
        <v>67</v>
      </c>
      <c r="N265" t="s">
        <v>23</v>
      </c>
      <c r="O265" t="s">
        <v>28</v>
      </c>
      <c r="P265" t="s">
        <v>195</v>
      </c>
    </row>
    <row r="266" spans="2:16">
      <c r="B266" t="s">
        <v>24</v>
      </c>
      <c r="C266" t="s">
        <v>36</v>
      </c>
      <c r="D266" t="s">
        <v>37</v>
      </c>
      <c r="E266" t="s">
        <v>21</v>
      </c>
      <c r="F266" t="s">
        <v>22</v>
      </c>
      <c r="G266" t="s">
        <v>27</v>
      </c>
      <c r="I266" t="s">
        <v>18</v>
      </c>
      <c r="J266" t="s">
        <v>19</v>
      </c>
      <c r="K266" t="s">
        <v>20</v>
      </c>
      <c r="L266" t="s">
        <v>38</v>
      </c>
      <c r="M266" t="s">
        <v>33</v>
      </c>
      <c r="N266" t="s">
        <v>23</v>
      </c>
      <c r="O266" t="s">
        <v>28</v>
      </c>
      <c r="P266" t="s">
        <v>29</v>
      </c>
    </row>
    <row r="267" spans="2:16">
      <c r="B267" t="s">
        <v>24</v>
      </c>
      <c r="C267" t="s">
        <v>36</v>
      </c>
      <c r="D267" t="s">
        <v>37</v>
      </c>
      <c r="E267" t="s">
        <v>21</v>
      </c>
      <c r="F267" t="s">
        <v>22</v>
      </c>
      <c r="G267" t="s">
        <v>27</v>
      </c>
      <c r="I267" t="s">
        <v>18</v>
      </c>
      <c r="J267" t="s">
        <v>19</v>
      </c>
      <c r="K267" t="s">
        <v>20</v>
      </c>
      <c r="N267" t="s">
        <v>23</v>
      </c>
      <c r="O267" t="s">
        <v>28</v>
      </c>
      <c r="P267" t="s">
        <v>29</v>
      </c>
    </row>
    <row r="268" spans="2:16">
      <c r="B268" t="s">
        <v>18</v>
      </c>
      <c r="C268" t="s">
        <v>19</v>
      </c>
      <c r="D268" t="s">
        <v>20</v>
      </c>
      <c r="E268" t="s">
        <v>201</v>
      </c>
      <c r="F268" t="s">
        <v>202</v>
      </c>
      <c r="G268" t="s">
        <v>23</v>
      </c>
      <c r="J268" t="s">
        <v>124</v>
      </c>
      <c r="K268" t="s">
        <v>125</v>
      </c>
      <c r="O268" t="s">
        <v>28</v>
      </c>
      <c r="P268" t="s">
        <v>203</v>
      </c>
    </row>
    <row r="269" spans="2:16">
      <c r="B269" t="s">
        <v>18</v>
      </c>
      <c r="C269" t="s">
        <v>19</v>
      </c>
      <c r="D269" t="s">
        <v>20</v>
      </c>
      <c r="E269" t="s">
        <v>201</v>
      </c>
      <c r="F269" t="s">
        <v>202</v>
      </c>
      <c r="G269" t="s">
        <v>23</v>
      </c>
      <c r="J269" t="s">
        <v>124</v>
      </c>
      <c r="K269" t="s">
        <v>125</v>
      </c>
      <c r="O269" t="s">
        <v>28</v>
      </c>
      <c r="P269" t="s">
        <v>204</v>
      </c>
    </row>
    <row r="270" spans="2:16">
      <c r="B270" t="s">
        <v>18</v>
      </c>
      <c r="C270" t="s">
        <v>19</v>
      </c>
      <c r="D270" t="s">
        <v>20</v>
      </c>
      <c r="E270" t="s">
        <v>62</v>
      </c>
      <c r="F270" t="s">
        <v>205</v>
      </c>
      <c r="G270" t="s">
        <v>23</v>
      </c>
      <c r="I270" t="s">
        <v>64</v>
      </c>
      <c r="J270" t="s">
        <v>65</v>
      </c>
      <c r="K270" t="s">
        <v>66</v>
      </c>
      <c r="L270" t="s">
        <v>98</v>
      </c>
      <c r="M270" t="s">
        <v>99</v>
      </c>
      <c r="N270" t="s">
        <v>58</v>
      </c>
      <c r="O270" t="s">
        <v>28</v>
      </c>
      <c r="P270" t="s">
        <v>95</v>
      </c>
    </row>
    <row r="271" spans="2:16">
      <c r="B271" t="s">
        <v>18</v>
      </c>
      <c r="C271" t="s">
        <v>19</v>
      </c>
      <c r="D271" t="s">
        <v>20</v>
      </c>
      <c r="E271" t="s">
        <v>62</v>
      </c>
      <c r="F271" t="s">
        <v>205</v>
      </c>
      <c r="G271" t="s">
        <v>23</v>
      </c>
      <c r="I271" t="s">
        <v>54</v>
      </c>
      <c r="J271" t="s">
        <v>83</v>
      </c>
      <c r="K271" t="s">
        <v>84</v>
      </c>
      <c r="L271" t="s">
        <v>98</v>
      </c>
      <c r="M271" t="s">
        <v>99</v>
      </c>
      <c r="N271" t="s">
        <v>58</v>
      </c>
      <c r="O271" t="s">
        <v>28</v>
      </c>
      <c r="P271" t="s">
        <v>95</v>
      </c>
    </row>
    <row r="272" spans="2:16">
      <c r="C272" t="s">
        <v>171</v>
      </c>
      <c r="D272" t="s">
        <v>172</v>
      </c>
      <c r="E272" t="s">
        <v>67</v>
      </c>
      <c r="F272" t="s">
        <v>67</v>
      </c>
      <c r="G272" t="s">
        <v>23</v>
      </c>
      <c r="I272" t="s">
        <v>18</v>
      </c>
      <c r="J272" t="s">
        <v>48</v>
      </c>
      <c r="K272" t="s">
        <v>49</v>
      </c>
      <c r="N272" t="s">
        <v>23</v>
      </c>
      <c r="O272" t="s">
        <v>28</v>
      </c>
      <c r="P272" t="s">
        <v>68</v>
      </c>
    </row>
    <row r="273" spans="2:16">
      <c r="C273" t="s">
        <v>171</v>
      </c>
      <c r="D273" t="s">
        <v>172</v>
      </c>
      <c r="E273" t="s">
        <v>67</v>
      </c>
      <c r="F273" t="s">
        <v>67</v>
      </c>
      <c r="G273" t="s">
        <v>23</v>
      </c>
      <c r="I273" t="s">
        <v>18</v>
      </c>
      <c r="J273" t="s">
        <v>19</v>
      </c>
      <c r="K273" t="s">
        <v>20</v>
      </c>
      <c r="L273" t="s">
        <v>67</v>
      </c>
      <c r="M273" t="s">
        <v>67</v>
      </c>
      <c r="N273" t="s">
        <v>23</v>
      </c>
      <c r="O273" t="s">
        <v>28</v>
      </c>
      <c r="P273" t="s">
        <v>68</v>
      </c>
    </row>
    <row r="274" spans="2:16">
      <c r="B274" t="s">
        <v>18</v>
      </c>
      <c r="C274" t="s">
        <v>19</v>
      </c>
      <c r="D274" t="s">
        <v>20</v>
      </c>
      <c r="E274" t="s">
        <v>202</v>
      </c>
      <c r="F274" t="s">
        <v>202</v>
      </c>
      <c r="G274" t="s">
        <v>23</v>
      </c>
      <c r="J274" t="s">
        <v>124</v>
      </c>
      <c r="K274" t="s">
        <v>125</v>
      </c>
      <c r="O274" t="s">
        <v>28</v>
      </c>
      <c r="P274" t="s">
        <v>203</v>
      </c>
    </row>
    <row r="275" spans="2:16">
      <c r="B275" t="s">
        <v>18</v>
      </c>
      <c r="C275" t="s">
        <v>19</v>
      </c>
      <c r="D275" t="s">
        <v>20</v>
      </c>
      <c r="E275" t="s">
        <v>202</v>
      </c>
      <c r="F275" t="s">
        <v>202</v>
      </c>
      <c r="G275" t="s">
        <v>23</v>
      </c>
      <c r="J275" t="s">
        <v>124</v>
      </c>
      <c r="K275" t="s">
        <v>125</v>
      </c>
      <c r="O275" t="s">
        <v>28</v>
      </c>
      <c r="P275" t="s">
        <v>204</v>
      </c>
    </row>
    <row r="276" spans="2:16">
      <c r="B276" t="s">
        <v>64</v>
      </c>
      <c r="C276" t="s">
        <v>65</v>
      </c>
      <c r="D276" t="s">
        <v>66</v>
      </c>
      <c r="E276" t="s">
        <v>67</v>
      </c>
      <c r="F276" t="s">
        <v>67</v>
      </c>
      <c r="G276" t="s">
        <v>58</v>
      </c>
      <c r="I276" t="s">
        <v>18</v>
      </c>
      <c r="J276" t="s">
        <v>19</v>
      </c>
      <c r="K276" t="s">
        <v>20</v>
      </c>
      <c r="L276" t="s">
        <v>67</v>
      </c>
      <c r="M276" t="s">
        <v>67</v>
      </c>
      <c r="N276" t="s">
        <v>23</v>
      </c>
      <c r="O276" t="s">
        <v>28</v>
      </c>
      <c r="P276" t="s">
        <v>68</v>
      </c>
    </row>
    <row r="277" spans="2:16">
      <c r="C277" t="s">
        <v>206</v>
      </c>
      <c r="D277" t="s">
        <v>207</v>
      </c>
      <c r="G277" t="s">
        <v>23</v>
      </c>
      <c r="I277" t="s">
        <v>18</v>
      </c>
      <c r="J277" t="s">
        <v>19</v>
      </c>
      <c r="K277" t="s">
        <v>20</v>
      </c>
      <c r="L277" t="s">
        <v>38</v>
      </c>
      <c r="M277" t="s">
        <v>33</v>
      </c>
      <c r="N277" t="s">
        <v>23</v>
      </c>
      <c r="O277" t="s">
        <v>28</v>
      </c>
      <c r="P277" t="s">
        <v>29</v>
      </c>
    </row>
    <row r="278" spans="2:16">
      <c r="B278" t="s">
        <v>18</v>
      </c>
      <c r="C278" t="s">
        <v>19</v>
      </c>
      <c r="D278" t="s">
        <v>20</v>
      </c>
      <c r="E278" t="s">
        <v>150</v>
      </c>
      <c r="F278" t="s">
        <v>150</v>
      </c>
      <c r="G278" t="s">
        <v>23</v>
      </c>
      <c r="I278" t="s">
        <v>147</v>
      </c>
      <c r="J278" t="s">
        <v>148</v>
      </c>
      <c r="K278" t="s">
        <v>149</v>
      </c>
      <c r="L278" t="s">
        <v>153</v>
      </c>
      <c r="M278" t="s">
        <v>150</v>
      </c>
      <c r="N278" t="s">
        <v>58</v>
      </c>
      <c r="O278" t="s">
        <v>28</v>
      </c>
      <c r="P278" t="s">
        <v>151</v>
      </c>
    </row>
    <row r="279" spans="2:16">
      <c r="C279" t="s">
        <v>208</v>
      </c>
      <c r="D279" t="s">
        <v>209</v>
      </c>
      <c r="G279" t="s">
        <v>23</v>
      </c>
      <c r="I279" t="s">
        <v>18</v>
      </c>
      <c r="J279" t="s">
        <v>19</v>
      </c>
      <c r="K279" t="s">
        <v>20</v>
      </c>
      <c r="L279" t="s">
        <v>33</v>
      </c>
      <c r="M279" t="s">
        <v>33</v>
      </c>
      <c r="N279" t="s">
        <v>23</v>
      </c>
      <c r="O279" t="s">
        <v>28</v>
      </c>
      <c r="P279" t="s">
        <v>29</v>
      </c>
    </row>
    <row r="280" spans="2:16">
      <c r="B280" t="s">
        <v>18</v>
      </c>
      <c r="C280" t="s">
        <v>19</v>
      </c>
      <c r="D280" t="s">
        <v>20</v>
      </c>
      <c r="E280" t="s">
        <v>57</v>
      </c>
      <c r="F280" t="s">
        <v>57</v>
      </c>
      <c r="G280" t="s">
        <v>23</v>
      </c>
      <c r="I280" t="s">
        <v>18</v>
      </c>
      <c r="J280" t="s">
        <v>48</v>
      </c>
      <c r="K280" t="s">
        <v>49</v>
      </c>
      <c r="N280" t="s">
        <v>23</v>
      </c>
      <c r="O280" t="s">
        <v>28</v>
      </c>
      <c r="P280" t="s">
        <v>59</v>
      </c>
    </row>
    <row r="281" spans="2:16">
      <c r="B281" t="s">
        <v>45</v>
      </c>
      <c r="C281" t="s">
        <v>210</v>
      </c>
      <c r="D281" t="s">
        <v>211</v>
      </c>
      <c r="E281" t="s">
        <v>21</v>
      </c>
      <c r="F281" t="s">
        <v>22</v>
      </c>
      <c r="G281" t="s">
        <v>23</v>
      </c>
      <c r="I281" t="s">
        <v>18</v>
      </c>
      <c r="J281" t="s">
        <v>19</v>
      </c>
      <c r="K281" t="s">
        <v>20</v>
      </c>
      <c r="N281" t="s">
        <v>23</v>
      </c>
      <c r="O281" t="s">
        <v>28</v>
      </c>
      <c r="P281" t="s">
        <v>29</v>
      </c>
    </row>
    <row r="282" spans="2:16">
      <c r="B282" t="s">
        <v>45</v>
      </c>
      <c r="C282" t="s">
        <v>212</v>
      </c>
      <c r="D282" t="s">
        <v>213</v>
      </c>
      <c r="E282" t="s">
        <v>21</v>
      </c>
      <c r="F282" t="s">
        <v>22</v>
      </c>
      <c r="G282" t="s">
        <v>23</v>
      </c>
      <c r="I282" t="s">
        <v>18</v>
      </c>
      <c r="J282" t="s">
        <v>19</v>
      </c>
      <c r="K282" t="s">
        <v>20</v>
      </c>
      <c r="L282" t="s">
        <v>38</v>
      </c>
      <c r="M282" t="s">
        <v>33</v>
      </c>
      <c r="N282" t="s">
        <v>23</v>
      </c>
      <c r="O282" t="s">
        <v>28</v>
      </c>
      <c r="P282" t="s">
        <v>29</v>
      </c>
    </row>
    <row r="283" spans="2:16">
      <c r="B283" t="s">
        <v>18</v>
      </c>
      <c r="C283" t="s">
        <v>19</v>
      </c>
      <c r="D283" t="s">
        <v>20</v>
      </c>
      <c r="E283" t="s">
        <v>214</v>
      </c>
      <c r="F283" t="s">
        <v>214</v>
      </c>
      <c r="G283" t="s">
        <v>23</v>
      </c>
      <c r="J283" t="s">
        <v>122</v>
      </c>
      <c r="K283" t="s">
        <v>123</v>
      </c>
      <c r="O283" t="s">
        <v>28</v>
      </c>
      <c r="P283" t="s">
        <v>104</v>
      </c>
    </row>
    <row r="284" spans="2:16">
      <c r="B284" t="s">
        <v>215</v>
      </c>
      <c r="C284" t="s">
        <v>216</v>
      </c>
      <c r="D284" t="s">
        <v>217</v>
      </c>
      <c r="G284" t="s">
        <v>27</v>
      </c>
      <c r="I284" t="s">
        <v>18</v>
      </c>
      <c r="J284" t="s">
        <v>19</v>
      </c>
      <c r="K284" t="s">
        <v>20</v>
      </c>
      <c r="L284" t="s">
        <v>38</v>
      </c>
      <c r="M284" t="s">
        <v>33</v>
      </c>
      <c r="N284" t="s">
        <v>23</v>
      </c>
      <c r="O284" t="s">
        <v>28</v>
      </c>
      <c r="P284" t="s">
        <v>29</v>
      </c>
    </row>
    <row r="285" spans="2:16">
      <c r="B285" t="s">
        <v>45</v>
      </c>
      <c r="C285" t="s">
        <v>218</v>
      </c>
      <c r="D285" t="s">
        <v>219</v>
      </c>
      <c r="E285" t="s">
        <v>21</v>
      </c>
      <c r="F285" t="s">
        <v>22</v>
      </c>
      <c r="G285" t="s">
        <v>23</v>
      </c>
      <c r="I285" t="s">
        <v>18</v>
      </c>
      <c r="J285" t="s">
        <v>19</v>
      </c>
      <c r="K285" t="s">
        <v>20</v>
      </c>
      <c r="L285" t="s">
        <v>38</v>
      </c>
      <c r="M285" t="s">
        <v>33</v>
      </c>
      <c r="N285" t="s">
        <v>23</v>
      </c>
      <c r="O285" t="s">
        <v>28</v>
      </c>
      <c r="P285" t="s">
        <v>29</v>
      </c>
    </row>
    <row r="286" spans="2:16">
      <c r="C286" t="s">
        <v>220</v>
      </c>
      <c r="D286" t="s">
        <v>221</v>
      </c>
      <c r="G286" t="s">
        <v>23</v>
      </c>
      <c r="I286" t="s">
        <v>18</v>
      </c>
      <c r="J286" t="s">
        <v>19</v>
      </c>
      <c r="K286" t="s">
        <v>20</v>
      </c>
      <c r="L286" t="s">
        <v>38</v>
      </c>
      <c r="M286" t="s">
        <v>33</v>
      </c>
      <c r="N286" t="s">
        <v>23</v>
      </c>
      <c r="O286" t="s">
        <v>28</v>
      </c>
      <c r="P286" t="s">
        <v>29</v>
      </c>
    </row>
    <row r="287" spans="2:16">
      <c r="B287" t="s">
        <v>215</v>
      </c>
      <c r="C287" t="s">
        <v>216</v>
      </c>
      <c r="D287" t="s">
        <v>217</v>
      </c>
      <c r="E287" t="s">
        <v>21</v>
      </c>
      <c r="F287" t="s">
        <v>22</v>
      </c>
      <c r="G287" t="s">
        <v>27</v>
      </c>
      <c r="I287" t="s">
        <v>18</v>
      </c>
      <c r="J287" t="s">
        <v>19</v>
      </c>
      <c r="K287" t="s">
        <v>20</v>
      </c>
      <c r="L287" t="s">
        <v>38</v>
      </c>
      <c r="M287" t="s">
        <v>33</v>
      </c>
      <c r="N287" t="s">
        <v>23</v>
      </c>
      <c r="O287" t="s">
        <v>28</v>
      </c>
      <c r="P287" t="s">
        <v>29</v>
      </c>
    </row>
    <row r="288" spans="2:16">
      <c r="C288" t="s">
        <v>222</v>
      </c>
      <c r="D288" t="s">
        <v>223</v>
      </c>
      <c r="E288" t="s">
        <v>224</v>
      </c>
      <c r="F288" t="s">
        <v>225</v>
      </c>
      <c r="G288" t="s">
        <v>23</v>
      </c>
      <c r="I288" t="s">
        <v>18</v>
      </c>
      <c r="J288" t="s">
        <v>19</v>
      </c>
      <c r="K288" t="s">
        <v>20</v>
      </c>
      <c r="L288" t="s">
        <v>38</v>
      </c>
      <c r="M288" t="s">
        <v>33</v>
      </c>
      <c r="N288" t="s">
        <v>23</v>
      </c>
      <c r="O288" t="s">
        <v>28</v>
      </c>
      <c r="P288" t="s">
        <v>29</v>
      </c>
    </row>
    <row r="289" spans="2:16">
      <c r="B289" t="s">
        <v>186</v>
      </c>
      <c r="C289" t="s">
        <v>187</v>
      </c>
      <c r="D289" t="s">
        <v>188</v>
      </c>
      <c r="G289" t="s">
        <v>42</v>
      </c>
      <c r="I289" t="s">
        <v>18</v>
      </c>
      <c r="J289" t="s">
        <v>19</v>
      </c>
      <c r="K289" t="s">
        <v>20</v>
      </c>
      <c r="L289" t="s">
        <v>33</v>
      </c>
      <c r="M289" t="s">
        <v>33</v>
      </c>
      <c r="N289" t="s">
        <v>23</v>
      </c>
      <c r="O289" t="s">
        <v>28</v>
      </c>
      <c r="P289" t="s">
        <v>29</v>
      </c>
    </row>
    <row r="290" spans="2:16">
      <c r="B290" t="s">
        <v>215</v>
      </c>
      <c r="C290" t="s">
        <v>226</v>
      </c>
      <c r="D290" t="s">
        <v>227</v>
      </c>
      <c r="E290" t="s">
        <v>21</v>
      </c>
      <c r="F290" t="s">
        <v>22</v>
      </c>
      <c r="G290" t="s">
        <v>27</v>
      </c>
      <c r="I290" t="s">
        <v>18</v>
      </c>
      <c r="J290" t="s">
        <v>19</v>
      </c>
      <c r="K290" t="s">
        <v>20</v>
      </c>
      <c r="L290" t="s">
        <v>38</v>
      </c>
      <c r="M290" t="s">
        <v>33</v>
      </c>
      <c r="N290" t="s">
        <v>23</v>
      </c>
      <c r="O290" t="s">
        <v>28</v>
      </c>
      <c r="P290" t="s">
        <v>29</v>
      </c>
    </row>
    <row r="291" spans="2:16">
      <c r="C291" t="s">
        <v>43</v>
      </c>
      <c r="D291" t="s">
        <v>44</v>
      </c>
      <c r="E291" t="s">
        <v>21</v>
      </c>
      <c r="F291" t="s">
        <v>22</v>
      </c>
      <c r="G291" t="s">
        <v>23</v>
      </c>
      <c r="I291" t="s">
        <v>18</v>
      </c>
      <c r="J291" t="s">
        <v>19</v>
      </c>
      <c r="K291" t="s">
        <v>20</v>
      </c>
      <c r="L291" t="s">
        <v>38</v>
      </c>
      <c r="M291" t="s">
        <v>33</v>
      </c>
      <c r="N291" t="s">
        <v>23</v>
      </c>
      <c r="O291" t="s">
        <v>28</v>
      </c>
      <c r="P291" t="s">
        <v>29</v>
      </c>
    </row>
    <row r="292" spans="2:16">
      <c r="C292" t="s">
        <v>228</v>
      </c>
      <c r="D292" t="s">
        <v>229</v>
      </c>
      <c r="E292" t="s">
        <v>67</v>
      </c>
      <c r="F292" t="s">
        <v>67</v>
      </c>
      <c r="G292" t="s">
        <v>23</v>
      </c>
      <c r="I292" t="s">
        <v>18</v>
      </c>
      <c r="J292" t="s">
        <v>48</v>
      </c>
      <c r="K292" t="s">
        <v>49</v>
      </c>
      <c r="N292" t="s">
        <v>23</v>
      </c>
      <c r="O292" t="s">
        <v>28</v>
      </c>
      <c r="P292" t="s">
        <v>68</v>
      </c>
    </row>
    <row r="293" spans="2:16">
      <c r="B293" t="s">
        <v>69</v>
      </c>
      <c r="C293" t="s">
        <v>70</v>
      </c>
      <c r="D293" t="s">
        <v>71</v>
      </c>
      <c r="E293" t="s">
        <v>21</v>
      </c>
      <c r="F293" t="s">
        <v>22</v>
      </c>
      <c r="G293" t="s">
        <v>23</v>
      </c>
      <c r="I293" t="s">
        <v>18</v>
      </c>
      <c r="J293" t="s">
        <v>19</v>
      </c>
      <c r="K293" t="s">
        <v>20</v>
      </c>
      <c r="L293" t="s">
        <v>33</v>
      </c>
      <c r="M293" t="s">
        <v>33</v>
      </c>
      <c r="N293" t="s">
        <v>23</v>
      </c>
      <c r="O293" t="s">
        <v>28</v>
      </c>
      <c r="P293" t="s">
        <v>29</v>
      </c>
    </row>
    <row r="294" spans="2:16">
      <c r="B294" t="s">
        <v>18</v>
      </c>
      <c r="C294" t="s">
        <v>19</v>
      </c>
      <c r="D294" t="s">
        <v>20</v>
      </c>
      <c r="E294" t="s">
        <v>21</v>
      </c>
      <c r="F294" t="s">
        <v>22</v>
      </c>
      <c r="G294" t="s">
        <v>23</v>
      </c>
      <c r="J294" t="s">
        <v>230</v>
      </c>
      <c r="K294" t="s">
        <v>231</v>
      </c>
      <c r="L294" t="s">
        <v>32</v>
      </c>
      <c r="M294" t="s">
        <v>33</v>
      </c>
      <c r="N294" t="s">
        <v>23</v>
      </c>
      <c r="O294" t="s">
        <v>28</v>
      </c>
      <c r="P294" t="s">
        <v>29</v>
      </c>
    </row>
    <row r="295" spans="2:16">
      <c r="B295" t="s">
        <v>18</v>
      </c>
      <c r="C295" t="s">
        <v>19</v>
      </c>
      <c r="D295" t="s">
        <v>20</v>
      </c>
      <c r="E295" t="s">
        <v>21</v>
      </c>
      <c r="F295" t="s">
        <v>22</v>
      </c>
      <c r="G295" t="s">
        <v>23</v>
      </c>
      <c r="I295" t="s">
        <v>45</v>
      </c>
      <c r="J295" t="s">
        <v>218</v>
      </c>
      <c r="K295" t="s">
        <v>219</v>
      </c>
      <c r="N295" t="s">
        <v>23</v>
      </c>
      <c r="O295" t="s">
        <v>28</v>
      </c>
      <c r="P295" t="s">
        <v>29</v>
      </c>
    </row>
    <row r="296" spans="2:16">
      <c r="B296" t="s">
        <v>18</v>
      </c>
      <c r="C296" t="s">
        <v>19</v>
      </c>
      <c r="D296" t="s">
        <v>20</v>
      </c>
      <c r="E296" t="s">
        <v>21</v>
      </c>
      <c r="F296" t="s">
        <v>22</v>
      </c>
      <c r="G296" t="s">
        <v>23</v>
      </c>
      <c r="J296" t="s">
        <v>232</v>
      </c>
      <c r="K296" t="s">
        <v>233</v>
      </c>
      <c r="L296" t="s">
        <v>38</v>
      </c>
      <c r="M296" t="s">
        <v>33</v>
      </c>
      <c r="N296" t="s">
        <v>23</v>
      </c>
      <c r="O296" t="s">
        <v>28</v>
      </c>
      <c r="P296" t="s">
        <v>29</v>
      </c>
    </row>
    <row r="297" spans="2:16">
      <c r="B297" t="s">
        <v>18</v>
      </c>
      <c r="C297" t="s">
        <v>19</v>
      </c>
      <c r="D297" t="s">
        <v>20</v>
      </c>
      <c r="E297" t="s">
        <v>21</v>
      </c>
      <c r="F297" t="s">
        <v>22</v>
      </c>
      <c r="G297" t="s">
        <v>23</v>
      </c>
      <c r="J297" t="s">
        <v>232</v>
      </c>
      <c r="K297" t="s">
        <v>233</v>
      </c>
      <c r="N297" t="s">
        <v>23</v>
      </c>
      <c r="O297" t="s">
        <v>28</v>
      </c>
      <c r="P297" t="s">
        <v>29</v>
      </c>
    </row>
    <row r="298" spans="2:16">
      <c r="B298" t="s">
        <v>18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I298" t="s">
        <v>45</v>
      </c>
      <c r="J298" t="s">
        <v>218</v>
      </c>
      <c r="K298" t="s">
        <v>219</v>
      </c>
      <c r="L298" t="s">
        <v>38</v>
      </c>
      <c r="M298" t="s">
        <v>33</v>
      </c>
      <c r="N298" t="s">
        <v>23</v>
      </c>
      <c r="O298" t="s">
        <v>28</v>
      </c>
      <c r="P298" t="s">
        <v>29</v>
      </c>
    </row>
    <row r="299" spans="2:16">
      <c r="B299" t="s">
        <v>18</v>
      </c>
      <c r="C299" t="s">
        <v>19</v>
      </c>
      <c r="D299" t="s">
        <v>20</v>
      </c>
      <c r="E299" t="s">
        <v>21</v>
      </c>
      <c r="F299" t="s">
        <v>22</v>
      </c>
      <c r="G299" t="s">
        <v>23</v>
      </c>
      <c r="I299" t="s">
        <v>69</v>
      </c>
      <c r="J299" t="s">
        <v>70</v>
      </c>
      <c r="K299" t="s">
        <v>71</v>
      </c>
      <c r="N299" t="s">
        <v>23</v>
      </c>
      <c r="O299" t="s">
        <v>28</v>
      </c>
      <c r="P299" t="s">
        <v>29</v>
      </c>
    </row>
    <row r="300" spans="2:16">
      <c r="B300" t="s">
        <v>18</v>
      </c>
      <c r="C300" t="s">
        <v>19</v>
      </c>
      <c r="D300" t="s">
        <v>20</v>
      </c>
      <c r="E300" t="s">
        <v>21</v>
      </c>
      <c r="F300" t="s">
        <v>22</v>
      </c>
      <c r="G300" t="s">
        <v>23</v>
      </c>
      <c r="I300" t="s">
        <v>234</v>
      </c>
      <c r="J300" t="s">
        <v>235</v>
      </c>
      <c r="K300" t="s">
        <v>236</v>
      </c>
      <c r="N300" t="s">
        <v>58</v>
      </c>
      <c r="O300" t="s">
        <v>28</v>
      </c>
      <c r="P300" t="s">
        <v>29</v>
      </c>
    </row>
    <row r="301" spans="2:16">
      <c r="B301" t="s">
        <v>18</v>
      </c>
      <c r="C301" t="s">
        <v>19</v>
      </c>
      <c r="D301" t="s">
        <v>20</v>
      </c>
      <c r="E301" t="s">
        <v>21</v>
      </c>
      <c r="F301" t="s">
        <v>22</v>
      </c>
      <c r="G301" t="s">
        <v>23</v>
      </c>
      <c r="J301" t="s">
        <v>237</v>
      </c>
      <c r="K301" t="s">
        <v>238</v>
      </c>
      <c r="L301" t="s">
        <v>32</v>
      </c>
      <c r="M301" t="s">
        <v>33</v>
      </c>
      <c r="N301" t="s">
        <v>23</v>
      </c>
      <c r="O301" t="s">
        <v>28</v>
      </c>
      <c r="P301" t="s">
        <v>29</v>
      </c>
    </row>
    <row r="302" spans="2:16">
      <c r="B302" t="s">
        <v>18</v>
      </c>
      <c r="C302" t="s">
        <v>19</v>
      </c>
      <c r="D302" t="s">
        <v>20</v>
      </c>
      <c r="E302" t="s">
        <v>21</v>
      </c>
      <c r="F302" t="s">
        <v>22</v>
      </c>
      <c r="G302" t="s">
        <v>23</v>
      </c>
      <c r="I302" t="s">
        <v>54</v>
      </c>
      <c r="J302" t="s">
        <v>60</v>
      </c>
      <c r="K302" t="s">
        <v>61</v>
      </c>
      <c r="N302" t="s">
        <v>58</v>
      </c>
      <c r="O302" t="s">
        <v>28</v>
      </c>
      <c r="P302" t="s">
        <v>29</v>
      </c>
    </row>
    <row r="303" spans="2:16">
      <c r="B303" t="s">
        <v>18</v>
      </c>
      <c r="C303" t="s">
        <v>19</v>
      </c>
      <c r="D303" t="s">
        <v>20</v>
      </c>
      <c r="E303" t="s">
        <v>21</v>
      </c>
      <c r="F303" t="s">
        <v>22</v>
      </c>
      <c r="G303" t="s">
        <v>23</v>
      </c>
      <c r="I303" t="s">
        <v>45</v>
      </c>
      <c r="J303" t="s">
        <v>212</v>
      </c>
      <c r="K303" t="s">
        <v>213</v>
      </c>
      <c r="N303" t="s">
        <v>23</v>
      </c>
      <c r="O303" t="s">
        <v>28</v>
      </c>
      <c r="P303" t="s">
        <v>29</v>
      </c>
    </row>
    <row r="304" spans="2:16">
      <c r="B304" t="s">
        <v>18</v>
      </c>
      <c r="C304" t="s">
        <v>19</v>
      </c>
      <c r="D304" t="s">
        <v>20</v>
      </c>
      <c r="E304" t="s">
        <v>21</v>
      </c>
      <c r="F304" t="s">
        <v>22</v>
      </c>
      <c r="G304" t="s">
        <v>23</v>
      </c>
      <c r="I304" t="s">
        <v>186</v>
      </c>
      <c r="J304" t="s">
        <v>187</v>
      </c>
      <c r="K304" t="s">
        <v>188</v>
      </c>
      <c r="L304" t="s">
        <v>38</v>
      </c>
      <c r="M304" t="s">
        <v>33</v>
      </c>
      <c r="N304" t="s">
        <v>42</v>
      </c>
      <c r="O304" t="s">
        <v>28</v>
      </c>
      <c r="P304" t="s">
        <v>29</v>
      </c>
    </row>
    <row r="305" spans="2:16">
      <c r="B305" t="s">
        <v>18</v>
      </c>
      <c r="C305" t="s">
        <v>19</v>
      </c>
      <c r="D305" t="s">
        <v>20</v>
      </c>
      <c r="E305" t="s">
        <v>21</v>
      </c>
      <c r="F305" t="s">
        <v>22</v>
      </c>
      <c r="G305" t="s">
        <v>23</v>
      </c>
      <c r="I305" t="s">
        <v>50</v>
      </c>
      <c r="J305" t="s">
        <v>239</v>
      </c>
      <c r="K305" t="s">
        <v>240</v>
      </c>
      <c r="N305" t="s">
        <v>27</v>
      </c>
      <c r="O305" t="s">
        <v>28</v>
      </c>
      <c r="P305" t="s">
        <v>29</v>
      </c>
    </row>
    <row r="306" spans="2:16">
      <c r="B306" t="s">
        <v>18</v>
      </c>
      <c r="C306" t="s">
        <v>19</v>
      </c>
      <c r="D306" t="s">
        <v>20</v>
      </c>
      <c r="E306" t="s">
        <v>21</v>
      </c>
      <c r="F306" t="s">
        <v>22</v>
      </c>
      <c r="G306" t="s">
        <v>23</v>
      </c>
      <c r="I306" t="s">
        <v>24</v>
      </c>
      <c r="J306" t="s">
        <v>36</v>
      </c>
      <c r="K306" t="s">
        <v>37</v>
      </c>
      <c r="N306" t="s">
        <v>27</v>
      </c>
      <c r="O306" t="s">
        <v>28</v>
      </c>
      <c r="P306" t="s">
        <v>29</v>
      </c>
    </row>
    <row r="307" spans="2:16">
      <c r="B307" t="s">
        <v>18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I307" t="s">
        <v>45</v>
      </c>
      <c r="J307" t="s">
        <v>241</v>
      </c>
      <c r="K307" t="s">
        <v>242</v>
      </c>
      <c r="N307" t="s">
        <v>23</v>
      </c>
      <c r="O307" t="s">
        <v>28</v>
      </c>
      <c r="P307" t="s">
        <v>29</v>
      </c>
    </row>
    <row r="308" spans="2:16">
      <c r="B308" t="s">
        <v>18</v>
      </c>
      <c r="C308" t="s">
        <v>19</v>
      </c>
      <c r="D308" t="s">
        <v>20</v>
      </c>
      <c r="E308" t="s">
        <v>21</v>
      </c>
      <c r="F308" t="s">
        <v>22</v>
      </c>
      <c r="G308" t="s">
        <v>23</v>
      </c>
      <c r="I308" t="s">
        <v>183</v>
      </c>
      <c r="J308" t="s">
        <v>184</v>
      </c>
      <c r="K308" t="s">
        <v>185</v>
      </c>
      <c r="N308" t="s">
        <v>42</v>
      </c>
      <c r="O308" t="s">
        <v>28</v>
      </c>
      <c r="P308" t="s">
        <v>29</v>
      </c>
    </row>
    <row r="309" spans="2:16">
      <c r="B309" t="s">
        <v>18</v>
      </c>
      <c r="C309" t="s">
        <v>19</v>
      </c>
      <c r="D309" t="s">
        <v>20</v>
      </c>
      <c r="E309" t="s">
        <v>21</v>
      </c>
      <c r="F309" t="s">
        <v>22</v>
      </c>
      <c r="G309" t="s">
        <v>23</v>
      </c>
      <c r="J309" t="s">
        <v>243</v>
      </c>
      <c r="K309" t="s">
        <v>244</v>
      </c>
      <c r="N309" t="s">
        <v>23</v>
      </c>
      <c r="O309" t="s">
        <v>28</v>
      </c>
      <c r="P309" t="s">
        <v>29</v>
      </c>
    </row>
    <row r="310" spans="2:16">
      <c r="B310" t="s">
        <v>18</v>
      </c>
      <c r="C310" t="s">
        <v>19</v>
      </c>
      <c r="D310" t="s">
        <v>20</v>
      </c>
      <c r="E310" t="s">
        <v>21</v>
      </c>
      <c r="F310" t="s">
        <v>22</v>
      </c>
      <c r="G310" t="s">
        <v>23</v>
      </c>
      <c r="I310" t="s">
        <v>186</v>
      </c>
      <c r="J310" t="s">
        <v>187</v>
      </c>
      <c r="K310" t="s">
        <v>188</v>
      </c>
      <c r="N310" t="s">
        <v>42</v>
      </c>
      <c r="O310" t="s">
        <v>28</v>
      </c>
      <c r="P310" t="s">
        <v>29</v>
      </c>
    </row>
    <row r="311" spans="2:16">
      <c r="B311" t="s">
        <v>18</v>
      </c>
      <c r="C311" t="s">
        <v>19</v>
      </c>
      <c r="D311" t="s">
        <v>20</v>
      </c>
      <c r="E311" t="s">
        <v>21</v>
      </c>
      <c r="F311" t="s">
        <v>22</v>
      </c>
      <c r="G311" t="s">
        <v>23</v>
      </c>
      <c r="J311" t="s">
        <v>237</v>
      </c>
      <c r="K311" t="s">
        <v>238</v>
      </c>
      <c r="L311" t="s">
        <v>33</v>
      </c>
      <c r="M311" t="s">
        <v>33</v>
      </c>
      <c r="N311" t="s">
        <v>23</v>
      </c>
      <c r="O311" t="s">
        <v>28</v>
      </c>
      <c r="P311" t="s">
        <v>29</v>
      </c>
    </row>
    <row r="312" spans="2:16">
      <c r="B312" t="s">
        <v>18</v>
      </c>
      <c r="C312" t="s">
        <v>19</v>
      </c>
      <c r="D312" t="s">
        <v>20</v>
      </c>
      <c r="E312" t="s">
        <v>21</v>
      </c>
      <c r="F312" t="s">
        <v>22</v>
      </c>
      <c r="G312" t="s">
        <v>23</v>
      </c>
      <c r="I312" t="s">
        <v>147</v>
      </c>
      <c r="J312" t="s">
        <v>245</v>
      </c>
      <c r="K312" t="s">
        <v>246</v>
      </c>
      <c r="L312" t="s">
        <v>32</v>
      </c>
      <c r="M312" t="s">
        <v>33</v>
      </c>
      <c r="N312" t="s">
        <v>58</v>
      </c>
      <c r="O312" t="s">
        <v>28</v>
      </c>
      <c r="P312" t="s">
        <v>29</v>
      </c>
    </row>
    <row r="313" spans="2:16">
      <c r="B313" t="s">
        <v>18</v>
      </c>
      <c r="C313" t="s">
        <v>19</v>
      </c>
      <c r="D313" t="s">
        <v>20</v>
      </c>
      <c r="E313" t="s">
        <v>21</v>
      </c>
      <c r="F313" t="s">
        <v>22</v>
      </c>
      <c r="G313" t="s">
        <v>23</v>
      </c>
      <c r="I313" t="s">
        <v>247</v>
      </c>
      <c r="J313" t="s">
        <v>248</v>
      </c>
      <c r="K313" t="s">
        <v>249</v>
      </c>
      <c r="N313" t="s">
        <v>42</v>
      </c>
      <c r="O313" t="s">
        <v>28</v>
      </c>
      <c r="P313" t="s">
        <v>29</v>
      </c>
    </row>
    <row r="314" spans="2:16">
      <c r="B314" t="s">
        <v>18</v>
      </c>
      <c r="C314" t="s">
        <v>19</v>
      </c>
      <c r="D314" t="s">
        <v>20</v>
      </c>
      <c r="E314" t="s">
        <v>21</v>
      </c>
      <c r="F314" t="s">
        <v>22</v>
      </c>
      <c r="G314" t="s">
        <v>23</v>
      </c>
      <c r="J314" t="s">
        <v>243</v>
      </c>
      <c r="K314" t="s">
        <v>244</v>
      </c>
      <c r="L314" t="s">
        <v>32</v>
      </c>
      <c r="M314" t="s">
        <v>33</v>
      </c>
      <c r="N314" t="s">
        <v>23</v>
      </c>
      <c r="O314" t="s">
        <v>28</v>
      </c>
      <c r="P314" t="s">
        <v>29</v>
      </c>
    </row>
    <row r="315" spans="2:16"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I315" t="s">
        <v>45</v>
      </c>
      <c r="J315" t="s">
        <v>210</v>
      </c>
      <c r="K315" t="s">
        <v>211</v>
      </c>
      <c r="N315" t="s">
        <v>23</v>
      </c>
      <c r="O315" t="s">
        <v>28</v>
      </c>
      <c r="P315" t="s">
        <v>29</v>
      </c>
    </row>
    <row r="316" spans="2:16">
      <c r="B316" t="s">
        <v>18</v>
      </c>
      <c r="C316" t="s">
        <v>19</v>
      </c>
      <c r="D316" t="s">
        <v>20</v>
      </c>
      <c r="E316" t="s">
        <v>21</v>
      </c>
      <c r="F316" t="s">
        <v>22</v>
      </c>
      <c r="G316" t="s">
        <v>23</v>
      </c>
      <c r="I316" t="s">
        <v>147</v>
      </c>
      <c r="J316" t="s">
        <v>250</v>
      </c>
      <c r="K316" t="s">
        <v>251</v>
      </c>
      <c r="L316" t="s">
        <v>38</v>
      </c>
      <c r="M316" t="s">
        <v>33</v>
      </c>
      <c r="N316" t="s">
        <v>27</v>
      </c>
      <c r="O316" t="s">
        <v>28</v>
      </c>
      <c r="P316" t="s">
        <v>29</v>
      </c>
    </row>
    <row r="317" spans="2:16">
      <c r="B317" t="s">
        <v>18</v>
      </c>
      <c r="C317" t="s">
        <v>19</v>
      </c>
      <c r="D317" t="s">
        <v>20</v>
      </c>
      <c r="E317" t="s">
        <v>21</v>
      </c>
      <c r="F317" t="s">
        <v>22</v>
      </c>
      <c r="G317" t="s">
        <v>23</v>
      </c>
      <c r="J317" t="s">
        <v>252</v>
      </c>
      <c r="K317" t="s">
        <v>253</v>
      </c>
      <c r="N317" t="s">
        <v>23</v>
      </c>
      <c r="O317" t="s">
        <v>28</v>
      </c>
      <c r="P317" t="s">
        <v>29</v>
      </c>
    </row>
    <row r="318" spans="2:16">
      <c r="B318" t="s">
        <v>18</v>
      </c>
      <c r="C318" t="s">
        <v>19</v>
      </c>
      <c r="D318" t="s">
        <v>20</v>
      </c>
      <c r="E318" t="s">
        <v>21</v>
      </c>
      <c r="F318" t="s">
        <v>22</v>
      </c>
      <c r="G318" t="s">
        <v>23</v>
      </c>
      <c r="J318" t="s">
        <v>34</v>
      </c>
      <c r="K318" t="s">
        <v>35</v>
      </c>
      <c r="L318" t="s">
        <v>32</v>
      </c>
      <c r="M318" t="s">
        <v>33</v>
      </c>
      <c r="N318" t="s">
        <v>23</v>
      </c>
      <c r="O318" t="s">
        <v>28</v>
      </c>
      <c r="P318" t="s">
        <v>29</v>
      </c>
    </row>
    <row r="319" spans="2:16">
      <c r="B319" t="s">
        <v>18</v>
      </c>
      <c r="C319" t="s">
        <v>19</v>
      </c>
      <c r="D319" t="s">
        <v>20</v>
      </c>
      <c r="E319" t="s">
        <v>21</v>
      </c>
      <c r="F319" t="s">
        <v>22</v>
      </c>
      <c r="G319" t="s">
        <v>23</v>
      </c>
      <c r="J319" t="s">
        <v>208</v>
      </c>
      <c r="K319" t="s">
        <v>209</v>
      </c>
      <c r="L319" t="s">
        <v>38</v>
      </c>
      <c r="M319" t="s">
        <v>33</v>
      </c>
      <c r="N319" t="s">
        <v>23</v>
      </c>
      <c r="O319" t="s">
        <v>28</v>
      </c>
      <c r="P319" t="s">
        <v>29</v>
      </c>
    </row>
    <row r="320" spans="2:16">
      <c r="B320" t="s">
        <v>18</v>
      </c>
      <c r="C320" t="s">
        <v>19</v>
      </c>
      <c r="D320" t="s">
        <v>20</v>
      </c>
      <c r="E320" t="s">
        <v>21</v>
      </c>
      <c r="F320" t="s">
        <v>22</v>
      </c>
      <c r="G320" t="s">
        <v>23</v>
      </c>
      <c r="I320" t="s">
        <v>54</v>
      </c>
      <c r="J320" t="s">
        <v>60</v>
      </c>
      <c r="K320" t="s">
        <v>61</v>
      </c>
      <c r="L320" t="s">
        <v>32</v>
      </c>
      <c r="M320" t="s">
        <v>33</v>
      </c>
      <c r="N320" t="s">
        <v>58</v>
      </c>
      <c r="O320" t="s">
        <v>28</v>
      </c>
      <c r="P320" t="s">
        <v>29</v>
      </c>
    </row>
    <row r="321" spans="2:16">
      <c r="B321" t="s">
        <v>18</v>
      </c>
      <c r="C321" t="s">
        <v>19</v>
      </c>
      <c r="D321" t="s">
        <v>20</v>
      </c>
      <c r="E321" t="s">
        <v>21</v>
      </c>
      <c r="F321" t="s">
        <v>22</v>
      </c>
      <c r="G321" t="s">
        <v>23</v>
      </c>
      <c r="J321" t="s">
        <v>222</v>
      </c>
      <c r="K321" t="s">
        <v>223</v>
      </c>
      <c r="L321" t="s">
        <v>32</v>
      </c>
      <c r="M321" t="s">
        <v>33</v>
      </c>
      <c r="N321" t="s">
        <v>23</v>
      </c>
      <c r="O321" t="s">
        <v>28</v>
      </c>
      <c r="P321" t="s">
        <v>29</v>
      </c>
    </row>
    <row r="322" spans="2:16">
      <c r="B322" t="s">
        <v>18</v>
      </c>
      <c r="C322" t="s">
        <v>19</v>
      </c>
      <c r="D322" t="s">
        <v>20</v>
      </c>
      <c r="E322" t="s">
        <v>21</v>
      </c>
      <c r="F322" t="s">
        <v>22</v>
      </c>
      <c r="G322" t="s">
        <v>23</v>
      </c>
      <c r="J322" t="s">
        <v>228</v>
      </c>
      <c r="K322" t="s">
        <v>229</v>
      </c>
      <c r="L322" t="s">
        <v>38</v>
      </c>
      <c r="M322" t="s">
        <v>33</v>
      </c>
      <c r="N322" t="s">
        <v>23</v>
      </c>
      <c r="O322" t="s">
        <v>28</v>
      </c>
      <c r="P322" t="s">
        <v>29</v>
      </c>
    </row>
    <row r="323" spans="2:16">
      <c r="B323" t="s">
        <v>18</v>
      </c>
      <c r="C323" t="s">
        <v>19</v>
      </c>
      <c r="D323" t="s">
        <v>20</v>
      </c>
      <c r="E323" t="s">
        <v>21</v>
      </c>
      <c r="F323" t="s">
        <v>22</v>
      </c>
      <c r="G323" t="s">
        <v>23</v>
      </c>
      <c r="J323" t="s">
        <v>254</v>
      </c>
      <c r="K323" t="s">
        <v>255</v>
      </c>
      <c r="L323" t="s">
        <v>38</v>
      </c>
      <c r="M323" t="s">
        <v>33</v>
      </c>
      <c r="N323" t="s">
        <v>23</v>
      </c>
      <c r="O323" t="s">
        <v>28</v>
      </c>
      <c r="P323" t="s">
        <v>29</v>
      </c>
    </row>
    <row r="324" spans="2:16">
      <c r="B324" t="s">
        <v>18</v>
      </c>
      <c r="C324" t="s">
        <v>19</v>
      </c>
      <c r="D324" t="s">
        <v>20</v>
      </c>
      <c r="E324" t="s">
        <v>21</v>
      </c>
      <c r="F324" t="s">
        <v>22</v>
      </c>
      <c r="G324" t="s">
        <v>23</v>
      </c>
      <c r="I324" t="s">
        <v>256</v>
      </c>
      <c r="J324" t="s">
        <v>257</v>
      </c>
      <c r="K324" t="s">
        <v>258</v>
      </c>
      <c r="L324" t="s">
        <v>32</v>
      </c>
      <c r="M324" t="s">
        <v>33</v>
      </c>
      <c r="N324" t="s">
        <v>58</v>
      </c>
      <c r="O324" t="s">
        <v>28</v>
      </c>
      <c r="P324" t="s">
        <v>29</v>
      </c>
    </row>
    <row r="325" spans="2:16">
      <c r="B325" t="s">
        <v>18</v>
      </c>
      <c r="C325" t="s">
        <v>19</v>
      </c>
      <c r="D325" t="s">
        <v>20</v>
      </c>
      <c r="E325" t="s">
        <v>21</v>
      </c>
      <c r="F325" t="s">
        <v>22</v>
      </c>
      <c r="G325" t="s">
        <v>23</v>
      </c>
      <c r="I325" t="s">
        <v>183</v>
      </c>
      <c r="J325" t="s">
        <v>184</v>
      </c>
      <c r="K325" t="s">
        <v>185</v>
      </c>
      <c r="L325" t="s">
        <v>38</v>
      </c>
      <c r="M325" t="s">
        <v>33</v>
      </c>
      <c r="N325" t="s">
        <v>42</v>
      </c>
      <c r="O325" t="s">
        <v>28</v>
      </c>
      <c r="P325" t="s">
        <v>29</v>
      </c>
    </row>
    <row r="326" spans="2:16">
      <c r="B326" t="s">
        <v>18</v>
      </c>
      <c r="C326" t="s">
        <v>19</v>
      </c>
      <c r="D326" t="s">
        <v>20</v>
      </c>
      <c r="E326" t="s">
        <v>21</v>
      </c>
      <c r="F326" t="s">
        <v>22</v>
      </c>
      <c r="G326" t="s">
        <v>23</v>
      </c>
      <c r="I326" t="s">
        <v>45</v>
      </c>
      <c r="J326" t="s">
        <v>210</v>
      </c>
      <c r="K326" t="s">
        <v>211</v>
      </c>
      <c r="L326" t="s">
        <v>38</v>
      </c>
      <c r="M326" t="s">
        <v>33</v>
      </c>
      <c r="N326" t="s">
        <v>23</v>
      </c>
      <c r="O326" t="s">
        <v>28</v>
      </c>
      <c r="P326" t="s">
        <v>29</v>
      </c>
    </row>
    <row r="327" spans="2:16">
      <c r="B327" t="s">
        <v>18</v>
      </c>
      <c r="C327" t="s">
        <v>19</v>
      </c>
      <c r="D327" t="s">
        <v>20</v>
      </c>
      <c r="E327" t="s">
        <v>21</v>
      </c>
      <c r="F327" t="s">
        <v>22</v>
      </c>
      <c r="G327" t="s">
        <v>23</v>
      </c>
      <c r="I327" t="s">
        <v>45</v>
      </c>
      <c r="J327" t="s">
        <v>259</v>
      </c>
      <c r="K327" t="s">
        <v>260</v>
      </c>
      <c r="L327" t="s">
        <v>32</v>
      </c>
      <c r="M327" t="s">
        <v>33</v>
      </c>
      <c r="N327" t="s">
        <v>42</v>
      </c>
      <c r="O327" t="s">
        <v>28</v>
      </c>
      <c r="P327" t="s">
        <v>29</v>
      </c>
    </row>
    <row r="328" spans="2:16">
      <c r="B328" t="s">
        <v>18</v>
      </c>
      <c r="C328" t="s">
        <v>19</v>
      </c>
      <c r="D328" t="s">
        <v>20</v>
      </c>
      <c r="E328" t="s">
        <v>21</v>
      </c>
      <c r="F328" t="s">
        <v>22</v>
      </c>
      <c r="G328" t="s">
        <v>23</v>
      </c>
      <c r="I328" t="s">
        <v>261</v>
      </c>
      <c r="J328" t="s">
        <v>262</v>
      </c>
      <c r="K328" t="s">
        <v>263</v>
      </c>
      <c r="L328" t="s">
        <v>38</v>
      </c>
      <c r="M328" t="s">
        <v>33</v>
      </c>
      <c r="N328" t="s">
        <v>27</v>
      </c>
      <c r="O328" t="s">
        <v>28</v>
      </c>
      <c r="P328" t="s">
        <v>29</v>
      </c>
    </row>
    <row r="329" spans="2:16">
      <c r="B329" t="s">
        <v>18</v>
      </c>
      <c r="C329" t="s">
        <v>19</v>
      </c>
      <c r="D329" t="s">
        <v>20</v>
      </c>
      <c r="E329" t="s">
        <v>21</v>
      </c>
      <c r="F329" t="s">
        <v>22</v>
      </c>
      <c r="G329" t="s">
        <v>23</v>
      </c>
      <c r="J329" t="s">
        <v>264</v>
      </c>
      <c r="K329" t="s">
        <v>265</v>
      </c>
      <c r="L329" t="s">
        <v>32</v>
      </c>
      <c r="M329" t="s">
        <v>33</v>
      </c>
      <c r="N329" t="s">
        <v>23</v>
      </c>
      <c r="O329" t="s">
        <v>28</v>
      </c>
      <c r="P329" t="s">
        <v>29</v>
      </c>
    </row>
    <row r="330" spans="2:16">
      <c r="B330" t="s">
        <v>18</v>
      </c>
      <c r="C330" t="s">
        <v>19</v>
      </c>
      <c r="D330" t="s">
        <v>20</v>
      </c>
      <c r="E330" t="s">
        <v>21</v>
      </c>
      <c r="F330" t="s">
        <v>22</v>
      </c>
      <c r="G330" t="s">
        <v>23</v>
      </c>
      <c r="J330" t="s">
        <v>266</v>
      </c>
      <c r="K330" t="s">
        <v>267</v>
      </c>
      <c r="N330" t="s">
        <v>23</v>
      </c>
      <c r="O330" t="s">
        <v>28</v>
      </c>
      <c r="P330" t="s">
        <v>29</v>
      </c>
    </row>
    <row r="331" spans="2:16">
      <c r="B331" t="s">
        <v>18</v>
      </c>
      <c r="C331" t="s">
        <v>19</v>
      </c>
      <c r="D331" t="s">
        <v>20</v>
      </c>
      <c r="E331" t="s">
        <v>21</v>
      </c>
      <c r="F331" t="s">
        <v>22</v>
      </c>
      <c r="G331" t="s">
        <v>23</v>
      </c>
      <c r="I331" t="s">
        <v>69</v>
      </c>
      <c r="J331" t="s">
        <v>70</v>
      </c>
      <c r="K331" t="s">
        <v>71</v>
      </c>
      <c r="L331" t="s">
        <v>38</v>
      </c>
      <c r="M331" t="s">
        <v>33</v>
      </c>
      <c r="N331" t="s">
        <v>23</v>
      </c>
      <c r="O331" t="s">
        <v>28</v>
      </c>
      <c r="P331" t="s">
        <v>29</v>
      </c>
    </row>
    <row r="332" spans="2:16">
      <c r="B332" t="s">
        <v>18</v>
      </c>
      <c r="C332" t="s">
        <v>19</v>
      </c>
      <c r="D332" t="s">
        <v>20</v>
      </c>
      <c r="E332" t="s">
        <v>21</v>
      </c>
      <c r="F332" t="s">
        <v>22</v>
      </c>
      <c r="G332" t="s">
        <v>23</v>
      </c>
      <c r="J332" t="s">
        <v>237</v>
      </c>
      <c r="K332" t="s">
        <v>238</v>
      </c>
      <c r="N332" t="s">
        <v>23</v>
      </c>
      <c r="O332" t="s">
        <v>28</v>
      </c>
      <c r="P332" t="s">
        <v>29</v>
      </c>
    </row>
    <row r="333" spans="2:16">
      <c r="B333" t="s">
        <v>18</v>
      </c>
      <c r="C333" t="s">
        <v>19</v>
      </c>
      <c r="D333" t="s">
        <v>20</v>
      </c>
      <c r="E333" t="s">
        <v>21</v>
      </c>
      <c r="F333" t="s">
        <v>22</v>
      </c>
      <c r="G333" t="s">
        <v>23</v>
      </c>
      <c r="J333" t="s">
        <v>268</v>
      </c>
      <c r="K333" t="s">
        <v>269</v>
      </c>
      <c r="L333" t="s">
        <v>32</v>
      </c>
      <c r="M333" t="s">
        <v>33</v>
      </c>
      <c r="N333" t="s">
        <v>23</v>
      </c>
      <c r="O333" t="s">
        <v>28</v>
      </c>
      <c r="P333" t="s">
        <v>29</v>
      </c>
    </row>
    <row r="334" spans="2:16">
      <c r="B334" t="s">
        <v>18</v>
      </c>
      <c r="C334" t="s">
        <v>19</v>
      </c>
      <c r="D334" t="s">
        <v>20</v>
      </c>
      <c r="E334" t="s">
        <v>21</v>
      </c>
      <c r="F334" t="s">
        <v>22</v>
      </c>
      <c r="G334" t="s">
        <v>23</v>
      </c>
      <c r="I334" t="s">
        <v>270</v>
      </c>
      <c r="J334" t="s">
        <v>271</v>
      </c>
      <c r="K334" t="s">
        <v>272</v>
      </c>
      <c r="N334" t="s">
        <v>23</v>
      </c>
      <c r="O334" t="s">
        <v>28</v>
      </c>
      <c r="P334" t="s">
        <v>29</v>
      </c>
    </row>
    <row r="335" spans="2:16">
      <c r="B335" t="s">
        <v>18</v>
      </c>
      <c r="C335" t="s">
        <v>19</v>
      </c>
      <c r="D335" t="s">
        <v>20</v>
      </c>
      <c r="E335" t="s">
        <v>21</v>
      </c>
      <c r="F335" t="s">
        <v>22</v>
      </c>
      <c r="G335" t="s">
        <v>23</v>
      </c>
      <c r="I335" t="s">
        <v>247</v>
      </c>
      <c r="J335" t="s">
        <v>273</v>
      </c>
      <c r="K335" t="s">
        <v>274</v>
      </c>
      <c r="L335" t="s">
        <v>32</v>
      </c>
      <c r="M335" t="s">
        <v>33</v>
      </c>
      <c r="N335" t="s">
        <v>275</v>
      </c>
      <c r="O335" t="s">
        <v>28</v>
      </c>
      <c r="P335" t="s">
        <v>29</v>
      </c>
    </row>
    <row r="336" spans="2:16">
      <c r="B336" t="s">
        <v>18</v>
      </c>
      <c r="C336" t="s">
        <v>19</v>
      </c>
      <c r="D336" t="s">
        <v>20</v>
      </c>
      <c r="E336" t="s">
        <v>21</v>
      </c>
      <c r="F336" t="s">
        <v>22</v>
      </c>
      <c r="G336" t="s">
        <v>23</v>
      </c>
      <c r="J336" t="s">
        <v>266</v>
      </c>
      <c r="K336" t="s">
        <v>267</v>
      </c>
      <c r="L336" t="s">
        <v>32</v>
      </c>
      <c r="M336" t="s">
        <v>33</v>
      </c>
      <c r="N336" t="s">
        <v>23</v>
      </c>
      <c r="O336" t="s">
        <v>28</v>
      </c>
      <c r="P336" t="s">
        <v>29</v>
      </c>
    </row>
    <row r="337" spans="2:16">
      <c r="B337" t="s">
        <v>18</v>
      </c>
      <c r="C337" t="s">
        <v>19</v>
      </c>
      <c r="D337" t="s">
        <v>20</v>
      </c>
      <c r="E337" t="s">
        <v>21</v>
      </c>
      <c r="F337" t="s">
        <v>22</v>
      </c>
      <c r="G337" t="s">
        <v>23</v>
      </c>
      <c r="J337" t="s">
        <v>252</v>
      </c>
      <c r="K337" t="s">
        <v>253</v>
      </c>
      <c r="L337" t="s">
        <v>38</v>
      </c>
      <c r="M337" t="s">
        <v>33</v>
      </c>
      <c r="N337" t="s">
        <v>23</v>
      </c>
      <c r="O337" t="s">
        <v>28</v>
      </c>
      <c r="P337" t="s">
        <v>29</v>
      </c>
    </row>
    <row r="338" spans="2:16">
      <c r="B338" t="s">
        <v>18</v>
      </c>
      <c r="C338" t="s">
        <v>19</v>
      </c>
      <c r="D338" t="s">
        <v>20</v>
      </c>
      <c r="E338" t="s">
        <v>21</v>
      </c>
      <c r="F338" t="s">
        <v>22</v>
      </c>
      <c r="G338" t="s">
        <v>23</v>
      </c>
      <c r="J338" t="s">
        <v>189</v>
      </c>
      <c r="K338" t="s">
        <v>190</v>
      </c>
      <c r="L338" t="s">
        <v>38</v>
      </c>
      <c r="M338" t="s">
        <v>33</v>
      </c>
      <c r="N338" t="s">
        <v>23</v>
      </c>
      <c r="O338" t="s">
        <v>28</v>
      </c>
      <c r="P338" t="s">
        <v>29</v>
      </c>
    </row>
    <row r="339" spans="2:16">
      <c r="B339" t="s">
        <v>18</v>
      </c>
      <c r="C339" t="s">
        <v>48</v>
      </c>
      <c r="D339" t="s">
        <v>49</v>
      </c>
      <c r="G339" t="s">
        <v>23</v>
      </c>
      <c r="I339" t="s">
        <v>64</v>
      </c>
      <c r="J339" t="s">
        <v>65</v>
      </c>
      <c r="K339" t="s">
        <v>66</v>
      </c>
      <c r="L339" t="s">
        <v>99</v>
      </c>
      <c r="M339" t="s">
        <v>99</v>
      </c>
      <c r="N339" t="s">
        <v>58</v>
      </c>
      <c r="O339" t="s">
        <v>28</v>
      </c>
      <c r="P339" t="s">
        <v>139</v>
      </c>
    </row>
    <row r="340" spans="2:16">
      <c r="B340" t="s">
        <v>18</v>
      </c>
      <c r="C340" t="s">
        <v>48</v>
      </c>
      <c r="D340" t="s">
        <v>49</v>
      </c>
      <c r="G340" t="s">
        <v>23</v>
      </c>
      <c r="J340" t="s">
        <v>276</v>
      </c>
      <c r="K340" t="s">
        <v>277</v>
      </c>
      <c r="L340" t="s">
        <v>109</v>
      </c>
      <c r="M340" t="s">
        <v>109</v>
      </c>
      <c r="N340" t="s">
        <v>23</v>
      </c>
      <c r="O340" t="s">
        <v>28</v>
      </c>
      <c r="P340" t="s">
        <v>110</v>
      </c>
    </row>
    <row r="341" spans="2:16">
      <c r="B341" t="s">
        <v>18</v>
      </c>
      <c r="C341" t="s">
        <v>48</v>
      </c>
      <c r="D341" t="s">
        <v>49</v>
      </c>
      <c r="G341" t="s">
        <v>23</v>
      </c>
      <c r="I341" t="s">
        <v>154</v>
      </c>
      <c r="J341" t="s">
        <v>155</v>
      </c>
      <c r="K341" t="s">
        <v>156</v>
      </c>
      <c r="L341" t="s">
        <v>158</v>
      </c>
      <c r="M341" t="s">
        <v>158</v>
      </c>
      <c r="N341" t="s">
        <v>27</v>
      </c>
      <c r="O341" t="s">
        <v>28</v>
      </c>
      <c r="P341" t="s">
        <v>159</v>
      </c>
    </row>
    <row r="342" spans="2:16">
      <c r="B342" t="s">
        <v>18</v>
      </c>
      <c r="C342" t="s">
        <v>48</v>
      </c>
      <c r="D342" t="s">
        <v>49</v>
      </c>
      <c r="G342" t="s">
        <v>23</v>
      </c>
      <c r="J342" t="s">
        <v>276</v>
      </c>
      <c r="K342" t="s">
        <v>277</v>
      </c>
      <c r="L342" t="s">
        <v>120</v>
      </c>
      <c r="M342" t="s">
        <v>109</v>
      </c>
      <c r="N342" t="s">
        <v>23</v>
      </c>
      <c r="O342" t="s">
        <v>28</v>
      </c>
      <c r="P342" t="s">
        <v>110</v>
      </c>
    </row>
    <row r="343" spans="2:16">
      <c r="B343" t="s">
        <v>18</v>
      </c>
      <c r="C343" t="s">
        <v>48</v>
      </c>
      <c r="D343" t="s">
        <v>49</v>
      </c>
      <c r="G343" t="s">
        <v>23</v>
      </c>
      <c r="I343" t="s">
        <v>147</v>
      </c>
      <c r="J343" t="s">
        <v>245</v>
      </c>
      <c r="K343" t="s">
        <v>246</v>
      </c>
      <c r="L343" t="s">
        <v>153</v>
      </c>
      <c r="M343" t="s">
        <v>150</v>
      </c>
      <c r="N343" t="s">
        <v>58</v>
      </c>
      <c r="O343" t="s">
        <v>28</v>
      </c>
      <c r="P343" t="s">
        <v>151</v>
      </c>
    </row>
    <row r="344" spans="2:16">
      <c r="B344" t="s">
        <v>18</v>
      </c>
      <c r="C344" t="s">
        <v>48</v>
      </c>
      <c r="D344" t="s">
        <v>49</v>
      </c>
      <c r="G344" t="s">
        <v>23</v>
      </c>
      <c r="I344" t="s">
        <v>54</v>
      </c>
      <c r="J344" t="s">
        <v>143</v>
      </c>
      <c r="K344" t="s">
        <v>144</v>
      </c>
      <c r="L344" t="s">
        <v>99</v>
      </c>
      <c r="M344" t="s">
        <v>99</v>
      </c>
      <c r="N344" t="s">
        <v>27</v>
      </c>
      <c r="O344" t="s">
        <v>28</v>
      </c>
      <c r="P344" t="s">
        <v>95</v>
      </c>
    </row>
    <row r="345" spans="2:16">
      <c r="B345" t="s">
        <v>18</v>
      </c>
      <c r="C345" t="s">
        <v>48</v>
      </c>
      <c r="D345" t="s">
        <v>49</v>
      </c>
      <c r="G345" t="s">
        <v>23</v>
      </c>
      <c r="I345" t="s">
        <v>54</v>
      </c>
      <c r="J345" t="s">
        <v>143</v>
      </c>
      <c r="K345" t="s">
        <v>144</v>
      </c>
      <c r="L345" t="s">
        <v>62</v>
      </c>
      <c r="M345" t="s">
        <v>63</v>
      </c>
      <c r="N345" t="s">
        <v>27</v>
      </c>
      <c r="O345" t="s">
        <v>28</v>
      </c>
      <c r="P345" t="s">
        <v>59</v>
      </c>
    </row>
    <row r="346" spans="2:16">
      <c r="B346" t="s">
        <v>18</v>
      </c>
      <c r="C346" t="s">
        <v>48</v>
      </c>
      <c r="D346" t="s">
        <v>49</v>
      </c>
      <c r="G346" t="s">
        <v>23</v>
      </c>
      <c r="I346" t="s">
        <v>54</v>
      </c>
      <c r="J346" t="s">
        <v>143</v>
      </c>
      <c r="K346" t="s">
        <v>144</v>
      </c>
      <c r="L346" t="s">
        <v>67</v>
      </c>
      <c r="M346" t="s">
        <v>67</v>
      </c>
      <c r="N346" t="s">
        <v>27</v>
      </c>
      <c r="O346" t="s">
        <v>28</v>
      </c>
      <c r="P346" t="s">
        <v>68</v>
      </c>
    </row>
    <row r="347" spans="2:16">
      <c r="B347" t="s">
        <v>18</v>
      </c>
      <c r="C347" t="s">
        <v>48</v>
      </c>
      <c r="D347" t="s">
        <v>49</v>
      </c>
      <c r="G347" t="s">
        <v>23</v>
      </c>
      <c r="I347" t="s">
        <v>54</v>
      </c>
      <c r="J347" t="s">
        <v>55</v>
      </c>
      <c r="K347" t="s">
        <v>56</v>
      </c>
      <c r="L347" t="s">
        <v>62</v>
      </c>
      <c r="M347" t="s">
        <v>63</v>
      </c>
      <c r="N347" t="s">
        <v>58</v>
      </c>
      <c r="O347" t="s">
        <v>28</v>
      </c>
      <c r="P347" t="s">
        <v>59</v>
      </c>
    </row>
    <row r="348" spans="2:16">
      <c r="B348" t="s">
        <v>18</v>
      </c>
      <c r="C348" t="s">
        <v>48</v>
      </c>
      <c r="D348" t="s">
        <v>49</v>
      </c>
      <c r="G348" t="s">
        <v>23</v>
      </c>
      <c r="I348" t="s">
        <v>154</v>
      </c>
      <c r="J348" t="s">
        <v>278</v>
      </c>
      <c r="K348" t="s">
        <v>279</v>
      </c>
      <c r="L348" t="s">
        <v>157</v>
      </c>
      <c r="M348" t="s">
        <v>158</v>
      </c>
      <c r="N348" t="s">
        <v>27</v>
      </c>
      <c r="O348" t="s">
        <v>28</v>
      </c>
      <c r="P348" t="s">
        <v>165</v>
      </c>
    </row>
    <row r="349" spans="2:16">
      <c r="B349" t="s">
        <v>18</v>
      </c>
      <c r="C349" t="s">
        <v>48</v>
      </c>
      <c r="D349" t="s">
        <v>49</v>
      </c>
      <c r="G349" t="s">
        <v>23</v>
      </c>
      <c r="I349" t="s">
        <v>64</v>
      </c>
      <c r="J349" t="s">
        <v>100</v>
      </c>
      <c r="K349" t="s">
        <v>101</v>
      </c>
      <c r="L349" t="s">
        <v>67</v>
      </c>
      <c r="M349" t="s">
        <v>67</v>
      </c>
      <c r="N349" t="s">
        <v>58</v>
      </c>
      <c r="O349" t="s">
        <v>28</v>
      </c>
      <c r="P349" t="s">
        <v>68</v>
      </c>
    </row>
    <row r="350" spans="2:16">
      <c r="B350" t="s">
        <v>18</v>
      </c>
      <c r="C350" t="s">
        <v>19</v>
      </c>
      <c r="D350" t="s">
        <v>20</v>
      </c>
      <c r="G350" t="s">
        <v>23</v>
      </c>
      <c r="J350" t="s">
        <v>230</v>
      </c>
      <c r="K350" t="s">
        <v>231</v>
      </c>
      <c r="L350" t="s">
        <v>32</v>
      </c>
      <c r="M350" t="s">
        <v>33</v>
      </c>
      <c r="N350" t="s">
        <v>23</v>
      </c>
      <c r="O350" t="s">
        <v>28</v>
      </c>
      <c r="P350" t="s">
        <v>29</v>
      </c>
    </row>
    <row r="351" spans="2:16">
      <c r="B351" t="s">
        <v>18</v>
      </c>
      <c r="C351" t="s">
        <v>19</v>
      </c>
      <c r="D351" t="s">
        <v>20</v>
      </c>
      <c r="G351" t="s">
        <v>23</v>
      </c>
      <c r="J351" t="s">
        <v>232</v>
      </c>
      <c r="K351" t="s">
        <v>233</v>
      </c>
      <c r="L351" t="s">
        <v>38</v>
      </c>
      <c r="M351" t="s">
        <v>33</v>
      </c>
      <c r="N351" t="s">
        <v>23</v>
      </c>
      <c r="O351" t="s">
        <v>28</v>
      </c>
      <c r="P351" t="s">
        <v>29</v>
      </c>
    </row>
    <row r="352" spans="2:16">
      <c r="B352" t="s">
        <v>18</v>
      </c>
      <c r="C352" t="s">
        <v>19</v>
      </c>
      <c r="D352" t="s">
        <v>20</v>
      </c>
      <c r="G352" t="s">
        <v>23</v>
      </c>
      <c r="I352" t="s">
        <v>160</v>
      </c>
      <c r="J352" t="s">
        <v>161</v>
      </c>
      <c r="K352" t="s">
        <v>162</v>
      </c>
      <c r="N352" t="s">
        <v>23</v>
      </c>
      <c r="O352" t="s">
        <v>28</v>
      </c>
      <c r="P352" t="s">
        <v>280</v>
      </c>
    </row>
    <row r="353" spans="2:16">
      <c r="B353" t="s">
        <v>18</v>
      </c>
      <c r="C353" t="s">
        <v>19</v>
      </c>
      <c r="D353" t="s">
        <v>20</v>
      </c>
      <c r="G353" t="s">
        <v>23</v>
      </c>
      <c r="I353" t="s">
        <v>45</v>
      </c>
      <c r="J353" t="s">
        <v>212</v>
      </c>
      <c r="K353" t="s">
        <v>213</v>
      </c>
      <c r="L353" t="s">
        <v>38</v>
      </c>
      <c r="M353" t="s">
        <v>33</v>
      </c>
      <c r="N353" t="s">
        <v>23</v>
      </c>
      <c r="O353" t="s">
        <v>28</v>
      </c>
      <c r="P353" t="s">
        <v>29</v>
      </c>
    </row>
    <row r="354" spans="2:16">
      <c r="B354" t="s">
        <v>18</v>
      </c>
      <c r="C354" t="s">
        <v>19</v>
      </c>
      <c r="D354" t="s">
        <v>20</v>
      </c>
      <c r="G354" t="s">
        <v>23</v>
      </c>
      <c r="I354" t="s">
        <v>45</v>
      </c>
      <c r="J354" t="s">
        <v>281</v>
      </c>
      <c r="K354" t="s">
        <v>282</v>
      </c>
      <c r="L354" t="s">
        <v>32</v>
      </c>
      <c r="M354" t="s">
        <v>33</v>
      </c>
      <c r="N354" t="s">
        <v>23</v>
      </c>
      <c r="O354" t="s">
        <v>28</v>
      </c>
      <c r="P354" t="s">
        <v>29</v>
      </c>
    </row>
    <row r="355" spans="2:16">
      <c r="B355" t="s">
        <v>18</v>
      </c>
      <c r="C355" t="s">
        <v>19</v>
      </c>
      <c r="D355" t="s">
        <v>20</v>
      </c>
      <c r="G355" t="s">
        <v>23</v>
      </c>
      <c r="I355" t="s">
        <v>215</v>
      </c>
      <c r="J355" t="s">
        <v>216</v>
      </c>
      <c r="K355" t="s">
        <v>217</v>
      </c>
      <c r="L355" t="s">
        <v>38</v>
      </c>
      <c r="M355" t="s">
        <v>33</v>
      </c>
      <c r="N355" t="s">
        <v>27</v>
      </c>
      <c r="O355" t="s">
        <v>28</v>
      </c>
      <c r="P355" t="s">
        <v>29</v>
      </c>
    </row>
    <row r="356" spans="2:16">
      <c r="B356" t="s">
        <v>18</v>
      </c>
      <c r="C356" t="s">
        <v>19</v>
      </c>
      <c r="D356" t="s">
        <v>20</v>
      </c>
      <c r="G356" t="s">
        <v>23</v>
      </c>
      <c r="J356" t="s">
        <v>111</v>
      </c>
      <c r="K356" t="s">
        <v>112</v>
      </c>
      <c r="L356" t="s">
        <v>113</v>
      </c>
      <c r="M356" t="s">
        <v>114</v>
      </c>
      <c r="N356" t="s">
        <v>23</v>
      </c>
      <c r="O356" t="s">
        <v>28</v>
      </c>
      <c r="P356" t="s">
        <v>115</v>
      </c>
    </row>
    <row r="357" spans="2:16">
      <c r="B357" t="s">
        <v>18</v>
      </c>
      <c r="C357" t="s">
        <v>19</v>
      </c>
      <c r="D357" t="s">
        <v>20</v>
      </c>
      <c r="G357" t="s">
        <v>23</v>
      </c>
      <c r="J357" t="s">
        <v>111</v>
      </c>
      <c r="K357" t="s">
        <v>112</v>
      </c>
      <c r="L357" t="s">
        <v>62</v>
      </c>
      <c r="M357" t="s">
        <v>63</v>
      </c>
      <c r="N357" t="s">
        <v>23</v>
      </c>
      <c r="O357" t="s">
        <v>28</v>
      </c>
      <c r="P357" t="s">
        <v>59</v>
      </c>
    </row>
    <row r="358" spans="2:16">
      <c r="B358" t="s">
        <v>18</v>
      </c>
      <c r="C358" t="s">
        <v>19</v>
      </c>
      <c r="D358" t="s">
        <v>20</v>
      </c>
      <c r="G358" t="s">
        <v>23</v>
      </c>
      <c r="I358" t="s">
        <v>54</v>
      </c>
      <c r="J358" t="s">
        <v>60</v>
      </c>
      <c r="K358" t="s">
        <v>61</v>
      </c>
      <c r="L358" t="s">
        <v>32</v>
      </c>
      <c r="M358" t="s">
        <v>33</v>
      </c>
      <c r="N358" t="s">
        <v>58</v>
      </c>
      <c r="O358" t="s">
        <v>28</v>
      </c>
      <c r="P358" t="s">
        <v>29</v>
      </c>
    </row>
    <row r="359" spans="2:16">
      <c r="B359" t="s">
        <v>18</v>
      </c>
      <c r="C359" t="s">
        <v>19</v>
      </c>
      <c r="D359" t="s">
        <v>20</v>
      </c>
      <c r="G359" t="s">
        <v>23</v>
      </c>
      <c r="I359" t="s">
        <v>45</v>
      </c>
      <c r="J359" t="s">
        <v>210</v>
      </c>
      <c r="K359" t="s">
        <v>211</v>
      </c>
      <c r="L359" t="s">
        <v>38</v>
      </c>
      <c r="M359" t="s">
        <v>33</v>
      </c>
      <c r="N359" t="s">
        <v>23</v>
      </c>
      <c r="O359" t="s">
        <v>28</v>
      </c>
      <c r="P359" t="s">
        <v>29</v>
      </c>
    </row>
    <row r="360" spans="2:16">
      <c r="B360" t="s">
        <v>18</v>
      </c>
      <c r="C360" t="s">
        <v>19</v>
      </c>
      <c r="D360" t="s">
        <v>20</v>
      </c>
      <c r="G360" t="s">
        <v>23</v>
      </c>
      <c r="I360" t="s">
        <v>234</v>
      </c>
      <c r="J360" t="s">
        <v>235</v>
      </c>
      <c r="K360" t="s">
        <v>236</v>
      </c>
      <c r="L360" t="s">
        <v>33</v>
      </c>
      <c r="M360" t="s">
        <v>33</v>
      </c>
      <c r="N360" t="s">
        <v>58</v>
      </c>
      <c r="O360" t="s">
        <v>28</v>
      </c>
      <c r="P360" t="s">
        <v>29</v>
      </c>
    </row>
    <row r="361" spans="2:16">
      <c r="B361" t="s">
        <v>18</v>
      </c>
      <c r="C361" t="s">
        <v>19</v>
      </c>
      <c r="D361" t="s">
        <v>20</v>
      </c>
      <c r="G361" t="s">
        <v>23</v>
      </c>
      <c r="I361" t="s">
        <v>45</v>
      </c>
      <c r="J361" t="s">
        <v>259</v>
      </c>
      <c r="K361" t="s">
        <v>260</v>
      </c>
      <c r="L361" t="s">
        <v>32</v>
      </c>
      <c r="M361" t="s">
        <v>33</v>
      </c>
      <c r="N361" t="s">
        <v>42</v>
      </c>
      <c r="O361" t="s">
        <v>28</v>
      </c>
      <c r="P361" t="s">
        <v>29</v>
      </c>
    </row>
    <row r="362" spans="2:16">
      <c r="B362" t="s">
        <v>18</v>
      </c>
      <c r="C362" t="s">
        <v>19</v>
      </c>
      <c r="D362" t="s">
        <v>20</v>
      </c>
      <c r="G362" t="s">
        <v>23</v>
      </c>
      <c r="I362" t="s">
        <v>160</v>
      </c>
      <c r="J362" t="s">
        <v>161</v>
      </c>
      <c r="K362" t="s">
        <v>162</v>
      </c>
      <c r="N362" t="s">
        <v>23</v>
      </c>
      <c r="O362" t="s">
        <v>28</v>
      </c>
      <c r="P362" t="s">
        <v>283</v>
      </c>
    </row>
    <row r="363" spans="2:16">
      <c r="B363" t="s">
        <v>18</v>
      </c>
      <c r="C363" t="s">
        <v>19</v>
      </c>
      <c r="D363" t="s">
        <v>20</v>
      </c>
      <c r="G363" t="s">
        <v>23</v>
      </c>
      <c r="J363" t="s">
        <v>264</v>
      </c>
      <c r="K363" t="s">
        <v>265</v>
      </c>
      <c r="L363" t="s">
        <v>32</v>
      </c>
      <c r="M363" t="s">
        <v>33</v>
      </c>
      <c r="N363" t="s">
        <v>23</v>
      </c>
      <c r="O363" t="s">
        <v>28</v>
      </c>
      <c r="P363" t="s">
        <v>29</v>
      </c>
    </row>
    <row r="364" spans="2:16">
      <c r="B364" t="s">
        <v>18</v>
      </c>
      <c r="C364" t="s">
        <v>19</v>
      </c>
      <c r="D364" t="s">
        <v>20</v>
      </c>
      <c r="G364" t="s">
        <v>23</v>
      </c>
      <c r="J364" t="s">
        <v>268</v>
      </c>
      <c r="K364" t="s">
        <v>269</v>
      </c>
      <c r="L364" t="s">
        <v>32</v>
      </c>
      <c r="M364" t="s">
        <v>33</v>
      </c>
      <c r="N364" t="s">
        <v>23</v>
      </c>
      <c r="O364" t="s">
        <v>28</v>
      </c>
      <c r="P364" t="s">
        <v>29</v>
      </c>
    </row>
    <row r="365" spans="2:16">
      <c r="B365" t="s">
        <v>18</v>
      </c>
      <c r="C365" t="s">
        <v>19</v>
      </c>
      <c r="D365" t="s">
        <v>20</v>
      </c>
      <c r="G365" t="s">
        <v>23</v>
      </c>
      <c r="I365" t="s">
        <v>154</v>
      </c>
      <c r="J365" t="s">
        <v>278</v>
      </c>
      <c r="K365" t="s">
        <v>279</v>
      </c>
      <c r="L365" t="s">
        <v>157</v>
      </c>
      <c r="M365" t="s">
        <v>158</v>
      </c>
      <c r="N365" t="s">
        <v>27</v>
      </c>
      <c r="O365" t="s">
        <v>28</v>
      </c>
      <c r="P365" t="s">
        <v>165</v>
      </c>
    </row>
    <row r="366" spans="2:16">
      <c r="B366" t="s">
        <v>18</v>
      </c>
      <c r="C366" t="s">
        <v>19</v>
      </c>
      <c r="D366" t="s">
        <v>20</v>
      </c>
      <c r="G366" t="s">
        <v>23</v>
      </c>
      <c r="I366" t="s">
        <v>64</v>
      </c>
      <c r="J366" t="s">
        <v>100</v>
      </c>
      <c r="K366" t="s">
        <v>101</v>
      </c>
      <c r="L366" t="s">
        <v>67</v>
      </c>
      <c r="M366" t="s">
        <v>67</v>
      </c>
      <c r="N366" t="s">
        <v>58</v>
      </c>
      <c r="O366" t="s">
        <v>28</v>
      </c>
      <c r="P366" t="s">
        <v>68</v>
      </c>
    </row>
    <row r="367" spans="2:16">
      <c r="B367" t="s">
        <v>18</v>
      </c>
      <c r="C367" t="s">
        <v>19</v>
      </c>
      <c r="D367" t="s">
        <v>20</v>
      </c>
      <c r="G367" t="s">
        <v>23</v>
      </c>
      <c r="I367" t="s">
        <v>117</v>
      </c>
      <c r="J367" t="s">
        <v>118</v>
      </c>
      <c r="K367" t="s">
        <v>119</v>
      </c>
      <c r="L367" t="s">
        <v>120</v>
      </c>
      <c r="M367" t="s">
        <v>109</v>
      </c>
      <c r="N367" t="s">
        <v>23</v>
      </c>
      <c r="O367" t="s">
        <v>28</v>
      </c>
      <c r="P367" t="s">
        <v>110</v>
      </c>
    </row>
    <row r="368" spans="2:16">
      <c r="B368" t="s">
        <v>18</v>
      </c>
      <c r="C368" t="s">
        <v>19</v>
      </c>
      <c r="D368" t="s">
        <v>20</v>
      </c>
      <c r="G368" t="s">
        <v>23</v>
      </c>
      <c r="J368" t="s">
        <v>266</v>
      </c>
      <c r="K368" t="s">
        <v>267</v>
      </c>
      <c r="L368" t="s">
        <v>32</v>
      </c>
      <c r="M368" t="s">
        <v>33</v>
      </c>
      <c r="N368" t="s">
        <v>23</v>
      </c>
      <c r="O368" t="s">
        <v>28</v>
      </c>
      <c r="P368" t="s">
        <v>29</v>
      </c>
    </row>
    <row r="369" spans="2:16">
      <c r="B369" t="s">
        <v>18</v>
      </c>
      <c r="C369" t="s">
        <v>19</v>
      </c>
      <c r="D369" t="s">
        <v>20</v>
      </c>
      <c r="G369" t="s">
        <v>23</v>
      </c>
      <c r="J369" t="s">
        <v>252</v>
      </c>
      <c r="K369" t="s">
        <v>253</v>
      </c>
      <c r="L369" t="s">
        <v>38</v>
      </c>
      <c r="M369" t="s">
        <v>33</v>
      </c>
      <c r="N369" t="s">
        <v>23</v>
      </c>
      <c r="O369" t="s">
        <v>28</v>
      </c>
      <c r="P369" t="s">
        <v>29</v>
      </c>
    </row>
    <row r="370" spans="2:16">
      <c r="B370" t="s">
        <v>18</v>
      </c>
      <c r="C370" t="s">
        <v>19</v>
      </c>
      <c r="D370" t="s">
        <v>20</v>
      </c>
      <c r="G370" t="s">
        <v>23</v>
      </c>
      <c r="J370" t="s">
        <v>189</v>
      </c>
      <c r="K370" t="s">
        <v>190</v>
      </c>
      <c r="L370" t="s">
        <v>38</v>
      </c>
      <c r="M370" t="s">
        <v>33</v>
      </c>
      <c r="N370" t="s">
        <v>23</v>
      </c>
      <c r="O370" t="s">
        <v>28</v>
      </c>
      <c r="P370" t="s">
        <v>29</v>
      </c>
    </row>
    <row r="371" spans="2:16">
      <c r="B371" t="s">
        <v>18</v>
      </c>
      <c r="C371" t="s">
        <v>19</v>
      </c>
      <c r="D371" t="s">
        <v>20</v>
      </c>
      <c r="G371" t="s">
        <v>23</v>
      </c>
      <c r="I371" t="s">
        <v>284</v>
      </c>
      <c r="J371" t="s">
        <v>285</v>
      </c>
      <c r="K371" t="s">
        <v>286</v>
      </c>
      <c r="N371" t="s">
        <v>23</v>
      </c>
      <c r="O371" t="s">
        <v>28</v>
      </c>
      <c r="P371" t="s">
        <v>287</v>
      </c>
    </row>
    <row r="372" spans="2:16">
      <c r="B372" t="s">
        <v>18</v>
      </c>
      <c r="C372" t="s">
        <v>19</v>
      </c>
      <c r="D372" t="s">
        <v>20</v>
      </c>
      <c r="E372" t="s">
        <v>72</v>
      </c>
      <c r="F372" t="s">
        <v>73</v>
      </c>
      <c r="G372" t="s">
        <v>23</v>
      </c>
      <c r="I372" t="s">
        <v>18</v>
      </c>
      <c r="J372" t="s">
        <v>48</v>
      </c>
      <c r="K372" t="s">
        <v>49</v>
      </c>
      <c r="N372" t="s">
        <v>23</v>
      </c>
      <c r="O372" t="s">
        <v>28</v>
      </c>
      <c r="P372" t="s">
        <v>288</v>
      </c>
    </row>
    <row r="373" spans="2:16">
      <c r="B373" t="s">
        <v>18</v>
      </c>
      <c r="C373" t="s">
        <v>19</v>
      </c>
      <c r="D373" t="s">
        <v>20</v>
      </c>
      <c r="E373" t="s">
        <v>72</v>
      </c>
      <c r="F373" t="s">
        <v>73</v>
      </c>
      <c r="G373" t="s">
        <v>23</v>
      </c>
      <c r="I373" t="s">
        <v>18</v>
      </c>
      <c r="J373" t="s">
        <v>48</v>
      </c>
      <c r="K373" t="s">
        <v>49</v>
      </c>
      <c r="N373" t="s">
        <v>23</v>
      </c>
      <c r="O373" t="s">
        <v>28</v>
      </c>
      <c r="P373" t="s">
        <v>289</v>
      </c>
    </row>
    <row r="374" spans="2:16">
      <c r="B374" t="s">
        <v>18</v>
      </c>
      <c r="C374" t="s">
        <v>19</v>
      </c>
      <c r="D374" t="s">
        <v>20</v>
      </c>
      <c r="E374" t="s">
        <v>72</v>
      </c>
      <c r="F374" t="s">
        <v>73</v>
      </c>
      <c r="G374" t="s">
        <v>23</v>
      </c>
      <c r="I374" t="s">
        <v>18</v>
      </c>
      <c r="J374" t="s">
        <v>48</v>
      </c>
      <c r="K374" t="s">
        <v>49</v>
      </c>
      <c r="N374" t="s">
        <v>23</v>
      </c>
      <c r="O374" t="s">
        <v>28</v>
      </c>
      <c r="P374" t="s">
        <v>290</v>
      </c>
    </row>
    <row r="375" spans="2:16">
      <c r="B375" t="s">
        <v>18</v>
      </c>
      <c r="C375" t="s">
        <v>19</v>
      </c>
      <c r="D375" t="s">
        <v>20</v>
      </c>
      <c r="E375" t="s">
        <v>72</v>
      </c>
      <c r="F375" t="s">
        <v>73</v>
      </c>
      <c r="G375" t="s">
        <v>23</v>
      </c>
      <c r="I375" t="s">
        <v>160</v>
      </c>
      <c r="J375" t="s">
        <v>161</v>
      </c>
      <c r="K375" t="s">
        <v>162</v>
      </c>
      <c r="N375" t="s">
        <v>23</v>
      </c>
      <c r="O375" t="s">
        <v>28</v>
      </c>
      <c r="P375" t="s">
        <v>280</v>
      </c>
    </row>
    <row r="376" spans="2:16">
      <c r="B376" t="s">
        <v>18</v>
      </c>
      <c r="C376" t="s">
        <v>19</v>
      </c>
      <c r="D376" t="s">
        <v>20</v>
      </c>
      <c r="E376" t="s">
        <v>72</v>
      </c>
      <c r="F376" t="s">
        <v>73</v>
      </c>
      <c r="G376" t="s">
        <v>23</v>
      </c>
      <c r="I376" t="s">
        <v>18</v>
      </c>
      <c r="J376" t="s">
        <v>48</v>
      </c>
      <c r="K376" t="s">
        <v>49</v>
      </c>
      <c r="N376" t="s">
        <v>23</v>
      </c>
      <c r="O376" t="s">
        <v>28</v>
      </c>
      <c r="P376" t="s">
        <v>291</v>
      </c>
    </row>
    <row r="377" spans="2:16">
      <c r="B377" t="s">
        <v>18</v>
      </c>
      <c r="C377" t="s">
        <v>19</v>
      </c>
      <c r="D377" t="s">
        <v>20</v>
      </c>
      <c r="E377" t="s">
        <v>72</v>
      </c>
      <c r="F377" t="s">
        <v>73</v>
      </c>
      <c r="G377" t="s">
        <v>23</v>
      </c>
      <c r="I377" t="s">
        <v>160</v>
      </c>
      <c r="J377" t="s">
        <v>161</v>
      </c>
      <c r="K377" t="s">
        <v>162</v>
      </c>
      <c r="N377" t="s">
        <v>23</v>
      </c>
      <c r="O377" t="s">
        <v>28</v>
      </c>
      <c r="P377" t="s">
        <v>292</v>
      </c>
    </row>
    <row r="378" spans="2:16">
      <c r="B378" t="s">
        <v>18</v>
      </c>
      <c r="C378" t="s">
        <v>19</v>
      </c>
      <c r="D378" t="s">
        <v>20</v>
      </c>
      <c r="E378" t="s">
        <v>72</v>
      </c>
      <c r="F378" t="s">
        <v>73</v>
      </c>
      <c r="G378" t="s">
        <v>23</v>
      </c>
      <c r="I378" t="s">
        <v>117</v>
      </c>
      <c r="J378" t="s">
        <v>118</v>
      </c>
      <c r="K378" t="s">
        <v>119</v>
      </c>
      <c r="L378" t="s">
        <v>109</v>
      </c>
      <c r="M378" t="s">
        <v>109</v>
      </c>
      <c r="N378" t="s">
        <v>23</v>
      </c>
      <c r="O378" t="s">
        <v>28</v>
      </c>
      <c r="P378" t="s">
        <v>110</v>
      </c>
    </row>
    <row r="379" spans="2:16">
      <c r="B379" t="s">
        <v>18</v>
      </c>
      <c r="C379" t="s">
        <v>19</v>
      </c>
      <c r="D379" t="s">
        <v>20</v>
      </c>
      <c r="E379" t="s">
        <v>72</v>
      </c>
      <c r="F379" t="s">
        <v>73</v>
      </c>
      <c r="G379" t="s">
        <v>23</v>
      </c>
      <c r="I379" t="s">
        <v>18</v>
      </c>
      <c r="J379" t="s">
        <v>48</v>
      </c>
      <c r="K379" t="s">
        <v>49</v>
      </c>
      <c r="N379" t="s">
        <v>23</v>
      </c>
      <c r="O379" t="s">
        <v>28</v>
      </c>
      <c r="P379" t="s">
        <v>293</v>
      </c>
    </row>
    <row r="380" spans="2:16">
      <c r="B380" t="s">
        <v>18</v>
      </c>
      <c r="C380" t="s">
        <v>19</v>
      </c>
      <c r="D380" t="s">
        <v>20</v>
      </c>
      <c r="E380" t="s">
        <v>72</v>
      </c>
      <c r="F380" t="s">
        <v>73</v>
      </c>
      <c r="G380" t="s">
        <v>23</v>
      </c>
      <c r="I380" t="s">
        <v>18</v>
      </c>
      <c r="J380" t="s">
        <v>48</v>
      </c>
      <c r="K380" t="s">
        <v>49</v>
      </c>
      <c r="N380" t="s">
        <v>23</v>
      </c>
      <c r="O380" t="s">
        <v>28</v>
      </c>
      <c r="P380" t="s">
        <v>294</v>
      </c>
    </row>
    <row r="381" spans="2:16">
      <c r="B381" t="s">
        <v>18</v>
      </c>
      <c r="C381" t="s">
        <v>19</v>
      </c>
      <c r="D381" t="s">
        <v>20</v>
      </c>
      <c r="E381" t="s">
        <v>72</v>
      </c>
      <c r="F381" t="s">
        <v>73</v>
      </c>
      <c r="G381" t="s">
        <v>23</v>
      </c>
      <c r="I381" t="s">
        <v>18</v>
      </c>
      <c r="J381" t="s">
        <v>48</v>
      </c>
      <c r="K381" t="s">
        <v>49</v>
      </c>
      <c r="N381" t="s">
        <v>23</v>
      </c>
      <c r="O381" t="s">
        <v>28</v>
      </c>
      <c r="P381" t="s">
        <v>295</v>
      </c>
    </row>
    <row r="382" spans="2:16">
      <c r="B382" t="s">
        <v>18</v>
      </c>
      <c r="C382" t="s">
        <v>19</v>
      </c>
      <c r="D382" t="s">
        <v>20</v>
      </c>
      <c r="E382" t="s">
        <v>72</v>
      </c>
      <c r="F382" t="s">
        <v>73</v>
      </c>
      <c r="G382" t="s">
        <v>23</v>
      </c>
      <c r="I382" t="s">
        <v>18</v>
      </c>
      <c r="J382" t="s">
        <v>48</v>
      </c>
      <c r="K382" t="s">
        <v>49</v>
      </c>
      <c r="N382" t="s">
        <v>23</v>
      </c>
      <c r="O382" t="s">
        <v>28</v>
      </c>
      <c r="P382" t="s">
        <v>296</v>
      </c>
    </row>
    <row r="383" spans="2:16">
      <c r="B383" t="s">
        <v>18</v>
      </c>
      <c r="C383" t="s">
        <v>19</v>
      </c>
      <c r="D383" t="s">
        <v>20</v>
      </c>
      <c r="E383" t="s">
        <v>72</v>
      </c>
      <c r="F383" t="s">
        <v>73</v>
      </c>
      <c r="G383" t="s">
        <v>23</v>
      </c>
      <c r="I383" t="s">
        <v>18</v>
      </c>
      <c r="J383" t="s">
        <v>48</v>
      </c>
      <c r="K383" t="s">
        <v>49</v>
      </c>
      <c r="N383" t="s">
        <v>23</v>
      </c>
      <c r="O383" t="s">
        <v>28</v>
      </c>
      <c r="P383" t="s">
        <v>116</v>
      </c>
    </row>
    <row r="384" spans="2:16">
      <c r="B384" t="s">
        <v>18</v>
      </c>
      <c r="C384" t="s">
        <v>19</v>
      </c>
      <c r="D384" t="s">
        <v>20</v>
      </c>
      <c r="E384" t="s">
        <v>72</v>
      </c>
      <c r="F384" t="s">
        <v>73</v>
      </c>
      <c r="G384" t="s">
        <v>23</v>
      </c>
      <c r="I384" t="s">
        <v>18</v>
      </c>
      <c r="J384" t="s">
        <v>48</v>
      </c>
      <c r="K384" t="s">
        <v>49</v>
      </c>
      <c r="N384" t="s">
        <v>23</v>
      </c>
      <c r="O384" t="s">
        <v>28</v>
      </c>
      <c r="P384" t="s">
        <v>297</v>
      </c>
    </row>
    <row r="385" spans="2:16">
      <c r="B385" t="s">
        <v>18</v>
      </c>
      <c r="C385" t="s">
        <v>19</v>
      </c>
      <c r="D385" t="s">
        <v>20</v>
      </c>
      <c r="E385" t="s">
        <v>72</v>
      </c>
      <c r="F385" t="s">
        <v>73</v>
      </c>
      <c r="G385" t="s">
        <v>23</v>
      </c>
      <c r="I385" t="s">
        <v>18</v>
      </c>
      <c r="J385" t="s">
        <v>48</v>
      </c>
      <c r="K385" t="s">
        <v>49</v>
      </c>
      <c r="N385" t="s">
        <v>23</v>
      </c>
      <c r="O385" t="s">
        <v>28</v>
      </c>
      <c r="P385" t="s">
        <v>298</v>
      </c>
    </row>
    <row r="386" spans="2:16">
      <c r="B386" t="s">
        <v>18</v>
      </c>
      <c r="C386" t="s">
        <v>19</v>
      </c>
      <c r="D386" t="s">
        <v>20</v>
      </c>
      <c r="E386" t="s">
        <v>72</v>
      </c>
      <c r="F386" t="s">
        <v>73</v>
      </c>
      <c r="G386" t="s">
        <v>23</v>
      </c>
      <c r="I386" t="s">
        <v>18</v>
      </c>
      <c r="J386" t="s">
        <v>48</v>
      </c>
      <c r="K386" t="s">
        <v>49</v>
      </c>
      <c r="N386" t="s">
        <v>23</v>
      </c>
      <c r="O386" t="s">
        <v>28</v>
      </c>
      <c r="P386" t="s">
        <v>299</v>
      </c>
    </row>
    <row r="387" spans="2:16">
      <c r="B387" t="s">
        <v>18</v>
      </c>
      <c r="C387" t="s">
        <v>19</v>
      </c>
      <c r="D387" t="s">
        <v>20</v>
      </c>
      <c r="E387" t="s">
        <v>72</v>
      </c>
      <c r="F387" t="s">
        <v>73</v>
      </c>
      <c r="G387" t="s">
        <v>23</v>
      </c>
      <c r="I387" t="s">
        <v>160</v>
      </c>
      <c r="J387" t="s">
        <v>161</v>
      </c>
      <c r="K387" t="s">
        <v>162</v>
      </c>
      <c r="N387" t="s">
        <v>23</v>
      </c>
      <c r="O387" t="s">
        <v>28</v>
      </c>
      <c r="P387" t="s">
        <v>283</v>
      </c>
    </row>
    <row r="388" spans="2:16">
      <c r="B388" t="s">
        <v>18</v>
      </c>
      <c r="C388" t="s">
        <v>19</v>
      </c>
      <c r="D388" t="s">
        <v>20</v>
      </c>
      <c r="E388" t="s">
        <v>72</v>
      </c>
      <c r="F388" t="s">
        <v>73</v>
      </c>
      <c r="G388" t="s">
        <v>23</v>
      </c>
      <c r="I388" t="s">
        <v>18</v>
      </c>
      <c r="J388" t="s">
        <v>48</v>
      </c>
      <c r="K388" t="s">
        <v>49</v>
      </c>
      <c r="N388" t="s">
        <v>23</v>
      </c>
      <c r="O388" t="s">
        <v>28</v>
      </c>
      <c r="P388" t="s">
        <v>300</v>
      </c>
    </row>
    <row r="389" spans="2:16">
      <c r="B389" t="s">
        <v>18</v>
      </c>
      <c r="C389" t="s">
        <v>19</v>
      </c>
      <c r="D389" t="s">
        <v>20</v>
      </c>
      <c r="E389" t="s">
        <v>72</v>
      </c>
      <c r="F389" t="s">
        <v>73</v>
      </c>
      <c r="G389" t="s">
        <v>23</v>
      </c>
      <c r="I389" t="s">
        <v>18</v>
      </c>
      <c r="J389" t="s">
        <v>48</v>
      </c>
      <c r="K389" t="s">
        <v>49</v>
      </c>
      <c r="N389" t="s">
        <v>23</v>
      </c>
      <c r="O389" t="s">
        <v>28</v>
      </c>
      <c r="P389" t="s">
        <v>301</v>
      </c>
    </row>
    <row r="390" spans="2:16">
      <c r="B390" t="s">
        <v>18</v>
      </c>
      <c r="C390" t="s">
        <v>19</v>
      </c>
      <c r="D390" t="s">
        <v>20</v>
      </c>
      <c r="E390" t="s">
        <v>72</v>
      </c>
      <c r="F390" t="s">
        <v>73</v>
      </c>
      <c r="G390" t="s">
        <v>23</v>
      </c>
      <c r="I390" t="s">
        <v>117</v>
      </c>
      <c r="J390" t="s">
        <v>118</v>
      </c>
      <c r="K390" t="s">
        <v>119</v>
      </c>
      <c r="N390" t="s">
        <v>23</v>
      </c>
      <c r="O390" t="s">
        <v>28</v>
      </c>
      <c r="P390" t="s">
        <v>110</v>
      </c>
    </row>
    <row r="391" spans="2:16">
      <c r="B391" t="s">
        <v>18</v>
      </c>
      <c r="C391" t="s">
        <v>19</v>
      </c>
      <c r="D391" t="s">
        <v>20</v>
      </c>
      <c r="E391" t="s">
        <v>72</v>
      </c>
      <c r="F391" t="s">
        <v>73</v>
      </c>
      <c r="G391" t="s">
        <v>23</v>
      </c>
      <c r="I391" t="s">
        <v>117</v>
      </c>
      <c r="J391" t="s">
        <v>118</v>
      </c>
      <c r="K391" t="s">
        <v>119</v>
      </c>
      <c r="L391" t="s">
        <v>120</v>
      </c>
      <c r="M391" t="s">
        <v>109</v>
      </c>
      <c r="N391" t="s">
        <v>23</v>
      </c>
      <c r="O391" t="s">
        <v>28</v>
      </c>
      <c r="P391" t="s">
        <v>110</v>
      </c>
    </row>
    <row r="392" spans="2:16">
      <c r="B392" t="s">
        <v>18</v>
      </c>
      <c r="C392" t="s">
        <v>19</v>
      </c>
      <c r="D392" t="s">
        <v>20</v>
      </c>
      <c r="E392" t="s">
        <v>72</v>
      </c>
      <c r="F392" t="s">
        <v>73</v>
      </c>
      <c r="G392" t="s">
        <v>23</v>
      </c>
      <c r="I392" t="s">
        <v>18</v>
      </c>
      <c r="J392" t="s">
        <v>48</v>
      </c>
      <c r="K392" t="s">
        <v>49</v>
      </c>
      <c r="N392" t="s">
        <v>23</v>
      </c>
      <c r="O392" t="s">
        <v>28</v>
      </c>
      <c r="P392" t="s">
        <v>121</v>
      </c>
    </row>
    <row r="393" spans="2:16">
      <c r="B393" t="s">
        <v>18</v>
      </c>
      <c r="C393" t="s">
        <v>19</v>
      </c>
      <c r="D393" t="s">
        <v>20</v>
      </c>
      <c r="E393" t="s">
        <v>163</v>
      </c>
      <c r="F393" t="s">
        <v>164</v>
      </c>
      <c r="G393" t="s">
        <v>23</v>
      </c>
      <c r="I393" t="s">
        <v>64</v>
      </c>
      <c r="J393" t="s">
        <v>65</v>
      </c>
      <c r="K393" t="s">
        <v>66</v>
      </c>
      <c r="L393" t="s">
        <v>99</v>
      </c>
      <c r="M393" t="s">
        <v>99</v>
      </c>
      <c r="N393" t="s">
        <v>58</v>
      </c>
      <c r="O393" t="s">
        <v>28</v>
      </c>
      <c r="P393" t="s">
        <v>95</v>
      </c>
    </row>
    <row r="394" spans="2:16">
      <c r="B394" t="s">
        <v>18</v>
      </c>
      <c r="C394" t="s">
        <v>19</v>
      </c>
      <c r="D394" t="s">
        <v>20</v>
      </c>
      <c r="E394" t="s">
        <v>163</v>
      </c>
      <c r="F394" t="s">
        <v>164</v>
      </c>
      <c r="G394" t="s">
        <v>23</v>
      </c>
      <c r="I394" t="s">
        <v>154</v>
      </c>
      <c r="J394" t="s">
        <v>155</v>
      </c>
      <c r="K394" t="s">
        <v>156</v>
      </c>
      <c r="L394" t="s">
        <v>158</v>
      </c>
      <c r="M394" t="s">
        <v>158</v>
      </c>
      <c r="N394" t="s">
        <v>27</v>
      </c>
      <c r="O394" t="s">
        <v>28</v>
      </c>
      <c r="P394" t="s">
        <v>159</v>
      </c>
    </row>
    <row r="395" spans="2:16">
      <c r="B395" t="s">
        <v>18</v>
      </c>
      <c r="C395" t="s">
        <v>19</v>
      </c>
      <c r="D395" t="s">
        <v>20</v>
      </c>
      <c r="E395" t="s">
        <v>163</v>
      </c>
      <c r="F395" t="s">
        <v>164</v>
      </c>
      <c r="G395" t="s">
        <v>23</v>
      </c>
      <c r="I395" t="s">
        <v>54</v>
      </c>
      <c r="J395" t="s">
        <v>143</v>
      </c>
      <c r="K395" t="s">
        <v>144</v>
      </c>
      <c r="L395" t="s">
        <v>99</v>
      </c>
      <c r="M395" t="s">
        <v>99</v>
      </c>
      <c r="N395" t="s">
        <v>27</v>
      </c>
      <c r="O395" t="s">
        <v>28</v>
      </c>
      <c r="P395" t="s">
        <v>95</v>
      </c>
    </row>
    <row r="396" spans="2:16">
      <c r="B396" t="s">
        <v>18</v>
      </c>
      <c r="C396" t="s">
        <v>19</v>
      </c>
      <c r="D396" t="s">
        <v>20</v>
      </c>
      <c r="E396" t="s">
        <v>163</v>
      </c>
      <c r="F396" t="s">
        <v>164</v>
      </c>
      <c r="G396" t="s">
        <v>23</v>
      </c>
      <c r="I396" t="s">
        <v>154</v>
      </c>
      <c r="J396" t="s">
        <v>278</v>
      </c>
      <c r="K396" t="s">
        <v>279</v>
      </c>
      <c r="N396" t="s">
        <v>27</v>
      </c>
      <c r="O396" t="s">
        <v>28</v>
      </c>
      <c r="P396" t="s">
        <v>165</v>
      </c>
    </row>
    <row r="397" spans="2:16">
      <c r="B397" t="s">
        <v>18</v>
      </c>
      <c r="C397" t="s">
        <v>19</v>
      </c>
      <c r="D397" t="s">
        <v>20</v>
      </c>
      <c r="E397" t="s">
        <v>163</v>
      </c>
      <c r="F397" t="s">
        <v>164</v>
      </c>
      <c r="G397" t="s">
        <v>23</v>
      </c>
      <c r="I397" t="s">
        <v>54</v>
      </c>
      <c r="J397" t="s">
        <v>55</v>
      </c>
      <c r="K397" t="s">
        <v>56</v>
      </c>
      <c r="L397" t="s">
        <v>62</v>
      </c>
      <c r="M397" t="s">
        <v>63</v>
      </c>
      <c r="N397" t="s">
        <v>58</v>
      </c>
      <c r="O397" t="s">
        <v>28</v>
      </c>
      <c r="P397" t="s">
        <v>59</v>
      </c>
    </row>
    <row r="398" spans="2:16">
      <c r="B398" t="s">
        <v>18</v>
      </c>
      <c r="C398" t="s">
        <v>19</v>
      </c>
      <c r="D398" t="s">
        <v>20</v>
      </c>
      <c r="E398" t="s">
        <v>163</v>
      </c>
      <c r="F398" t="s">
        <v>164</v>
      </c>
      <c r="G398" t="s">
        <v>23</v>
      </c>
      <c r="I398" t="s">
        <v>154</v>
      </c>
      <c r="J398" t="s">
        <v>278</v>
      </c>
      <c r="K398" t="s">
        <v>279</v>
      </c>
      <c r="L398" t="s">
        <v>157</v>
      </c>
      <c r="M398" t="s">
        <v>158</v>
      </c>
      <c r="N398" t="s">
        <v>27</v>
      </c>
      <c r="O398" t="s">
        <v>28</v>
      </c>
      <c r="P398" t="s">
        <v>165</v>
      </c>
    </row>
    <row r="399" spans="2:16">
      <c r="B399" t="s">
        <v>18</v>
      </c>
      <c r="C399" t="s">
        <v>19</v>
      </c>
      <c r="D399" t="s">
        <v>20</v>
      </c>
      <c r="E399" t="s">
        <v>163</v>
      </c>
      <c r="F399" t="s">
        <v>164</v>
      </c>
      <c r="G399" t="s">
        <v>23</v>
      </c>
      <c r="I399" t="s">
        <v>64</v>
      </c>
      <c r="J399" t="s">
        <v>100</v>
      </c>
      <c r="K399" t="s">
        <v>101</v>
      </c>
      <c r="L399" t="s">
        <v>99</v>
      </c>
      <c r="M399" t="s">
        <v>99</v>
      </c>
      <c r="N399" t="s">
        <v>58</v>
      </c>
      <c r="O399" t="s">
        <v>28</v>
      </c>
      <c r="P399" t="s">
        <v>82</v>
      </c>
    </row>
    <row r="400" spans="2:16">
      <c r="B400" t="s">
        <v>18</v>
      </c>
      <c r="C400" t="s">
        <v>19</v>
      </c>
      <c r="D400" t="s">
        <v>20</v>
      </c>
      <c r="E400" t="s">
        <v>98</v>
      </c>
      <c r="F400" t="s">
        <v>99</v>
      </c>
      <c r="G400" t="s">
        <v>23</v>
      </c>
      <c r="I400" t="s">
        <v>54</v>
      </c>
      <c r="J400" t="s">
        <v>79</v>
      </c>
      <c r="K400" t="s">
        <v>80</v>
      </c>
      <c r="N400" t="s">
        <v>81</v>
      </c>
      <c r="O400" t="s">
        <v>28</v>
      </c>
      <c r="P400" t="s">
        <v>302</v>
      </c>
    </row>
    <row r="401" spans="2:16">
      <c r="B401" t="s">
        <v>18</v>
      </c>
      <c r="C401" t="s">
        <v>19</v>
      </c>
      <c r="D401" t="s">
        <v>20</v>
      </c>
      <c r="E401" t="s">
        <v>98</v>
      </c>
      <c r="F401" t="s">
        <v>99</v>
      </c>
      <c r="G401" t="s">
        <v>23</v>
      </c>
      <c r="I401" t="s">
        <v>54</v>
      </c>
      <c r="J401" t="s">
        <v>79</v>
      </c>
      <c r="K401" t="s">
        <v>80</v>
      </c>
      <c r="N401" t="s">
        <v>81</v>
      </c>
      <c r="O401" t="s">
        <v>28</v>
      </c>
      <c r="P401" t="s">
        <v>59</v>
      </c>
    </row>
    <row r="402" spans="2:16">
      <c r="B402" t="s">
        <v>18</v>
      </c>
      <c r="C402" t="s">
        <v>19</v>
      </c>
      <c r="D402" t="s">
        <v>20</v>
      </c>
      <c r="E402" t="s">
        <v>98</v>
      </c>
      <c r="F402" t="s">
        <v>99</v>
      </c>
      <c r="G402" t="s">
        <v>23</v>
      </c>
      <c r="I402" t="s">
        <v>54</v>
      </c>
      <c r="J402" t="s">
        <v>79</v>
      </c>
      <c r="K402" t="s">
        <v>80</v>
      </c>
      <c r="N402" t="s">
        <v>81</v>
      </c>
      <c r="O402" t="s">
        <v>28</v>
      </c>
      <c r="P402" t="s">
        <v>139</v>
      </c>
    </row>
    <row r="403" spans="2:16">
      <c r="B403" t="s">
        <v>64</v>
      </c>
      <c r="C403" t="s">
        <v>65</v>
      </c>
      <c r="D403" t="s">
        <v>66</v>
      </c>
      <c r="E403" t="s">
        <v>85</v>
      </c>
      <c r="F403" t="s">
        <v>86</v>
      </c>
      <c r="G403" t="s">
        <v>58</v>
      </c>
      <c r="I403" t="s">
        <v>18</v>
      </c>
      <c r="J403" t="s">
        <v>19</v>
      </c>
      <c r="K403" t="s">
        <v>20</v>
      </c>
      <c r="N403" t="s">
        <v>23</v>
      </c>
      <c r="O403" t="s">
        <v>28</v>
      </c>
      <c r="P403" t="s">
        <v>68</v>
      </c>
    </row>
    <row r="404" spans="2:16">
      <c r="B404" t="s">
        <v>18</v>
      </c>
      <c r="C404" t="s">
        <v>19</v>
      </c>
      <c r="D404" t="s">
        <v>20</v>
      </c>
      <c r="E404" t="s">
        <v>67</v>
      </c>
      <c r="F404" t="s">
        <v>67</v>
      </c>
      <c r="G404" t="s">
        <v>23</v>
      </c>
      <c r="I404" t="s">
        <v>54</v>
      </c>
      <c r="J404" t="s">
        <v>55</v>
      </c>
      <c r="K404" t="s">
        <v>56</v>
      </c>
      <c r="L404" t="s">
        <v>67</v>
      </c>
      <c r="M404" t="s">
        <v>67</v>
      </c>
      <c r="N404" t="s">
        <v>58</v>
      </c>
      <c r="O404" t="s">
        <v>28</v>
      </c>
      <c r="P404" t="s">
        <v>68</v>
      </c>
    </row>
    <row r="405" spans="2:16">
      <c r="B405" t="s">
        <v>18</v>
      </c>
      <c r="C405" t="s">
        <v>19</v>
      </c>
      <c r="D405" t="s">
        <v>20</v>
      </c>
      <c r="E405" t="s">
        <v>67</v>
      </c>
      <c r="F405" t="s">
        <v>67</v>
      </c>
      <c r="G405" t="s">
        <v>23</v>
      </c>
      <c r="J405" t="s">
        <v>303</v>
      </c>
      <c r="K405" t="s">
        <v>304</v>
      </c>
      <c r="L405" t="s">
        <v>67</v>
      </c>
      <c r="M405" t="s">
        <v>67</v>
      </c>
      <c r="N405" t="s">
        <v>23</v>
      </c>
      <c r="O405" t="s">
        <v>28</v>
      </c>
      <c r="P405" t="s">
        <v>68</v>
      </c>
    </row>
    <row r="406" spans="2:16">
      <c r="B406" t="s">
        <v>18</v>
      </c>
      <c r="C406" t="s">
        <v>19</v>
      </c>
      <c r="D406" t="s">
        <v>20</v>
      </c>
      <c r="E406" t="s">
        <v>67</v>
      </c>
      <c r="F406" t="s">
        <v>67</v>
      </c>
      <c r="G406" t="s">
        <v>23</v>
      </c>
      <c r="I406" t="s">
        <v>64</v>
      </c>
      <c r="J406" t="s">
        <v>100</v>
      </c>
      <c r="K406" t="s">
        <v>101</v>
      </c>
      <c r="L406" t="s">
        <v>67</v>
      </c>
      <c r="M406" t="s">
        <v>67</v>
      </c>
      <c r="N406" t="s">
        <v>58</v>
      </c>
      <c r="O406" t="s">
        <v>28</v>
      </c>
      <c r="P406" t="s">
        <v>68</v>
      </c>
    </row>
    <row r="407" spans="2:16">
      <c r="B407" t="s">
        <v>18</v>
      </c>
      <c r="C407" t="s">
        <v>19</v>
      </c>
      <c r="D407" t="s">
        <v>20</v>
      </c>
      <c r="E407" t="s">
        <v>99</v>
      </c>
      <c r="F407" t="s">
        <v>99</v>
      </c>
      <c r="G407" t="s">
        <v>23</v>
      </c>
      <c r="I407" t="s">
        <v>54</v>
      </c>
      <c r="J407" t="s">
        <v>79</v>
      </c>
      <c r="K407" t="s">
        <v>80</v>
      </c>
      <c r="N407" t="s">
        <v>81</v>
      </c>
      <c r="O407" t="s">
        <v>28</v>
      </c>
      <c r="P407" t="s">
        <v>302</v>
      </c>
    </row>
    <row r="408" spans="2:16">
      <c r="B408" t="s">
        <v>18</v>
      </c>
      <c r="C408" t="s">
        <v>19</v>
      </c>
      <c r="D408" t="s">
        <v>20</v>
      </c>
      <c r="E408" t="s">
        <v>99</v>
      </c>
      <c r="F408" t="s">
        <v>99</v>
      </c>
      <c r="G408" t="s">
        <v>23</v>
      </c>
      <c r="I408" t="s">
        <v>54</v>
      </c>
      <c r="J408" t="s">
        <v>79</v>
      </c>
      <c r="K408" t="s">
        <v>80</v>
      </c>
      <c r="N408" t="s">
        <v>81</v>
      </c>
      <c r="O408" t="s">
        <v>28</v>
      </c>
      <c r="P408" t="s">
        <v>59</v>
      </c>
    </row>
    <row r="409" spans="2:16">
      <c r="B409" t="s">
        <v>18</v>
      </c>
      <c r="C409" t="s">
        <v>19</v>
      </c>
      <c r="D409" t="s">
        <v>20</v>
      </c>
      <c r="E409" t="s">
        <v>99</v>
      </c>
      <c r="F409" t="s">
        <v>99</v>
      </c>
      <c r="G409" t="s">
        <v>23</v>
      </c>
      <c r="I409" t="s">
        <v>54</v>
      </c>
      <c r="J409" t="s">
        <v>79</v>
      </c>
      <c r="K409" t="s">
        <v>80</v>
      </c>
      <c r="N409" t="s">
        <v>81</v>
      </c>
      <c r="O409" t="s">
        <v>28</v>
      </c>
      <c r="P409" t="s">
        <v>139</v>
      </c>
    </row>
    <row r="410" spans="2:16">
      <c r="C410" t="s">
        <v>171</v>
      </c>
      <c r="D410" t="s">
        <v>172</v>
      </c>
      <c r="E410" t="s">
        <v>173</v>
      </c>
      <c r="F410" t="s">
        <v>174</v>
      </c>
      <c r="G410" t="s">
        <v>23</v>
      </c>
      <c r="I410" t="s">
        <v>18</v>
      </c>
      <c r="J410" t="s">
        <v>19</v>
      </c>
      <c r="K410" t="s">
        <v>20</v>
      </c>
      <c r="L410" t="s">
        <v>305</v>
      </c>
      <c r="M410" t="s">
        <v>306</v>
      </c>
      <c r="N410" t="s">
        <v>23</v>
      </c>
      <c r="O410" t="s">
        <v>28</v>
      </c>
      <c r="P410" t="s">
        <v>307</v>
      </c>
    </row>
    <row r="411" spans="2:16">
      <c r="C411" t="s">
        <v>171</v>
      </c>
      <c r="D411" t="s">
        <v>172</v>
      </c>
      <c r="E411" t="s">
        <v>173</v>
      </c>
      <c r="F411" t="s">
        <v>174</v>
      </c>
      <c r="G411" t="s">
        <v>23</v>
      </c>
      <c r="I411" t="s">
        <v>18</v>
      </c>
      <c r="J411" t="s">
        <v>48</v>
      </c>
      <c r="K411" t="s">
        <v>49</v>
      </c>
      <c r="N411" t="s">
        <v>23</v>
      </c>
      <c r="O411" t="s">
        <v>28</v>
      </c>
      <c r="P411" t="s">
        <v>308</v>
      </c>
    </row>
    <row r="412" spans="2:16">
      <c r="B412" t="s">
        <v>18</v>
      </c>
      <c r="C412" t="s">
        <v>19</v>
      </c>
      <c r="D412" t="s">
        <v>20</v>
      </c>
      <c r="E412" t="s">
        <v>62</v>
      </c>
      <c r="F412" t="s">
        <v>63</v>
      </c>
      <c r="G412" t="s">
        <v>23</v>
      </c>
      <c r="J412" t="s">
        <v>111</v>
      </c>
      <c r="K412" t="s">
        <v>112</v>
      </c>
      <c r="L412" t="s">
        <v>62</v>
      </c>
      <c r="M412" t="s">
        <v>63</v>
      </c>
      <c r="N412" t="s">
        <v>23</v>
      </c>
      <c r="O412" t="s">
        <v>28</v>
      </c>
      <c r="P412" t="s">
        <v>59</v>
      </c>
    </row>
    <row r="413" spans="2:16">
      <c r="B413" t="s">
        <v>18</v>
      </c>
      <c r="C413" t="s">
        <v>19</v>
      </c>
      <c r="D413" t="s">
        <v>20</v>
      </c>
      <c r="E413" t="s">
        <v>309</v>
      </c>
      <c r="F413" t="s">
        <v>310</v>
      </c>
      <c r="G413" t="s">
        <v>23</v>
      </c>
      <c r="I413" t="s">
        <v>284</v>
      </c>
      <c r="J413" t="s">
        <v>285</v>
      </c>
      <c r="K413" t="s">
        <v>286</v>
      </c>
      <c r="L413" t="s">
        <v>311</v>
      </c>
      <c r="M413" t="s">
        <v>312</v>
      </c>
      <c r="N413" t="s">
        <v>23</v>
      </c>
      <c r="O413" t="s">
        <v>28</v>
      </c>
      <c r="P413" t="s">
        <v>287</v>
      </c>
    </row>
    <row r="414" spans="2:16">
      <c r="B414" t="s">
        <v>18</v>
      </c>
      <c r="C414" t="s">
        <v>19</v>
      </c>
      <c r="D414" t="s">
        <v>20</v>
      </c>
      <c r="E414" t="s">
        <v>309</v>
      </c>
      <c r="F414" t="s">
        <v>310</v>
      </c>
      <c r="G414" t="s">
        <v>23</v>
      </c>
      <c r="I414" t="s">
        <v>284</v>
      </c>
      <c r="J414" t="s">
        <v>285</v>
      </c>
      <c r="K414" t="s">
        <v>286</v>
      </c>
      <c r="N414" t="s">
        <v>23</v>
      </c>
      <c r="O414" t="s">
        <v>28</v>
      </c>
      <c r="P414" t="s">
        <v>287</v>
      </c>
    </row>
    <row r="415" spans="2:16">
      <c r="B415" t="s">
        <v>45</v>
      </c>
      <c r="C415" t="s">
        <v>191</v>
      </c>
      <c r="D415" t="s">
        <v>192</v>
      </c>
      <c r="E415" t="s">
        <v>193</v>
      </c>
      <c r="F415" t="s">
        <v>194</v>
      </c>
      <c r="G415" t="s">
        <v>27</v>
      </c>
      <c r="I415" t="s">
        <v>18</v>
      </c>
      <c r="J415" t="s">
        <v>19</v>
      </c>
      <c r="K415" t="s">
        <v>20</v>
      </c>
      <c r="N415" t="s">
        <v>23</v>
      </c>
      <c r="O415" t="s">
        <v>28</v>
      </c>
      <c r="P415" t="s">
        <v>195</v>
      </c>
    </row>
    <row r="416" spans="2:16">
      <c r="B416" t="s">
        <v>45</v>
      </c>
      <c r="C416" t="s">
        <v>191</v>
      </c>
      <c r="D416" t="s">
        <v>192</v>
      </c>
      <c r="E416" t="s">
        <v>199</v>
      </c>
      <c r="F416" t="s">
        <v>200</v>
      </c>
      <c r="G416" t="s">
        <v>27</v>
      </c>
      <c r="I416" t="s">
        <v>18</v>
      </c>
      <c r="J416" t="s">
        <v>19</v>
      </c>
      <c r="K416" t="s">
        <v>20</v>
      </c>
      <c r="N416" t="s">
        <v>23</v>
      </c>
      <c r="O416" t="s">
        <v>28</v>
      </c>
      <c r="P416" t="s">
        <v>195</v>
      </c>
    </row>
    <row r="417" spans="2:16">
      <c r="B417" t="s">
        <v>18</v>
      </c>
      <c r="C417" t="s">
        <v>19</v>
      </c>
      <c r="D417" t="s">
        <v>20</v>
      </c>
      <c r="E417" t="s">
        <v>62</v>
      </c>
      <c r="F417" t="s">
        <v>205</v>
      </c>
      <c r="G417" t="s">
        <v>23</v>
      </c>
      <c r="I417" t="s">
        <v>64</v>
      </c>
      <c r="J417" t="s">
        <v>65</v>
      </c>
      <c r="K417" t="s">
        <v>66</v>
      </c>
      <c r="L417" t="s">
        <v>313</v>
      </c>
      <c r="M417" t="s">
        <v>314</v>
      </c>
      <c r="N417" t="s">
        <v>58</v>
      </c>
      <c r="O417" t="s">
        <v>28</v>
      </c>
      <c r="P417" t="s">
        <v>315</v>
      </c>
    </row>
    <row r="418" spans="2:16">
      <c r="B418" t="s">
        <v>18</v>
      </c>
      <c r="C418" t="s">
        <v>19</v>
      </c>
      <c r="D418" t="s">
        <v>20</v>
      </c>
      <c r="G418" t="s">
        <v>23</v>
      </c>
      <c r="I418" t="s">
        <v>24</v>
      </c>
      <c r="J418" t="s">
        <v>25</v>
      </c>
      <c r="K418" t="s">
        <v>26</v>
      </c>
      <c r="L418" t="s">
        <v>62</v>
      </c>
      <c r="M418" t="s">
        <v>316</v>
      </c>
      <c r="N418" t="s">
        <v>27</v>
      </c>
      <c r="O418" t="s">
        <v>317</v>
      </c>
      <c r="P418" t="s">
        <v>318</v>
      </c>
    </row>
    <row r="419" spans="2:16">
      <c r="B419" t="s">
        <v>18</v>
      </c>
      <c r="C419" t="s">
        <v>19</v>
      </c>
      <c r="D419" t="s">
        <v>20</v>
      </c>
      <c r="G419" t="s">
        <v>23</v>
      </c>
      <c r="I419" t="s">
        <v>24</v>
      </c>
      <c r="J419" t="s">
        <v>25</v>
      </c>
      <c r="K419" t="s">
        <v>26</v>
      </c>
      <c r="L419" t="s">
        <v>62</v>
      </c>
      <c r="M419" t="s">
        <v>316</v>
      </c>
      <c r="N419" t="s">
        <v>27</v>
      </c>
      <c r="O419" t="s">
        <v>317</v>
      </c>
      <c r="P419" t="s">
        <v>319</v>
      </c>
    </row>
    <row r="420" spans="2:16">
      <c r="B420" t="s">
        <v>18</v>
      </c>
      <c r="C420" t="s">
        <v>19</v>
      </c>
      <c r="D420" t="s">
        <v>20</v>
      </c>
      <c r="G420" t="s">
        <v>23</v>
      </c>
      <c r="I420" t="s">
        <v>24</v>
      </c>
      <c r="J420" t="s">
        <v>25</v>
      </c>
      <c r="K420" t="s">
        <v>26</v>
      </c>
      <c r="L420" t="s">
        <v>62</v>
      </c>
      <c r="M420" t="s">
        <v>316</v>
      </c>
      <c r="N420" t="s">
        <v>27</v>
      </c>
      <c r="O420" t="s">
        <v>317</v>
      </c>
      <c r="P420" t="s">
        <v>320</v>
      </c>
    </row>
    <row r="421" spans="2:16">
      <c r="B421" t="s">
        <v>18</v>
      </c>
      <c r="C421" t="s">
        <v>19</v>
      </c>
      <c r="D421" t="s">
        <v>20</v>
      </c>
      <c r="G421" t="s">
        <v>23</v>
      </c>
      <c r="I421" t="s">
        <v>24</v>
      </c>
      <c r="J421" t="s">
        <v>25</v>
      </c>
      <c r="K421" t="s">
        <v>26</v>
      </c>
      <c r="L421" t="s">
        <v>62</v>
      </c>
      <c r="M421" t="s">
        <v>316</v>
      </c>
      <c r="N421" t="s">
        <v>27</v>
      </c>
      <c r="O421" t="s">
        <v>317</v>
      </c>
      <c r="P421" t="s">
        <v>321</v>
      </c>
    </row>
    <row r="422" spans="2:16">
      <c r="B422" t="s">
        <v>18</v>
      </c>
      <c r="C422" t="s">
        <v>19</v>
      </c>
      <c r="D422" t="s">
        <v>20</v>
      </c>
      <c r="G422" t="s">
        <v>23</v>
      </c>
      <c r="I422" t="s">
        <v>24</v>
      </c>
      <c r="J422" t="s">
        <v>25</v>
      </c>
      <c r="K422" t="s">
        <v>26</v>
      </c>
      <c r="L422" t="s">
        <v>62</v>
      </c>
      <c r="M422" t="s">
        <v>316</v>
      </c>
      <c r="N422" t="s">
        <v>27</v>
      </c>
      <c r="O422" t="s">
        <v>317</v>
      </c>
      <c r="P422" t="s">
        <v>322</v>
      </c>
    </row>
    <row r="423" spans="2:16">
      <c r="B423" t="s">
        <v>18</v>
      </c>
      <c r="C423" t="s">
        <v>19</v>
      </c>
      <c r="D423" t="s">
        <v>20</v>
      </c>
      <c r="G423" t="s">
        <v>23</v>
      </c>
      <c r="I423" t="s">
        <v>24</v>
      </c>
      <c r="J423" t="s">
        <v>25</v>
      </c>
      <c r="K423" t="s">
        <v>26</v>
      </c>
      <c r="L423" t="s">
        <v>62</v>
      </c>
      <c r="M423" t="s">
        <v>316</v>
      </c>
      <c r="N423" t="s">
        <v>27</v>
      </c>
      <c r="O423" t="s">
        <v>317</v>
      </c>
      <c r="P423" t="s">
        <v>323</v>
      </c>
    </row>
    <row r="424" spans="2:16">
      <c r="B424" t="s">
        <v>18</v>
      </c>
      <c r="C424" t="s">
        <v>19</v>
      </c>
      <c r="D424" t="s">
        <v>20</v>
      </c>
      <c r="G424" t="s">
        <v>23</v>
      </c>
      <c r="I424" t="s">
        <v>24</v>
      </c>
      <c r="J424" t="s">
        <v>25</v>
      </c>
      <c r="K424" t="s">
        <v>26</v>
      </c>
      <c r="L424" t="s">
        <v>62</v>
      </c>
      <c r="M424" t="s">
        <v>316</v>
      </c>
      <c r="N424" t="s">
        <v>27</v>
      </c>
      <c r="O424" t="s">
        <v>317</v>
      </c>
      <c r="P424" t="s">
        <v>324</v>
      </c>
    </row>
    <row r="425" spans="2:16">
      <c r="B425" t="s">
        <v>18</v>
      </c>
      <c r="C425" t="s">
        <v>19</v>
      </c>
      <c r="D425" t="s">
        <v>20</v>
      </c>
      <c r="G425" t="s">
        <v>23</v>
      </c>
      <c r="I425" t="s">
        <v>24</v>
      </c>
      <c r="J425" t="s">
        <v>25</v>
      </c>
      <c r="K425" t="s">
        <v>26</v>
      </c>
      <c r="L425" t="s">
        <v>62</v>
      </c>
      <c r="M425" t="s">
        <v>316</v>
      </c>
      <c r="N425" t="s">
        <v>27</v>
      </c>
      <c r="O425" t="s">
        <v>317</v>
      </c>
      <c r="P425" t="s">
        <v>325</v>
      </c>
    </row>
    <row r="426" spans="2:16">
      <c r="B426" t="s">
        <v>18</v>
      </c>
      <c r="C426" t="s">
        <v>19</v>
      </c>
      <c r="D426" t="s">
        <v>20</v>
      </c>
      <c r="G426" t="s">
        <v>23</v>
      </c>
      <c r="I426" t="s">
        <v>24</v>
      </c>
      <c r="J426" t="s">
        <v>25</v>
      </c>
      <c r="K426" t="s">
        <v>26</v>
      </c>
      <c r="L426" t="s">
        <v>62</v>
      </c>
      <c r="M426" t="s">
        <v>316</v>
      </c>
      <c r="N426" t="s">
        <v>27</v>
      </c>
      <c r="O426" t="s">
        <v>317</v>
      </c>
      <c r="P426" t="s">
        <v>326</v>
      </c>
    </row>
    <row r="427" spans="2:16">
      <c r="B427" t="s">
        <v>18</v>
      </c>
      <c r="C427" t="s">
        <v>19</v>
      </c>
      <c r="D427" t="s">
        <v>20</v>
      </c>
      <c r="G427" t="s">
        <v>23</v>
      </c>
      <c r="I427" t="s">
        <v>24</v>
      </c>
      <c r="J427" t="s">
        <v>25</v>
      </c>
      <c r="K427" t="s">
        <v>26</v>
      </c>
      <c r="L427" t="s">
        <v>62</v>
      </c>
      <c r="M427" t="s">
        <v>316</v>
      </c>
      <c r="N427" t="s">
        <v>27</v>
      </c>
      <c r="O427" t="s">
        <v>317</v>
      </c>
      <c r="P427" t="s">
        <v>327</v>
      </c>
    </row>
    <row r="428" spans="2:16">
      <c r="B428" t="s">
        <v>18</v>
      </c>
      <c r="C428" t="s">
        <v>19</v>
      </c>
      <c r="D428" t="s">
        <v>20</v>
      </c>
      <c r="G428" t="s">
        <v>23</v>
      </c>
      <c r="I428" t="s">
        <v>247</v>
      </c>
      <c r="J428" t="s">
        <v>248</v>
      </c>
      <c r="K428" t="s">
        <v>249</v>
      </c>
      <c r="L428" t="s">
        <v>224</v>
      </c>
      <c r="M428" t="s">
        <v>225</v>
      </c>
      <c r="N428" t="s">
        <v>42</v>
      </c>
      <c r="O428" t="s">
        <v>317</v>
      </c>
      <c r="P428" t="s">
        <v>328</v>
      </c>
    </row>
    <row r="429" spans="2:16">
      <c r="B429" t="s">
        <v>18</v>
      </c>
      <c r="C429" t="s">
        <v>19</v>
      </c>
      <c r="D429" t="s">
        <v>20</v>
      </c>
      <c r="G429" t="s">
        <v>23</v>
      </c>
      <c r="I429" t="s">
        <v>247</v>
      </c>
      <c r="J429" t="s">
        <v>248</v>
      </c>
      <c r="K429" t="s">
        <v>249</v>
      </c>
      <c r="L429" t="s">
        <v>224</v>
      </c>
      <c r="M429" t="s">
        <v>225</v>
      </c>
      <c r="N429" t="s">
        <v>42</v>
      </c>
      <c r="O429" t="s">
        <v>317</v>
      </c>
      <c r="P429" t="s">
        <v>329</v>
      </c>
    </row>
    <row r="430" spans="2:16">
      <c r="B430" t="s">
        <v>18</v>
      </c>
      <c r="C430" t="s">
        <v>19</v>
      </c>
      <c r="D430" t="s">
        <v>20</v>
      </c>
      <c r="G430" t="s">
        <v>23</v>
      </c>
      <c r="I430" t="s">
        <v>247</v>
      </c>
      <c r="J430" t="s">
        <v>248</v>
      </c>
      <c r="K430" t="s">
        <v>249</v>
      </c>
      <c r="L430" t="s">
        <v>224</v>
      </c>
      <c r="M430" t="s">
        <v>225</v>
      </c>
      <c r="N430" t="s">
        <v>42</v>
      </c>
      <c r="O430" t="s">
        <v>317</v>
      </c>
      <c r="P430" t="s">
        <v>330</v>
      </c>
    </row>
    <row r="431" spans="2:16">
      <c r="B431" t="s">
        <v>18</v>
      </c>
      <c r="C431" t="s">
        <v>19</v>
      </c>
      <c r="D431" t="s">
        <v>20</v>
      </c>
      <c r="G431" t="s">
        <v>23</v>
      </c>
      <c r="I431" t="s">
        <v>247</v>
      </c>
      <c r="J431" t="s">
        <v>248</v>
      </c>
      <c r="K431" t="s">
        <v>249</v>
      </c>
      <c r="L431" t="s">
        <v>224</v>
      </c>
      <c r="M431" t="s">
        <v>225</v>
      </c>
      <c r="N431" t="s">
        <v>42</v>
      </c>
      <c r="O431" t="s">
        <v>317</v>
      </c>
      <c r="P431" t="s">
        <v>331</v>
      </c>
    </row>
    <row r="432" spans="2:16">
      <c r="B432" t="s">
        <v>18</v>
      </c>
      <c r="C432" t="s">
        <v>19</v>
      </c>
      <c r="D432" t="s">
        <v>20</v>
      </c>
      <c r="G432" t="s">
        <v>23</v>
      </c>
      <c r="I432" t="s">
        <v>247</v>
      </c>
      <c r="J432" t="s">
        <v>248</v>
      </c>
      <c r="K432" t="s">
        <v>249</v>
      </c>
      <c r="L432" t="s">
        <v>224</v>
      </c>
      <c r="M432" t="s">
        <v>225</v>
      </c>
      <c r="N432" t="s">
        <v>42</v>
      </c>
      <c r="O432" t="s">
        <v>317</v>
      </c>
      <c r="P432" t="s">
        <v>332</v>
      </c>
    </row>
    <row r="433" spans="2:16">
      <c r="B433" t="s">
        <v>18</v>
      </c>
      <c r="C433" t="s">
        <v>19</v>
      </c>
      <c r="D433" t="s">
        <v>20</v>
      </c>
      <c r="G433" t="s">
        <v>23</v>
      </c>
      <c r="I433" t="s">
        <v>247</v>
      </c>
      <c r="J433" t="s">
        <v>248</v>
      </c>
      <c r="K433" t="s">
        <v>249</v>
      </c>
      <c r="L433" t="s">
        <v>224</v>
      </c>
      <c r="M433" t="s">
        <v>225</v>
      </c>
      <c r="N433" t="s">
        <v>42</v>
      </c>
      <c r="O433" t="s">
        <v>317</v>
      </c>
      <c r="P433" t="s">
        <v>333</v>
      </c>
    </row>
    <row r="434" spans="2:16">
      <c r="B434" t="s">
        <v>18</v>
      </c>
      <c r="C434" t="s">
        <v>19</v>
      </c>
      <c r="D434" t="s">
        <v>20</v>
      </c>
      <c r="G434" t="s">
        <v>23</v>
      </c>
      <c r="I434" t="s">
        <v>24</v>
      </c>
      <c r="J434" t="s">
        <v>334</v>
      </c>
      <c r="K434" t="s">
        <v>335</v>
      </c>
      <c r="L434" t="s">
        <v>62</v>
      </c>
      <c r="M434" t="s">
        <v>316</v>
      </c>
      <c r="N434" t="s">
        <v>27</v>
      </c>
      <c r="O434" t="s">
        <v>317</v>
      </c>
      <c r="P434" t="s">
        <v>336</v>
      </c>
    </row>
    <row r="435" spans="2:16">
      <c r="B435" t="s">
        <v>18</v>
      </c>
      <c r="C435" t="s">
        <v>19</v>
      </c>
      <c r="D435" t="s">
        <v>20</v>
      </c>
      <c r="G435" t="s">
        <v>23</v>
      </c>
      <c r="I435" t="s">
        <v>24</v>
      </c>
      <c r="J435" t="s">
        <v>334</v>
      </c>
      <c r="K435" t="s">
        <v>335</v>
      </c>
      <c r="L435" t="s">
        <v>62</v>
      </c>
      <c r="M435" t="s">
        <v>316</v>
      </c>
      <c r="N435" t="s">
        <v>27</v>
      </c>
      <c r="O435" t="s">
        <v>317</v>
      </c>
      <c r="P435" t="s">
        <v>337</v>
      </c>
    </row>
    <row r="436" spans="2:16">
      <c r="B436" t="s">
        <v>18</v>
      </c>
      <c r="C436" t="s">
        <v>19</v>
      </c>
      <c r="D436" t="s">
        <v>20</v>
      </c>
      <c r="G436" t="s">
        <v>23</v>
      </c>
      <c r="I436" t="s">
        <v>24</v>
      </c>
      <c r="J436" t="s">
        <v>334</v>
      </c>
      <c r="K436" t="s">
        <v>335</v>
      </c>
      <c r="L436" t="s">
        <v>62</v>
      </c>
      <c r="M436" t="s">
        <v>316</v>
      </c>
      <c r="N436" t="s">
        <v>27</v>
      </c>
      <c r="O436" t="s">
        <v>317</v>
      </c>
      <c r="P436" t="s">
        <v>338</v>
      </c>
    </row>
    <row r="437" spans="2:16">
      <c r="B437" t="s">
        <v>18</v>
      </c>
      <c r="C437" t="s">
        <v>19</v>
      </c>
      <c r="D437" t="s">
        <v>20</v>
      </c>
      <c r="G437" t="s">
        <v>23</v>
      </c>
      <c r="I437" t="s">
        <v>24</v>
      </c>
      <c r="J437" t="s">
        <v>334</v>
      </c>
      <c r="K437" t="s">
        <v>335</v>
      </c>
      <c r="L437" t="s">
        <v>62</v>
      </c>
      <c r="M437" t="s">
        <v>316</v>
      </c>
      <c r="N437" t="s">
        <v>27</v>
      </c>
      <c r="O437" t="s">
        <v>317</v>
      </c>
      <c r="P437" t="s">
        <v>135</v>
      </c>
    </row>
    <row r="438" spans="2:16">
      <c r="B438" t="s">
        <v>18</v>
      </c>
      <c r="C438" t="s">
        <v>19</v>
      </c>
      <c r="D438" t="s">
        <v>20</v>
      </c>
      <c r="G438" t="s">
        <v>23</v>
      </c>
      <c r="I438" t="s">
        <v>24</v>
      </c>
      <c r="J438" t="s">
        <v>334</v>
      </c>
      <c r="K438" t="s">
        <v>335</v>
      </c>
      <c r="L438" t="s">
        <v>62</v>
      </c>
      <c r="M438" t="s">
        <v>316</v>
      </c>
      <c r="N438" t="s">
        <v>27</v>
      </c>
      <c r="O438" t="s">
        <v>317</v>
      </c>
      <c r="P438" t="s">
        <v>339</v>
      </c>
    </row>
    <row r="439" spans="2:16">
      <c r="B439" t="s">
        <v>18</v>
      </c>
      <c r="C439" t="s">
        <v>19</v>
      </c>
      <c r="D439" t="s">
        <v>20</v>
      </c>
      <c r="G439" t="s">
        <v>23</v>
      </c>
      <c r="I439" t="s">
        <v>54</v>
      </c>
      <c r="J439" t="s">
        <v>60</v>
      </c>
      <c r="K439" t="s">
        <v>61</v>
      </c>
      <c r="L439" t="s">
        <v>98</v>
      </c>
      <c r="M439" t="s">
        <v>99</v>
      </c>
      <c r="N439" t="s">
        <v>58</v>
      </c>
      <c r="O439" t="s">
        <v>317</v>
      </c>
      <c r="P439" t="s">
        <v>95</v>
      </c>
    </row>
    <row r="440" spans="2:16">
      <c r="B440" t="s">
        <v>18</v>
      </c>
      <c r="C440" t="s">
        <v>19</v>
      </c>
      <c r="D440" t="s">
        <v>20</v>
      </c>
      <c r="G440" t="s">
        <v>23</v>
      </c>
      <c r="I440" t="s">
        <v>54</v>
      </c>
      <c r="J440" t="s">
        <v>55</v>
      </c>
      <c r="K440" t="s">
        <v>56</v>
      </c>
      <c r="L440" t="s">
        <v>98</v>
      </c>
      <c r="M440" t="s">
        <v>99</v>
      </c>
      <c r="N440" t="s">
        <v>58</v>
      </c>
      <c r="O440" t="s">
        <v>317</v>
      </c>
      <c r="P440" t="s">
        <v>95</v>
      </c>
    </row>
    <row r="441" spans="2:16">
      <c r="B441" t="s">
        <v>18</v>
      </c>
      <c r="C441" t="s">
        <v>19</v>
      </c>
      <c r="D441" t="s">
        <v>20</v>
      </c>
      <c r="G441" t="s">
        <v>23</v>
      </c>
      <c r="I441" t="s">
        <v>64</v>
      </c>
      <c r="J441" t="s">
        <v>65</v>
      </c>
      <c r="K441" t="s">
        <v>66</v>
      </c>
      <c r="L441" t="s">
        <v>313</v>
      </c>
      <c r="M441" t="s">
        <v>314</v>
      </c>
      <c r="N441" t="s">
        <v>58</v>
      </c>
      <c r="O441" t="s">
        <v>317</v>
      </c>
      <c r="P441" t="s">
        <v>315</v>
      </c>
    </row>
    <row r="442" spans="2:16">
      <c r="B442" t="s">
        <v>18</v>
      </c>
      <c r="C442" t="s">
        <v>19</v>
      </c>
      <c r="D442" t="s">
        <v>20</v>
      </c>
      <c r="G442" t="s">
        <v>23</v>
      </c>
      <c r="I442" t="s">
        <v>54</v>
      </c>
      <c r="J442" t="s">
        <v>83</v>
      </c>
      <c r="K442" t="s">
        <v>84</v>
      </c>
      <c r="L442" t="s">
        <v>98</v>
      </c>
      <c r="M442" t="s">
        <v>99</v>
      </c>
      <c r="N442" t="s">
        <v>58</v>
      </c>
      <c r="O442" t="s">
        <v>317</v>
      </c>
      <c r="P442" t="s">
        <v>95</v>
      </c>
    </row>
    <row r="443" spans="2:16">
      <c r="B443" t="s">
        <v>18</v>
      </c>
      <c r="C443" t="s">
        <v>19</v>
      </c>
      <c r="D443" t="s">
        <v>20</v>
      </c>
      <c r="G443" t="s">
        <v>23</v>
      </c>
      <c r="I443" t="s">
        <v>54</v>
      </c>
      <c r="J443" t="s">
        <v>143</v>
      </c>
      <c r="K443" t="s">
        <v>144</v>
      </c>
      <c r="L443" t="s">
        <v>98</v>
      </c>
      <c r="M443" t="s">
        <v>99</v>
      </c>
      <c r="N443" t="s">
        <v>27</v>
      </c>
      <c r="O443" t="s">
        <v>317</v>
      </c>
      <c r="P443" t="s">
        <v>95</v>
      </c>
    </row>
    <row r="444" spans="2:16">
      <c r="B444" t="s">
        <v>18</v>
      </c>
      <c r="C444" t="s">
        <v>19</v>
      </c>
      <c r="D444" t="s">
        <v>20</v>
      </c>
      <c r="G444" t="s">
        <v>23</v>
      </c>
      <c r="I444" t="s">
        <v>54</v>
      </c>
      <c r="J444" t="s">
        <v>79</v>
      </c>
      <c r="K444" t="s">
        <v>80</v>
      </c>
      <c r="N444" t="s">
        <v>81</v>
      </c>
      <c r="O444" t="s">
        <v>317</v>
      </c>
      <c r="P444" t="s">
        <v>95</v>
      </c>
    </row>
    <row r="445" spans="2:16">
      <c r="B445" t="s">
        <v>18</v>
      </c>
      <c r="C445" t="s">
        <v>19</v>
      </c>
      <c r="D445" t="s">
        <v>20</v>
      </c>
      <c r="G445" t="s">
        <v>23</v>
      </c>
      <c r="I445" t="s">
        <v>64</v>
      </c>
      <c r="J445" t="s">
        <v>65</v>
      </c>
      <c r="K445" t="s">
        <v>66</v>
      </c>
      <c r="L445" t="s">
        <v>98</v>
      </c>
      <c r="M445" t="s">
        <v>99</v>
      </c>
      <c r="N445" t="s">
        <v>58</v>
      </c>
      <c r="O445" t="s">
        <v>317</v>
      </c>
      <c r="P445" t="s">
        <v>95</v>
      </c>
    </row>
    <row r="446" spans="2:16">
      <c r="B446" t="s">
        <v>18</v>
      </c>
      <c r="C446" t="s">
        <v>19</v>
      </c>
      <c r="D446" t="s">
        <v>20</v>
      </c>
      <c r="G446" t="s">
        <v>23</v>
      </c>
      <c r="I446" t="s">
        <v>247</v>
      </c>
      <c r="J446" t="s">
        <v>273</v>
      </c>
      <c r="K446" t="s">
        <v>274</v>
      </c>
      <c r="L446" t="s">
        <v>224</v>
      </c>
      <c r="M446" t="s">
        <v>225</v>
      </c>
      <c r="N446" t="s">
        <v>275</v>
      </c>
      <c r="O446" t="s">
        <v>317</v>
      </c>
      <c r="P446" t="s">
        <v>340</v>
      </c>
    </row>
    <row r="447" spans="2:16">
      <c r="B447" t="s">
        <v>18</v>
      </c>
      <c r="C447" t="s">
        <v>19</v>
      </c>
      <c r="D447" t="s">
        <v>20</v>
      </c>
      <c r="G447" t="s">
        <v>23</v>
      </c>
      <c r="I447" t="s">
        <v>247</v>
      </c>
      <c r="J447" t="s">
        <v>273</v>
      </c>
      <c r="K447" t="s">
        <v>274</v>
      </c>
      <c r="L447" t="s">
        <v>224</v>
      </c>
      <c r="M447" t="s">
        <v>225</v>
      </c>
      <c r="N447" t="s">
        <v>275</v>
      </c>
      <c r="O447" t="s">
        <v>317</v>
      </c>
      <c r="P447" t="s">
        <v>341</v>
      </c>
    </row>
    <row r="448" spans="2:16">
      <c r="B448" t="s">
        <v>18</v>
      </c>
      <c r="C448" t="s">
        <v>19</v>
      </c>
      <c r="D448" t="s">
        <v>20</v>
      </c>
      <c r="G448" t="s">
        <v>23</v>
      </c>
      <c r="I448" t="s">
        <v>54</v>
      </c>
      <c r="J448" t="s">
        <v>60</v>
      </c>
      <c r="K448" t="s">
        <v>61</v>
      </c>
      <c r="N448" t="s">
        <v>58</v>
      </c>
      <c r="O448" t="s">
        <v>317</v>
      </c>
      <c r="P448" t="s">
        <v>342</v>
      </c>
    </row>
    <row r="449" spans="2:16">
      <c r="B449" t="s">
        <v>18</v>
      </c>
      <c r="C449" t="s">
        <v>19</v>
      </c>
      <c r="D449" t="s">
        <v>20</v>
      </c>
      <c r="G449" t="s">
        <v>23</v>
      </c>
      <c r="I449" t="s">
        <v>147</v>
      </c>
      <c r="J449" t="s">
        <v>250</v>
      </c>
      <c r="K449" t="s">
        <v>251</v>
      </c>
      <c r="N449" t="s">
        <v>27</v>
      </c>
      <c r="O449" t="s">
        <v>317</v>
      </c>
      <c r="P449" t="s">
        <v>343</v>
      </c>
    </row>
    <row r="450" spans="2:16">
      <c r="B450" t="s">
        <v>18</v>
      </c>
      <c r="C450" t="s">
        <v>19</v>
      </c>
      <c r="D450" t="s">
        <v>20</v>
      </c>
      <c r="G450" t="s">
        <v>23</v>
      </c>
      <c r="I450" t="s">
        <v>64</v>
      </c>
      <c r="J450" t="s">
        <v>100</v>
      </c>
      <c r="K450" t="s">
        <v>101</v>
      </c>
      <c r="L450" t="s">
        <v>98</v>
      </c>
      <c r="M450" t="s">
        <v>99</v>
      </c>
      <c r="N450" t="s">
        <v>58</v>
      </c>
      <c r="O450" t="s">
        <v>317</v>
      </c>
      <c r="P450" t="s">
        <v>95</v>
      </c>
    </row>
    <row r="451" spans="2:16">
      <c r="B451" t="s">
        <v>18</v>
      </c>
      <c r="C451" t="s">
        <v>19</v>
      </c>
      <c r="D451" t="s">
        <v>20</v>
      </c>
      <c r="G451" t="s">
        <v>23</v>
      </c>
      <c r="I451" t="s">
        <v>45</v>
      </c>
      <c r="J451" t="s">
        <v>218</v>
      </c>
      <c r="K451" t="s">
        <v>219</v>
      </c>
      <c r="N451" t="s">
        <v>23</v>
      </c>
      <c r="O451" t="s">
        <v>317</v>
      </c>
      <c r="P451" t="s">
        <v>344</v>
      </c>
    </row>
    <row r="452" spans="2:16">
      <c r="B452" t="s">
        <v>18</v>
      </c>
      <c r="C452" t="s">
        <v>19</v>
      </c>
      <c r="D452" t="s">
        <v>20</v>
      </c>
      <c r="G452" t="s">
        <v>23</v>
      </c>
      <c r="J452" t="s">
        <v>345</v>
      </c>
      <c r="K452" t="s">
        <v>346</v>
      </c>
      <c r="N452" t="s">
        <v>23</v>
      </c>
      <c r="O452" t="s">
        <v>317</v>
      </c>
      <c r="P452" t="s">
        <v>347</v>
      </c>
    </row>
    <row r="453" spans="2:16">
      <c r="B453" t="s">
        <v>18</v>
      </c>
      <c r="C453" t="s">
        <v>19</v>
      </c>
      <c r="D453" t="s">
        <v>20</v>
      </c>
      <c r="G453" t="s">
        <v>23</v>
      </c>
      <c r="I453" t="s">
        <v>348</v>
      </c>
      <c r="J453" t="s">
        <v>349</v>
      </c>
      <c r="K453" t="s">
        <v>350</v>
      </c>
      <c r="N453" t="s">
        <v>42</v>
      </c>
      <c r="O453" t="s">
        <v>317</v>
      </c>
      <c r="P453" t="s">
        <v>351</v>
      </c>
    </row>
    <row r="454" spans="2:16">
      <c r="B454" t="s">
        <v>18</v>
      </c>
      <c r="C454" t="s">
        <v>19</v>
      </c>
      <c r="D454" t="s">
        <v>20</v>
      </c>
      <c r="G454" t="s">
        <v>23</v>
      </c>
      <c r="I454" t="s">
        <v>50</v>
      </c>
      <c r="J454" t="s">
        <v>239</v>
      </c>
      <c r="K454" t="s">
        <v>240</v>
      </c>
      <c r="N454" t="s">
        <v>27</v>
      </c>
      <c r="O454" t="s">
        <v>317</v>
      </c>
      <c r="P454" t="s">
        <v>352</v>
      </c>
    </row>
    <row r="455" spans="2:16">
      <c r="B455" t="s">
        <v>18</v>
      </c>
      <c r="C455" t="s">
        <v>19</v>
      </c>
      <c r="D455" t="s">
        <v>20</v>
      </c>
      <c r="G455" t="s">
        <v>23</v>
      </c>
      <c r="I455" t="s">
        <v>45</v>
      </c>
      <c r="J455" t="s">
        <v>46</v>
      </c>
      <c r="K455" t="s">
        <v>47</v>
      </c>
      <c r="N455" t="s">
        <v>23</v>
      </c>
      <c r="O455" t="s">
        <v>317</v>
      </c>
      <c r="P455" t="s">
        <v>353</v>
      </c>
    </row>
    <row r="456" spans="2:16">
      <c r="B456" t="s">
        <v>18</v>
      </c>
      <c r="C456" t="s">
        <v>19</v>
      </c>
      <c r="D456" t="s">
        <v>20</v>
      </c>
      <c r="G456" t="s">
        <v>23</v>
      </c>
      <c r="I456" t="s">
        <v>186</v>
      </c>
      <c r="J456" t="s">
        <v>187</v>
      </c>
      <c r="K456" t="s">
        <v>188</v>
      </c>
      <c r="N456" t="s">
        <v>42</v>
      </c>
      <c r="O456" t="s">
        <v>317</v>
      </c>
      <c r="P456" t="s">
        <v>354</v>
      </c>
    </row>
    <row r="457" spans="2:16">
      <c r="B457" t="s">
        <v>18</v>
      </c>
      <c r="C457" t="s">
        <v>19</v>
      </c>
      <c r="D457" t="s">
        <v>20</v>
      </c>
      <c r="G457" t="s">
        <v>23</v>
      </c>
      <c r="J457" t="s">
        <v>252</v>
      </c>
      <c r="K457" t="s">
        <v>253</v>
      </c>
      <c r="N457" t="s">
        <v>23</v>
      </c>
      <c r="O457" t="s">
        <v>317</v>
      </c>
      <c r="P457" t="s">
        <v>355</v>
      </c>
    </row>
    <row r="458" spans="2:16">
      <c r="B458" t="s">
        <v>18</v>
      </c>
      <c r="C458" t="s">
        <v>19</v>
      </c>
      <c r="D458" t="s">
        <v>20</v>
      </c>
      <c r="G458" t="s">
        <v>23</v>
      </c>
      <c r="J458" t="s">
        <v>228</v>
      </c>
      <c r="K458" t="s">
        <v>229</v>
      </c>
      <c r="N458" t="s">
        <v>23</v>
      </c>
      <c r="O458" t="s">
        <v>317</v>
      </c>
      <c r="P458" t="s">
        <v>356</v>
      </c>
    </row>
    <row r="459" spans="2:16">
      <c r="B459" t="s">
        <v>18</v>
      </c>
      <c r="C459" t="s">
        <v>19</v>
      </c>
      <c r="D459" t="s">
        <v>20</v>
      </c>
      <c r="G459" t="s">
        <v>23</v>
      </c>
      <c r="I459" t="s">
        <v>183</v>
      </c>
      <c r="J459" t="s">
        <v>184</v>
      </c>
      <c r="K459" t="s">
        <v>185</v>
      </c>
      <c r="N459" t="s">
        <v>42</v>
      </c>
      <c r="O459" t="s">
        <v>317</v>
      </c>
      <c r="P459" t="s">
        <v>357</v>
      </c>
    </row>
    <row r="460" spans="2:16">
      <c r="B460" t="s">
        <v>18</v>
      </c>
      <c r="C460" t="s">
        <v>19</v>
      </c>
      <c r="D460" t="s">
        <v>20</v>
      </c>
      <c r="G460" t="s">
        <v>23</v>
      </c>
      <c r="J460" t="s">
        <v>264</v>
      </c>
      <c r="K460" t="s">
        <v>265</v>
      </c>
      <c r="N460" t="s">
        <v>23</v>
      </c>
      <c r="O460" t="s">
        <v>317</v>
      </c>
      <c r="P460" t="s">
        <v>358</v>
      </c>
    </row>
    <row r="461" spans="2:16">
      <c r="B461" t="s">
        <v>18</v>
      </c>
      <c r="C461" t="s">
        <v>19</v>
      </c>
      <c r="D461" t="s">
        <v>20</v>
      </c>
      <c r="G461" t="s">
        <v>23</v>
      </c>
      <c r="J461" t="s">
        <v>252</v>
      </c>
      <c r="K461" t="s">
        <v>253</v>
      </c>
      <c r="N461" t="s">
        <v>23</v>
      </c>
      <c r="O461" t="s">
        <v>317</v>
      </c>
      <c r="P461" t="s">
        <v>359</v>
      </c>
    </row>
    <row r="462" spans="2:16">
      <c r="B462" t="s">
        <v>18</v>
      </c>
      <c r="C462" t="s">
        <v>19</v>
      </c>
      <c r="D462" t="s">
        <v>20</v>
      </c>
      <c r="G462" t="s">
        <v>23</v>
      </c>
      <c r="J462" t="s">
        <v>254</v>
      </c>
      <c r="K462" t="s">
        <v>255</v>
      </c>
      <c r="N462" t="s">
        <v>23</v>
      </c>
      <c r="O462" t="s">
        <v>317</v>
      </c>
      <c r="P462" t="s">
        <v>360</v>
      </c>
    </row>
    <row r="463" spans="2:16">
      <c r="B463" t="s">
        <v>18</v>
      </c>
      <c r="C463" t="s">
        <v>19</v>
      </c>
      <c r="D463" t="s">
        <v>20</v>
      </c>
      <c r="G463" t="s">
        <v>23</v>
      </c>
      <c r="I463" t="s">
        <v>24</v>
      </c>
      <c r="J463" t="s">
        <v>36</v>
      </c>
      <c r="K463" t="s">
        <v>37</v>
      </c>
      <c r="N463" t="s">
        <v>27</v>
      </c>
      <c r="O463" t="s">
        <v>317</v>
      </c>
      <c r="P463" t="s">
        <v>361</v>
      </c>
    </row>
    <row r="464" spans="2:16">
      <c r="B464" t="s">
        <v>18</v>
      </c>
      <c r="C464" t="s">
        <v>19</v>
      </c>
      <c r="D464" t="s">
        <v>20</v>
      </c>
      <c r="G464" t="s">
        <v>23</v>
      </c>
      <c r="J464" t="s">
        <v>232</v>
      </c>
      <c r="K464" t="s">
        <v>233</v>
      </c>
      <c r="N464" t="s">
        <v>23</v>
      </c>
      <c r="O464" t="s">
        <v>317</v>
      </c>
      <c r="P464" t="s">
        <v>362</v>
      </c>
    </row>
    <row r="465" spans="2:16">
      <c r="B465" t="s">
        <v>18</v>
      </c>
      <c r="C465" t="s">
        <v>19</v>
      </c>
      <c r="D465" t="s">
        <v>20</v>
      </c>
      <c r="G465" t="s">
        <v>23</v>
      </c>
      <c r="I465" t="s">
        <v>45</v>
      </c>
      <c r="J465" t="s">
        <v>212</v>
      </c>
      <c r="K465" t="s">
        <v>213</v>
      </c>
      <c r="N465" t="s">
        <v>23</v>
      </c>
      <c r="O465" t="s">
        <v>317</v>
      </c>
      <c r="P465" t="s">
        <v>363</v>
      </c>
    </row>
    <row r="466" spans="2:16">
      <c r="B466" t="s">
        <v>18</v>
      </c>
      <c r="C466" t="s">
        <v>19</v>
      </c>
      <c r="D466" t="s">
        <v>20</v>
      </c>
      <c r="G466" t="s">
        <v>23</v>
      </c>
      <c r="I466" t="s">
        <v>348</v>
      </c>
      <c r="J466" t="s">
        <v>349</v>
      </c>
      <c r="K466" t="s">
        <v>350</v>
      </c>
      <c r="N466" t="s">
        <v>42</v>
      </c>
      <c r="O466" t="s">
        <v>317</v>
      </c>
      <c r="P466" t="s">
        <v>364</v>
      </c>
    </row>
    <row r="467" spans="2:16">
      <c r="B467" t="s">
        <v>18</v>
      </c>
      <c r="C467" t="s">
        <v>19</v>
      </c>
      <c r="D467" t="s">
        <v>20</v>
      </c>
      <c r="G467" t="s">
        <v>23</v>
      </c>
      <c r="I467" t="s">
        <v>261</v>
      </c>
      <c r="J467" t="s">
        <v>262</v>
      </c>
      <c r="K467" t="s">
        <v>263</v>
      </c>
      <c r="N467" t="s">
        <v>27</v>
      </c>
      <c r="O467" t="s">
        <v>317</v>
      </c>
      <c r="P467" t="s">
        <v>365</v>
      </c>
    </row>
    <row r="468" spans="2:16">
      <c r="B468" t="s">
        <v>18</v>
      </c>
      <c r="C468" t="s">
        <v>19</v>
      </c>
      <c r="D468" t="s">
        <v>20</v>
      </c>
      <c r="G468" t="s">
        <v>23</v>
      </c>
      <c r="I468" t="s">
        <v>234</v>
      </c>
      <c r="J468" t="s">
        <v>235</v>
      </c>
      <c r="K468" t="s">
        <v>236</v>
      </c>
      <c r="N468" t="s">
        <v>58</v>
      </c>
      <c r="O468" t="s">
        <v>317</v>
      </c>
      <c r="P468" t="s">
        <v>366</v>
      </c>
    </row>
    <row r="469" spans="2:16">
      <c r="B469" t="s">
        <v>18</v>
      </c>
      <c r="C469" t="s">
        <v>19</v>
      </c>
      <c r="D469" t="s">
        <v>20</v>
      </c>
      <c r="G469" t="s">
        <v>23</v>
      </c>
      <c r="J469" t="s">
        <v>228</v>
      </c>
      <c r="K469" t="s">
        <v>229</v>
      </c>
      <c r="N469" t="s">
        <v>23</v>
      </c>
      <c r="O469" t="s">
        <v>317</v>
      </c>
      <c r="P469" t="s">
        <v>367</v>
      </c>
    </row>
    <row r="470" spans="2:16">
      <c r="B470" t="s">
        <v>18</v>
      </c>
      <c r="C470" t="s">
        <v>19</v>
      </c>
      <c r="D470" t="s">
        <v>20</v>
      </c>
      <c r="G470" t="s">
        <v>23</v>
      </c>
      <c r="I470" t="s">
        <v>215</v>
      </c>
      <c r="J470" t="s">
        <v>226</v>
      </c>
      <c r="K470" t="s">
        <v>227</v>
      </c>
      <c r="N470" t="s">
        <v>27</v>
      </c>
      <c r="O470" t="s">
        <v>317</v>
      </c>
      <c r="P470" t="s">
        <v>368</v>
      </c>
    </row>
    <row r="471" spans="2:16">
      <c r="B471" t="s">
        <v>18</v>
      </c>
      <c r="C471" t="s">
        <v>19</v>
      </c>
      <c r="D471" t="s">
        <v>20</v>
      </c>
      <c r="G471" t="s">
        <v>23</v>
      </c>
      <c r="I471" t="s">
        <v>256</v>
      </c>
      <c r="J471" t="s">
        <v>257</v>
      </c>
      <c r="K471" t="s">
        <v>258</v>
      </c>
      <c r="N471" t="s">
        <v>58</v>
      </c>
      <c r="O471" t="s">
        <v>317</v>
      </c>
      <c r="P471" t="s">
        <v>369</v>
      </c>
    </row>
    <row r="472" spans="2:16">
      <c r="B472" t="s">
        <v>18</v>
      </c>
      <c r="C472" t="s">
        <v>19</v>
      </c>
      <c r="D472" t="s">
        <v>20</v>
      </c>
      <c r="G472" t="s">
        <v>23</v>
      </c>
      <c r="J472" t="s">
        <v>237</v>
      </c>
      <c r="K472" t="s">
        <v>238</v>
      </c>
      <c r="N472" t="s">
        <v>23</v>
      </c>
      <c r="O472" t="s">
        <v>317</v>
      </c>
      <c r="P472" t="s">
        <v>370</v>
      </c>
    </row>
    <row r="473" spans="2:16">
      <c r="B473" t="s">
        <v>18</v>
      </c>
      <c r="C473" t="s">
        <v>19</v>
      </c>
      <c r="D473" t="s">
        <v>20</v>
      </c>
      <c r="G473" t="s">
        <v>23</v>
      </c>
      <c r="J473" t="s">
        <v>43</v>
      </c>
      <c r="K473" t="s">
        <v>44</v>
      </c>
      <c r="N473" t="s">
        <v>23</v>
      </c>
      <c r="O473" t="s">
        <v>317</v>
      </c>
      <c r="P473" t="s">
        <v>371</v>
      </c>
    </row>
    <row r="474" spans="2:16">
      <c r="B474" t="s">
        <v>18</v>
      </c>
      <c r="C474" t="s">
        <v>19</v>
      </c>
      <c r="D474" t="s">
        <v>20</v>
      </c>
      <c r="G474" t="s">
        <v>23</v>
      </c>
      <c r="I474" t="s">
        <v>54</v>
      </c>
      <c r="J474" t="s">
        <v>96</v>
      </c>
      <c r="K474" t="s">
        <v>97</v>
      </c>
      <c r="L474" t="s">
        <v>98</v>
      </c>
      <c r="M474" t="s">
        <v>99</v>
      </c>
      <c r="N474" t="s">
        <v>27</v>
      </c>
      <c r="O474" t="s">
        <v>317</v>
      </c>
      <c r="P474" t="s">
        <v>95</v>
      </c>
    </row>
    <row r="475" spans="2:16">
      <c r="B475" t="s">
        <v>18</v>
      </c>
      <c r="C475" t="s">
        <v>19</v>
      </c>
      <c r="D475" t="s">
        <v>20</v>
      </c>
      <c r="G475" t="s">
        <v>23</v>
      </c>
      <c r="J475" t="s">
        <v>30</v>
      </c>
      <c r="K475" t="s">
        <v>31</v>
      </c>
      <c r="N475" t="s">
        <v>23</v>
      </c>
      <c r="O475" t="s">
        <v>317</v>
      </c>
      <c r="P475" t="s">
        <v>372</v>
      </c>
    </row>
    <row r="476" spans="2:16">
      <c r="B476" t="s">
        <v>18</v>
      </c>
      <c r="C476" t="s">
        <v>19</v>
      </c>
      <c r="D476" t="s">
        <v>20</v>
      </c>
      <c r="G476" t="s">
        <v>23</v>
      </c>
      <c r="I476" t="s">
        <v>45</v>
      </c>
      <c r="J476" t="s">
        <v>281</v>
      </c>
      <c r="K476" t="s">
        <v>282</v>
      </c>
      <c r="N476" t="s">
        <v>23</v>
      </c>
      <c r="O476" t="s">
        <v>317</v>
      </c>
      <c r="P476" t="s">
        <v>373</v>
      </c>
    </row>
    <row r="477" spans="2:16">
      <c r="B477" t="s">
        <v>18</v>
      </c>
      <c r="C477" t="s">
        <v>19</v>
      </c>
      <c r="D477" t="s">
        <v>20</v>
      </c>
      <c r="G477" t="s">
        <v>23</v>
      </c>
      <c r="J477" t="s">
        <v>230</v>
      </c>
      <c r="K477" t="s">
        <v>231</v>
      </c>
      <c r="L477" t="s">
        <v>32</v>
      </c>
      <c r="M477" t="s">
        <v>33</v>
      </c>
      <c r="N477" t="s">
        <v>23</v>
      </c>
      <c r="O477" t="s">
        <v>317</v>
      </c>
      <c r="P477" t="s">
        <v>374</v>
      </c>
    </row>
    <row r="478" spans="2:16">
      <c r="B478" t="s">
        <v>18</v>
      </c>
      <c r="C478" t="s">
        <v>19</v>
      </c>
      <c r="D478" t="s">
        <v>20</v>
      </c>
      <c r="G478" t="s">
        <v>23</v>
      </c>
      <c r="I478" t="s">
        <v>375</v>
      </c>
      <c r="J478" t="s">
        <v>376</v>
      </c>
      <c r="K478" t="s">
        <v>377</v>
      </c>
      <c r="N478" t="s">
        <v>27</v>
      </c>
      <c r="O478" t="s">
        <v>317</v>
      </c>
      <c r="P478" t="s">
        <v>378</v>
      </c>
    </row>
    <row r="479" spans="2:16">
      <c r="B479" t="s">
        <v>18</v>
      </c>
      <c r="C479" t="s">
        <v>19</v>
      </c>
      <c r="D479" t="s">
        <v>20</v>
      </c>
      <c r="G479" t="s">
        <v>23</v>
      </c>
      <c r="J479" t="s">
        <v>252</v>
      </c>
      <c r="K479" t="s">
        <v>253</v>
      </c>
      <c r="N479" t="s">
        <v>23</v>
      </c>
      <c r="O479" t="s">
        <v>317</v>
      </c>
      <c r="P479" t="s">
        <v>379</v>
      </c>
    </row>
    <row r="480" spans="2:16">
      <c r="B480" t="s">
        <v>18</v>
      </c>
      <c r="C480" t="s">
        <v>19</v>
      </c>
      <c r="D480" t="s">
        <v>20</v>
      </c>
      <c r="G480" t="s">
        <v>23</v>
      </c>
      <c r="I480" t="s">
        <v>54</v>
      </c>
      <c r="J480" t="s">
        <v>60</v>
      </c>
      <c r="K480" t="s">
        <v>61</v>
      </c>
      <c r="N480" t="s">
        <v>58</v>
      </c>
      <c r="O480" t="s">
        <v>317</v>
      </c>
      <c r="P480" t="s">
        <v>380</v>
      </c>
    </row>
    <row r="481" spans="2:16">
      <c r="B481" t="s">
        <v>18</v>
      </c>
      <c r="C481" t="s">
        <v>19</v>
      </c>
      <c r="D481" t="s">
        <v>20</v>
      </c>
      <c r="G481" t="s">
        <v>23</v>
      </c>
      <c r="J481" t="s">
        <v>381</v>
      </c>
      <c r="K481" t="s">
        <v>382</v>
      </c>
      <c r="N481" t="s">
        <v>23</v>
      </c>
      <c r="O481" t="s">
        <v>317</v>
      </c>
      <c r="P481" t="s">
        <v>383</v>
      </c>
    </row>
    <row r="482" spans="2:16">
      <c r="B482" t="s">
        <v>18</v>
      </c>
      <c r="C482" t="s">
        <v>19</v>
      </c>
      <c r="D482" t="s">
        <v>20</v>
      </c>
      <c r="G482" t="s">
        <v>23</v>
      </c>
      <c r="J482" t="s">
        <v>232</v>
      </c>
      <c r="K482" t="s">
        <v>233</v>
      </c>
      <c r="N482" t="s">
        <v>23</v>
      </c>
      <c r="O482" t="s">
        <v>317</v>
      </c>
      <c r="P482" t="s">
        <v>384</v>
      </c>
    </row>
    <row r="483" spans="2:16">
      <c r="B483" t="s">
        <v>18</v>
      </c>
      <c r="C483" t="s">
        <v>19</v>
      </c>
      <c r="D483" t="s">
        <v>20</v>
      </c>
      <c r="G483" t="s">
        <v>23</v>
      </c>
      <c r="J483" t="s">
        <v>228</v>
      </c>
      <c r="K483" t="s">
        <v>229</v>
      </c>
      <c r="N483" t="s">
        <v>23</v>
      </c>
      <c r="O483" t="s">
        <v>317</v>
      </c>
      <c r="P483" t="s">
        <v>385</v>
      </c>
    </row>
    <row r="484" spans="2:16">
      <c r="B484" t="s">
        <v>18</v>
      </c>
      <c r="C484" t="s">
        <v>19</v>
      </c>
      <c r="D484" t="s">
        <v>20</v>
      </c>
      <c r="G484" t="s">
        <v>23</v>
      </c>
      <c r="J484" t="s">
        <v>386</v>
      </c>
      <c r="K484" t="s">
        <v>387</v>
      </c>
      <c r="N484" t="s">
        <v>23</v>
      </c>
      <c r="O484" t="s">
        <v>317</v>
      </c>
      <c r="P484" t="s">
        <v>388</v>
      </c>
    </row>
    <row r="485" spans="2:16">
      <c r="B485" t="s">
        <v>18</v>
      </c>
      <c r="C485" t="s">
        <v>19</v>
      </c>
      <c r="D485" t="s">
        <v>20</v>
      </c>
      <c r="G485" t="s">
        <v>23</v>
      </c>
      <c r="I485" t="s">
        <v>215</v>
      </c>
      <c r="J485" t="s">
        <v>226</v>
      </c>
      <c r="K485" t="s">
        <v>227</v>
      </c>
      <c r="N485" t="s">
        <v>27</v>
      </c>
      <c r="O485" t="s">
        <v>317</v>
      </c>
      <c r="P485" t="s">
        <v>389</v>
      </c>
    </row>
    <row r="486" spans="2:16">
      <c r="B486" t="s">
        <v>18</v>
      </c>
      <c r="C486" t="s">
        <v>19</v>
      </c>
      <c r="D486" t="s">
        <v>20</v>
      </c>
      <c r="G486" t="s">
        <v>23</v>
      </c>
      <c r="I486" t="s">
        <v>45</v>
      </c>
      <c r="J486" t="s">
        <v>212</v>
      </c>
      <c r="K486" t="s">
        <v>213</v>
      </c>
      <c r="N486" t="s">
        <v>23</v>
      </c>
      <c r="O486" t="s">
        <v>317</v>
      </c>
      <c r="P486" t="s">
        <v>390</v>
      </c>
    </row>
    <row r="487" spans="2:16">
      <c r="B487" t="s">
        <v>18</v>
      </c>
      <c r="C487" t="s">
        <v>19</v>
      </c>
      <c r="D487" t="s">
        <v>20</v>
      </c>
      <c r="G487" t="s">
        <v>23</v>
      </c>
      <c r="I487" t="s">
        <v>45</v>
      </c>
      <c r="J487" t="s">
        <v>212</v>
      </c>
      <c r="K487" t="s">
        <v>213</v>
      </c>
      <c r="N487" t="s">
        <v>23</v>
      </c>
      <c r="O487" t="s">
        <v>317</v>
      </c>
      <c r="P487" t="s">
        <v>391</v>
      </c>
    </row>
    <row r="488" spans="2:16">
      <c r="B488" t="s">
        <v>18</v>
      </c>
      <c r="C488" t="s">
        <v>19</v>
      </c>
      <c r="D488" t="s">
        <v>20</v>
      </c>
      <c r="G488" t="s">
        <v>23</v>
      </c>
      <c r="J488" t="s">
        <v>43</v>
      </c>
      <c r="K488" t="s">
        <v>44</v>
      </c>
      <c r="N488" t="s">
        <v>23</v>
      </c>
      <c r="O488" t="s">
        <v>317</v>
      </c>
      <c r="P488" t="s">
        <v>392</v>
      </c>
    </row>
    <row r="489" spans="2:16">
      <c r="B489" t="s">
        <v>18</v>
      </c>
      <c r="C489" t="s">
        <v>19</v>
      </c>
      <c r="D489" t="s">
        <v>20</v>
      </c>
      <c r="G489" t="s">
        <v>23</v>
      </c>
      <c r="J489" t="s">
        <v>206</v>
      </c>
      <c r="K489" t="s">
        <v>207</v>
      </c>
      <c r="N489" t="s">
        <v>23</v>
      </c>
      <c r="O489" t="s">
        <v>317</v>
      </c>
      <c r="P489" t="s">
        <v>393</v>
      </c>
    </row>
    <row r="490" spans="2:16">
      <c r="B490" t="s">
        <v>18</v>
      </c>
      <c r="C490" t="s">
        <v>19</v>
      </c>
      <c r="D490" t="s">
        <v>20</v>
      </c>
      <c r="G490" t="s">
        <v>23</v>
      </c>
      <c r="J490" t="s">
        <v>252</v>
      </c>
      <c r="K490" t="s">
        <v>253</v>
      </c>
      <c r="N490" t="s">
        <v>23</v>
      </c>
      <c r="O490" t="s">
        <v>317</v>
      </c>
      <c r="P490" t="s">
        <v>394</v>
      </c>
    </row>
    <row r="491" spans="2:16">
      <c r="B491" t="s">
        <v>18</v>
      </c>
      <c r="C491" t="s">
        <v>19</v>
      </c>
      <c r="D491" t="s">
        <v>20</v>
      </c>
      <c r="G491" t="s">
        <v>23</v>
      </c>
      <c r="I491" t="s">
        <v>24</v>
      </c>
      <c r="J491" t="s">
        <v>334</v>
      </c>
      <c r="K491" t="s">
        <v>335</v>
      </c>
      <c r="N491" t="s">
        <v>27</v>
      </c>
      <c r="O491" t="s">
        <v>317</v>
      </c>
      <c r="P491" t="s">
        <v>395</v>
      </c>
    </row>
    <row r="492" spans="2:16">
      <c r="B492" t="s">
        <v>18</v>
      </c>
      <c r="C492" t="s">
        <v>19</v>
      </c>
      <c r="D492" t="s">
        <v>20</v>
      </c>
      <c r="G492" t="s">
        <v>23</v>
      </c>
      <c r="I492" t="s">
        <v>45</v>
      </c>
      <c r="J492" t="s">
        <v>210</v>
      </c>
      <c r="K492" t="s">
        <v>211</v>
      </c>
      <c r="N492" t="s">
        <v>23</v>
      </c>
      <c r="O492" t="s">
        <v>317</v>
      </c>
      <c r="P492" t="s">
        <v>396</v>
      </c>
    </row>
    <row r="493" spans="2:16">
      <c r="B493" t="s">
        <v>18</v>
      </c>
      <c r="C493" t="s">
        <v>19</v>
      </c>
      <c r="D493" t="s">
        <v>20</v>
      </c>
      <c r="G493" t="s">
        <v>23</v>
      </c>
      <c r="I493" t="s">
        <v>348</v>
      </c>
      <c r="J493" t="s">
        <v>349</v>
      </c>
      <c r="K493" t="s">
        <v>350</v>
      </c>
      <c r="N493" t="s">
        <v>42</v>
      </c>
      <c r="O493" t="s">
        <v>317</v>
      </c>
      <c r="P493" t="s">
        <v>397</v>
      </c>
    </row>
    <row r="494" spans="2:16">
      <c r="B494" t="s">
        <v>18</v>
      </c>
      <c r="C494" t="s">
        <v>19</v>
      </c>
      <c r="D494" t="s">
        <v>20</v>
      </c>
      <c r="G494" t="s">
        <v>23</v>
      </c>
      <c r="I494" t="s">
        <v>247</v>
      </c>
      <c r="J494" t="s">
        <v>248</v>
      </c>
      <c r="K494" t="s">
        <v>249</v>
      </c>
      <c r="N494" t="s">
        <v>42</v>
      </c>
      <c r="O494" t="s">
        <v>317</v>
      </c>
      <c r="P494" t="s">
        <v>398</v>
      </c>
    </row>
    <row r="495" spans="2:16">
      <c r="B495" t="s">
        <v>18</v>
      </c>
      <c r="C495" t="s">
        <v>19</v>
      </c>
      <c r="D495" t="s">
        <v>20</v>
      </c>
      <c r="G495" t="s">
        <v>23</v>
      </c>
      <c r="I495" t="s">
        <v>256</v>
      </c>
      <c r="J495" t="s">
        <v>257</v>
      </c>
      <c r="K495" t="s">
        <v>258</v>
      </c>
      <c r="N495" t="s">
        <v>58</v>
      </c>
      <c r="O495" t="s">
        <v>317</v>
      </c>
      <c r="P495" t="s">
        <v>399</v>
      </c>
    </row>
    <row r="496" spans="2:16">
      <c r="B496" t="s">
        <v>18</v>
      </c>
      <c r="C496" t="s">
        <v>19</v>
      </c>
      <c r="D496" t="s">
        <v>20</v>
      </c>
      <c r="G496" t="s">
        <v>23</v>
      </c>
      <c r="J496" t="s">
        <v>252</v>
      </c>
      <c r="K496" t="s">
        <v>253</v>
      </c>
      <c r="N496" t="s">
        <v>23</v>
      </c>
      <c r="O496" t="s">
        <v>317</v>
      </c>
      <c r="P496" t="s">
        <v>400</v>
      </c>
    </row>
    <row r="497" spans="2:16">
      <c r="B497" t="s">
        <v>18</v>
      </c>
      <c r="C497" t="s">
        <v>19</v>
      </c>
      <c r="D497" t="s">
        <v>20</v>
      </c>
      <c r="G497" t="s">
        <v>23</v>
      </c>
      <c r="J497" t="s">
        <v>401</v>
      </c>
      <c r="K497" t="s">
        <v>402</v>
      </c>
      <c r="N497" t="s">
        <v>23</v>
      </c>
      <c r="O497" t="s">
        <v>317</v>
      </c>
      <c r="P497" t="s">
        <v>403</v>
      </c>
    </row>
    <row r="498" spans="2:16">
      <c r="B498" t="s">
        <v>18</v>
      </c>
      <c r="C498" t="s">
        <v>19</v>
      </c>
      <c r="D498" t="s">
        <v>20</v>
      </c>
      <c r="G498" t="s">
        <v>23</v>
      </c>
      <c r="I498" t="s">
        <v>45</v>
      </c>
      <c r="J498" t="s">
        <v>212</v>
      </c>
      <c r="K498" t="s">
        <v>213</v>
      </c>
      <c r="N498" t="s">
        <v>23</v>
      </c>
      <c r="O498" t="s">
        <v>317</v>
      </c>
      <c r="P498" t="s">
        <v>404</v>
      </c>
    </row>
    <row r="499" spans="2:16">
      <c r="B499" t="s">
        <v>18</v>
      </c>
      <c r="C499" t="s">
        <v>19</v>
      </c>
      <c r="D499" t="s">
        <v>20</v>
      </c>
      <c r="G499" t="s">
        <v>23</v>
      </c>
      <c r="I499" t="s">
        <v>45</v>
      </c>
      <c r="J499" t="s">
        <v>218</v>
      </c>
      <c r="K499" t="s">
        <v>219</v>
      </c>
      <c r="N499" t="s">
        <v>23</v>
      </c>
      <c r="O499" t="s">
        <v>317</v>
      </c>
      <c r="P499" t="s">
        <v>405</v>
      </c>
    </row>
    <row r="500" spans="2:16">
      <c r="B500" t="s">
        <v>18</v>
      </c>
      <c r="C500" t="s">
        <v>19</v>
      </c>
      <c r="D500" t="s">
        <v>20</v>
      </c>
      <c r="G500" t="s">
        <v>23</v>
      </c>
      <c r="I500" t="s">
        <v>261</v>
      </c>
      <c r="J500" t="s">
        <v>262</v>
      </c>
      <c r="K500" t="s">
        <v>263</v>
      </c>
      <c r="N500" t="s">
        <v>27</v>
      </c>
      <c r="O500" t="s">
        <v>317</v>
      </c>
      <c r="P500" t="s">
        <v>406</v>
      </c>
    </row>
    <row r="501" spans="2:16">
      <c r="B501" t="s">
        <v>18</v>
      </c>
      <c r="C501" t="s">
        <v>19</v>
      </c>
      <c r="D501" t="s">
        <v>20</v>
      </c>
      <c r="G501" t="s">
        <v>23</v>
      </c>
      <c r="J501" t="s">
        <v>222</v>
      </c>
      <c r="K501" t="s">
        <v>223</v>
      </c>
      <c r="N501" t="s">
        <v>23</v>
      </c>
      <c r="O501" t="s">
        <v>317</v>
      </c>
      <c r="P501" t="s">
        <v>407</v>
      </c>
    </row>
    <row r="502" spans="2:16">
      <c r="B502" t="s">
        <v>18</v>
      </c>
      <c r="C502" t="s">
        <v>19</v>
      </c>
      <c r="D502" t="s">
        <v>20</v>
      </c>
      <c r="G502" t="s">
        <v>23</v>
      </c>
      <c r="J502" t="s">
        <v>386</v>
      </c>
      <c r="K502" t="s">
        <v>387</v>
      </c>
      <c r="N502" t="s">
        <v>23</v>
      </c>
      <c r="O502" t="s">
        <v>317</v>
      </c>
      <c r="P502" t="s">
        <v>408</v>
      </c>
    </row>
    <row r="503" spans="2:16">
      <c r="B503" t="s">
        <v>18</v>
      </c>
      <c r="C503" t="s">
        <v>19</v>
      </c>
      <c r="D503" t="s">
        <v>20</v>
      </c>
      <c r="G503" t="s">
        <v>23</v>
      </c>
      <c r="J503" t="s">
        <v>34</v>
      </c>
      <c r="K503" t="s">
        <v>35</v>
      </c>
      <c r="N503" t="s">
        <v>23</v>
      </c>
      <c r="O503" t="s">
        <v>317</v>
      </c>
      <c r="P503" t="s">
        <v>409</v>
      </c>
    </row>
    <row r="504" spans="2:16">
      <c r="B504" t="s">
        <v>18</v>
      </c>
      <c r="C504" t="s">
        <v>19</v>
      </c>
      <c r="D504" t="s">
        <v>20</v>
      </c>
      <c r="G504" t="s">
        <v>23</v>
      </c>
      <c r="J504" t="s">
        <v>237</v>
      </c>
      <c r="K504" t="s">
        <v>238</v>
      </c>
      <c r="N504" t="s">
        <v>23</v>
      </c>
      <c r="O504" t="s">
        <v>317</v>
      </c>
      <c r="P504" t="s">
        <v>410</v>
      </c>
    </row>
    <row r="505" spans="2:16">
      <c r="B505" t="s">
        <v>18</v>
      </c>
      <c r="C505" t="s">
        <v>19</v>
      </c>
      <c r="D505" t="s">
        <v>20</v>
      </c>
      <c r="G505" t="s">
        <v>23</v>
      </c>
      <c r="J505" t="s">
        <v>386</v>
      </c>
      <c r="K505" t="s">
        <v>387</v>
      </c>
      <c r="N505" t="s">
        <v>23</v>
      </c>
      <c r="O505" t="s">
        <v>317</v>
      </c>
      <c r="P505" t="s">
        <v>411</v>
      </c>
    </row>
    <row r="506" spans="2:16">
      <c r="B506" t="s">
        <v>18</v>
      </c>
      <c r="C506" t="s">
        <v>19</v>
      </c>
      <c r="D506" t="s">
        <v>20</v>
      </c>
      <c r="G506" t="s">
        <v>23</v>
      </c>
      <c r="I506" t="s">
        <v>247</v>
      </c>
      <c r="J506" t="s">
        <v>248</v>
      </c>
      <c r="K506" t="s">
        <v>249</v>
      </c>
      <c r="L506" t="s">
        <v>32</v>
      </c>
      <c r="M506" t="s">
        <v>33</v>
      </c>
      <c r="N506" t="s">
        <v>42</v>
      </c>
      <c r="O506" t="s">
        <v>317</v>
      </c>
      <c r="P506" t="s">
        <v>374</v>
      </c>
    </row>
    <row r="507" spans="2:16">
      <c r="B507" t="s">
        <v>18</v>
      </c>
      <c r="C507" t="s">
        <v>19</v>
      </c>
      <c r="D507" t="s">
        <v>20</v>
      </c>
      <c r="G507" t="s">
        <v>23</v>
      </c>
      <c r="I507" t="s">
        <v>45</v>
      </c>
      <c r="J507" t="s">
        <v>212</v>
      </c>
      <c r="K507" t="s">
        <v>213</v>
      </c>
      <c r="N507" t="s">
        <v>23</v>
      </c>
      <c r="O507" t="s">
        <v>317</v>
      </c>
      <c r="P507" t="s">
        <v>412</v>
      </c>
    </row>
    <row r="508" spans="2:16">
      <c r="B508" t="s">
        <v>18</v>
      </c>
      <c r="C508" t="s">
        <v>19</v>
      </c>
      <c r="D508" t="s">
        <v>20</v>
      </c>
      <c r="G508" t="s">
        <v>23</v>
      </c>
      <c r="I508" t="s">
        <v>54</v>
      </c>
      <c r="J508" t="s">
        <v>60</v>
      </c>
      <c r="K508" t="s">
        <v>61</v>
      </c>
      <c r="N508" t="s">
        <v>58</v>
      </c>
      <c r="O508" t="s">
        <v>317</v>
      </c>
      <c r="P508" t="s">
        <v>413</v>
      </c>
    </row>
    <row r="509" spans="2:16">
      <c r="B509" t="s">
        <v>18</v>
      </c>
      <c r="C509" t="s">
        <v>19</v>
      </c>
      <c r="D509" t="s">
        <v>20</v>
      </c>
      <c r="G509" t="s">
        <v>23</v>
      </c>
      <c r="J509" t="s">
        <v>266</v>
      </c>
      <c r="K509" t="s">
        <v>267</v>
      </c>
      <c r="N509" t="s">
        <v>23</v>
      </c>
      <c r="O509" t="s">
        <v>317</v>
      </c>
      <c r="P509" t="s">
        <v>414</v>
      </c>
    </row>
    <row r="510" spans="2:16">
      <c r="B510" t="s">
        <v>18</v>
      </c>
      <c r="C510" t="s">
        <v>19</v>
      </c>
      <c r="D510" t="s">
        <v>20</v>
      </c>
      <c r="G510" t="s">
        <v>23</v>
      </c>
      <c r="J510" t="s">
        <v>206</v>
      </c>
      <c r="K510" t="s">
        <v>207</v>
      </c>
      <c r="N510" t="s">
        <v>23</v>
      </c>
      <c r="O510" t="s">
        <v>317</v>
      </c>
      <c r="P510" t="s">
        <v>415</v>
      </c>
    </row>
    <row r="511" spans="2:16">
      <c r="B511" t="s">
        <v>18</v>
      </c>
      <c r="C511" t="s">
        <v>19</v>
      </c>
      <c r="D511" t="s">
        <v>20</v>
      </c>
      <c r="G511" t="s">
        <v>23</v>
      </c>
      <c r="J511" t="s">
        <v>264</v>
      </c>
      <c r="K511" t="s">
        <v>265</v>
      </c>
      <c r="N511" t="s">
        <v>23</v>
      </c>
      <c r="O511" t="s">
        <v>317</v>
      </c>
      <c r="P511" t="s">
        <v>416</v>
      </c>
    </row>
    <row r="512" spans="2:16">
      <c r="B512" t="s">
        <v>18</v>
      </c>
      <c r="C512" t="s">
        <v>19</v>
      </c>
      <c r="D512" t="s">
        <v>20</v>
      </c>
      <c r="G512" t="s">
        <v>23</v>
      </c>
      <c r="I512" t="s">
        <v>215</v>
      </c>
      <c r="J512" t="s">
        <v>226</v>
      </c>
      <c r="K512" t="s">
        <v>227</v>
      </c>
      <c r="N512" t="s">
        <v>27</v>
      </c>
      <c r="O512" t="s">
        <v>317</v>
      </c>
      <c r="P512" t="s">
        <v>417</v>
      </c>
    </row>
    <row r="513" spans="2:16">
      <c r="B513" t="s">
        <v>18</v>
      </c>
      <c r="C513" t="s">
        <v>19</v>
      </c>
      <c r="D513" t="s">
        <v>20</v>
      </c>
      <c r="G513" t="s">
        <v>23</v>
      </c>
      <c r="J513" t="s">
        <v>386</v>
      </c>
      <c r="K513" t="s">
        <v>387</v>
      </c>
      <c r="N513" t="s">
        <v>23</v>
      </c>
      <c r="O513" t="s">
        <v>317</v>
      </c>
      <c r="P513" t="s">
        <v>418</v>
      </c>
    </row>
    <row r="514" spans="2:16">
      <c r="B514" t="s">
        <v>18</v>
      </c>
      <c r="C514" t="s">
        <v>19</v>
      </c>
      <c r="D514" t="s">
        <v>20</v>
      </c>
      <c r="G514" t="s">
        <v>23</v>
      </c>
      <c r="I514" t="s">
        <v>24</v>
      </c>
      <c r="J514" t="s">
        <v>334</v>
      </c>
      <c r="K514" t="s">
        <v>335</v>
      </c>
      <c r="N514" t="s">
        <v>27</v>
      </c>
      <c r="O514" t="s">
        <v>317</v>
      </c>
      <c r="P514" t="s">
        <v>419</v>
      </c>
    </row>
    <row r="515" spans="2:16">
      <c r="B515" t="s">
        <v>18</v>
      </c>
      <c r="C515" t="s">
        <v>19</v>
      </c>
      <c r="D515" t="s">
        <v>20</v>
      </c>
      <c r="G515" t="s">
        <v>23</v>
      </c>
      <c r="J515" t="s">
        <v>254</v>
      </c>
      <c r="K515" t="s">
        <v>255</v>
      </c>
      <c r="N515" t="s">
        <v>23</v>
      </c>
      <c r="O515" t="s">
        <v>317</v>
      </c>
      <c r="P515" t="s">
        <v>420</v>
      </c>
    </row>
    <row r="516" spans="2:16">
      <c r="B516" t="s">
        <v>18</v>
      </c>
      <c r="C516" t="s">
        <v>19</v>
      </c>
      <c r="D516" t="s">
        <v>20</v>
      </c>
      <c r="G516" t="s">
        <v>23</v>
      </c>
      <c r="I516" t="s">
        <v>45</v>
      </c>
      <c r="J516" t="s">
        <v>259</v>
      </c>
      <c r="K516" t="s">
        <v>260</v>
      </c>
      <c r="N516" t="s">
        <v>42</v>
      </c>
      <c r="O516" t="s">
        <v>317</v>
      </c>
      <c r="P516" t="s">
        <v>421</v>
      </c>
    </row>
    <row r="517" spans="2:16">
      <c r="B517" t="s">
        <v>18</v>
      </c>
      <c r="C517" t="s">
        <v>19</v>
      </c>
      <c r="D517" t="s">
        <v>20</v>
      </c>
      <c r="G517" t="s">
        <v>23</v>
      </c>
      <c r="J517" t="s">
        <v>266</v>
      </c>
      <c r="K517" t="s">
        <v>267</v>
      </c>
      <c r="N517" t="s">
        <v>23</v>
      </c>
      <c r="O517" t="s">
        <v>317</v>
      </c>
      <c r="P517" t="s">
        <v>422</v>
      </c>
    </row>
    <row r="518" spans="2:16">
      <c r="B518" t="s">
        <v>18</v>
      </c>
      <c r="C518" t="s">
        <v>19</v>
      </c>
      <c r="D518" t="s">
        <v>20</v>
      </c>
      <c r="G518" t="s">
        <v>23</v>
      </c>
      <c r="I518" t="s">
        <v>45</v>
      </c>
      <c r="J518" t="s">
        <v>218</v>
      </c>
      <c r="K518" t="s">
        <v>219</v>
      </c>
      <c r="N518" t="s">
        <v>23</v>
      </c>
      <c r="O518" t="s">
        <v>317</v>
      </c>
      <c r="P518" t="s">
        <v>423</v>
      </c>
    </row>
    <row r="519" spans="2:16">
      <c r="B519" t="s">
        <v>18</v>
      </c>
      <c r="C519" t="s">
        <v>19</v>
      </c>
      <c r="D519" t="s">
        <v>20</v>
      </c>
      <c r="G519" t="s">
        <v>23</v>
      </c>
      <c r="J519" t="s">
        <v>252</v>
      </c>
      <c r="K519" t="s">
        <v>253</v>
      </c>
      <c r="N519" t="s">
        <v>23</v>
      </c>
      <c r="O519" t="s">
        <v>317</v>
      </c>
      <c r="P519" t="s">
        <v>424</v>
      </c>
    </row>
    <row r="520" spans="2:16">
      <c r="B520" t="s">
        <v>18</v>
      </c>
      <c r="C520" t="s">
        <v>19</v>
      </c>
      <c r="D520" t="s">
        <v>20</v>
      </c>
      <c r="G520" t="s">
        <v>23</v>
      </c>
      <c r="J520" t="s">
        <v>220</v>
      </c>
      <c r="K520" t="s">
        <v>221</v>
      </c>
      <c r="N520" t="s">
        <v>23</v>
      </c>
      <c r="O520" t="s">
        <v>317</v>
      </c>
      <c r="P520" t="s">
        <v>425</v>
      </c>
    </row>
    <row r="521" spans="2:16">
      <c r="B521" t="s">
        <v>18</v>
      </c>
      <c r="C521" t="s">
        <v>19</v>
      </c>
      <c r="D521" t="s">
        <v>20</v>
      </c>
      <c r="G521" t="s">
        <v>23</v>
      </c>
      <c r="J521" t="s">
        <v>189</v>
      </c>
      <c r="K521" t="s">
        <v>190</v>
      </c>
      <c r="N521" t="s">
        <v>23</v>
      </c>
      <c r="O521" t="s">
        <v>317</v>
      </c>
      <c r="P521" t="s">
        <v>426</v>
      </c>
    </row>
    <row r="522" spans="2:16">
      <c r="B522" t="s">
        <v>18</v>
      </c>
      <c r="C522" t="s">
        <v>19</v>
      </c>
      <c r="D522" t="s">
        <v>20</v>
      </c>
      <c r="G522" t="s">
        <v>23</v>
      </c>
      <c r="J522" t="s">
        <v>228</v>
      </c>
      <c r="K522" t="s">
        <v>229</v>
      </c>
      <c r="N522" t="s">
        <v>23</v>
      </c>
      <c r="O522" t="s">
        <v>317</v>
      </c>
      <c r="P522" t="s">
        <v>427</v>
      </c>
    </row>
    <row r="523" spans="2:16">
      <c r="B523" t="s">
        <v>18</v>
      </c>
      <c r="C523" t="s">
        <v>19</v>
      </c>
      <c r="D523" t="s">
        <v>20</v>
      </c>
      <c r="G523" t="s">
        <v>23</v>
      </c>
      <c r="J523" t="s">
        <v>264</v>
      </c>
      <c r="K523" t="s">
        <v>265</v>
      </c>
      <c r="N523" t="s">
        <v>23</v>
      </c>
      <c r="O523" t="s">
        <v>317</v>
      </c>
      <c r="P523" t="s">
        <v>428</v>
      </c>
    </row>
    <row r="524" spans="2:16">
      <c r="B524" t="s">
        <v>18</v>
      </c>
      <c r="C524" t="s">
        <v>19</v>
      </c>
      <c r="D524" t="s">
        <v>20</v>
      </c>
      <c r="G524" t="s">
        <v>23</v>
      </c>
      <c r="J524" t="s">
        <v>208</v>
      </c>
      <c r="K524" t="s">
        <v>209</v>
      </c>
      <c r="N524" t="s">
        <v>23</v>
      </c>
      <c r="O524" t="s">
        <v>317</v>
      </c>
      <c r="P524" t="s">
        <v>429</v>
      </c>
    </row>
    <row r="525" spans="2:16">
      <c r="B525" t="s">
        <v>18</v>
      </c>
      <c r="C525" t="s">
        <v>19</v>
      </c>
      <c r="D525" t="s">
        <v>20</v>
      </c>
      <c r="G525" t="s">
        <v>23</v>
      </c>
      <c r="J525" t="s">
        <v>401</v>
      </c>
      <c r="K525" t="s">
        <v>402</v>
      </c>
      <c r="N525" t="s">
        <v>23</v>
      </c>
      <c r="O525" t="s">
        <v>317</v>
      </c>
      <c r="P525" t="s">
        <v>430</v>
      </c>
    </row>
    <row r="526" spans="2:16">
      <c r="B526" t="s">
        <v>18</v>
      </c>
      <c r="C526" t="s">
        <v>19</v>
      </c>
      <c r="D526" t="s">
        <v>20</v>
      </c>
      <c r="G526" t="s">
        <v>23</v>
      </c>
      <c r="I526" t="s">
        <v>39</v>
      </c>
      <c r="J526" t="s">
        <v>40</v>
      </c>
      <c r="K526" t="s">
        <v>41</v>
      </c>
      <c r="N526" t="s">
        <v>42</v>
      </c>
      <c r="O526" t="s">
        <v>317</v>
      </c>
      <c r="P526" t="s">
        <v>431</v>
      </c>
    </row>
    <row r="527" spans="2:16">
      <c r="B527" t="s">
        <v>18</v>
      </c>
      <c r="C527" t="s">
        <v>19</v>
      </c>
      <c r="D527" t="s">
        <v>20</v>
      </c>
      <c r="G527" t="s">
        <v>23</v>
      </c>
      <c r="I527" t="s">
        <v>186</v>
      </c>
      <c r="J527" t="s">
        <v>187</v>
      </c>
      <c r="K527" t="s">
        <v>188</v>
      </c>
      <c r="N527" t="s">
        <v>42</v>
      </c>
      <c r="O527" t="s">
        <v>317</v>
      </c>
      <c r="P527" t="s">
        <v>432</v>
      </c>
    </row>
    <row r="528" spans="2:16">
      <c r="B528" t="s">
        <v>18</v>
      </c>
      <c r="C528" t="s">
        <v>19</v>
      </c>
      <c r="D528" t="s">
        <v>20</v>
      </c>
      <c r="G528" t="s">
        <v>23</v>
      </c>
      <c r="J528" t="s">
        <v>232</v>
      </c>
      <c r="K528" t="s">
        <v>233</v>
      </c>
      <c r="N528" t="s">
        <v>23</v>
      </c>
      <c r="O528" t="s">
        <v>317</v>
      </c>
      <c r="P528" t="s">
        <v>433</v>
      </c>
    </row>
    <row r="529" spans="2:16">
      <c r="B529" t="s">
        <v>18</v>
      </c>
      <c r="C529" t="s">
        <v>19</v>
      </c>
      <c r="D529" t="s">
        <v>20</v>
      </c>
      <c r="G529" t="s">
        <v>23</v>
      </c>
      <c r="J529" t="s">
        <v>266</v>
      </c>
      <c r="K529" t="s">
        <v>267</v>
      </c>
      <c r="N529" t="s">
        <v>23</v>
      </c>
      <c r="O529" t="s">
        <v>317</v>
      </c>
      <c r="P529" t="s">
        <v>434</v>
      </c>
    </row>
    <row r="530" spans="2:16">
      <c r="B530" t="s">
        <v>18</v>
      </c>
      <c r="C530" t="s">
        <v>19</v>
      </c>
      <c r="D530" t="s">
        <v>20</v>
      </c>
      <c r="G530" t="s">
        <v>23</v>
      </c>
      <c r="J530" t="s">
        <v>208</v>
      </c>
      <c r="K530" t="s">
        <v>209</v>
      </c>
      <c r="N530" t="s">
        <v>23</v>
      </c>
      <c r="O530" t="s">
        <v>317</v>
      </c>
      <c r="P530" t="s">
        <v>435</v>
      </c>
    </row>
    <row r="531" spans="2:16">
      <c r="B531" t="s">
        <v>18</v>
      </c>
      <c r="C531" t="s">
        <v>19</v>
      </c>
      <c r="D531" t="s">
        <v>20</v>
      </c>
      <c r="G531" t="s">
        <v>23</v>
      </c>
      <c r="I531" t="s">
        <v>24</v>
      </c>
      <c r="J531" t="s">
        <v>334</v>
      </c>
      <c r="K531" t="s">
        <v>335</v>
      </c>
      <c r="N531" t="s">
        <v>27</v>
      </c>
      <c r="O531" t="s">
        <v>317</v>
      </c>
      <c r="P531" t="s">
        <v>436</v>
      </c>
    </row>
    <row r="532" spans="2:16">
      <c r="B532" t="s">
        <v>18</v>
      </c>
      <c r="C532" t="s">
        <v>19</v>
      </c>
      <c r="D532" t="s">
        <v>20</v>
      </c>
      <c r="G532" t="s">
        <v>23</v>
      </c>
      <c r="I532" t="s">
        <v>348</v>
      </c>
      <c r="J532" t="s">
        <v>349</v>
      </c>
      <c r="K532" t="s">
        <v>350</v>
      </c>
      <c r="N532" t="s">
        <v>42</v>
      </c>
      <c r="O532" t="s">
        <v>317</v>
      </c>
      <c r="P532" t="s">
        <v>437</v>
      </c>
    </row>
    <row r="533" spans="2:16">
      <c r="B533" t="s">
        <v>18</v>
      </c>
      <c r="C533" t="s">
        <v>19</v>
      </c>
      <c r="D533" t="s">
        <v>20</v>
      </c>
      <c r="G533" t="s">
        <v>23</v>
      </c>
      <c r="I533" t="s">
        <v>348</v>
      </c>
      <c r="J533" t="s">
        <v>349</v>
      </c>
      <c r="K533" t="s">
        <v>350</v>
      </c>
      <c r="N533" t="s">
        <v>42</v>
      </c>
      <c r="O533" t="s">
        <v>317</v>
      </c>
      <c r="P533" t="s">
        <v>438</v>
      </c>
    </row>
    <row r="534" spans="2:16">
      <c r="B534" t="s">
        <v>18</v>
      </c>
      <c r="C534" t="s">
        <v>19</v>
      </c>
      <c r="D534" t="s">
        <v>20</v>
      </c>
      <c r="G534" t="s">
        <v>23</v>
      </c>
      <c r="I534" t="s">
        <v>54</v>
      </c>
      <c r="J534" t="s">
        <v>143</v>
      </c>
      <c r="K534" t="s">
        <v>144</v>
      </c>
      <c r="L534" t="s">
        <v>99</v>
      </c>
      <c r="M534" t="s">
        <v>99</v>
      </c>
      <c r="N534" t="s">
        <v>27</v>
      </c>
      <c r="O534" t="s">
        <v>317</v>
      </c>
      <c r="P534" t="s">
        <v>95</v>
      </c>
    </row>
    <row r="535" spans="2:16">
      <c r="B535" t="s">
        <v>18</v>
      </c>
      <c r="C535" t="s">
        <v>19</v>
      </c>
      <c r="D535" t="s">
        <v>20</v>
      </c>
      <c r="G535" t="s">
        <v>23</v>
      </c>
      <c r="I535" t="s">
        <v>54</v>
      </c>
      <c r="J535" t="s">
        <v>145</v>
      </c>
      <c r="K535" t="s">
        <v>146</v>
      </c>
      <c r="L535" t="s">
        <v>98</v>
      </c>
      <c r="M535" t="s">
        <v>99</v>
      </c>
      <c r="N535" t="s">
        <v>58</v>
      </c>
      <c r="O535" t="s">
        <v>317</v>
      </c>
      <c r="P535" t="s">
        <v>95</v>
      </c>
    </row>
    <row r="536" spans="2:16">
      <c r="B536" t="s">
        <v>18</v>
      </c>
      <c r="C536" t="s">
        <v>48</v>
      </c>
      <c r="D536" t="s">
        <v>49</v>
      </c>
      <c r="G536" t="s">
        <v>23</v>
      </c>
      <c r="I536" t="s">
        <v>64</v>
      </c>
      <c r="J536" t="s">
        <v>65</v>
      </c>
      <c r="K536" t="s">
        <v>66</v>
      </c>
      <c r="L536" t="s">
        <v>98</v>
      </c>
      <c r="M536" t="s">
        <v>99</v>
      </c>
      <c r="N536" t="s">
        <v>58</v>
      </c>
      <c r="O536" t="s">
        <v>317</v>
      </c>
      <c r="P536" t="s">
        <v>139</v>
      </c>
    </row>
    <row r="537" spans="2:16">
      <c r="B537" t="s">
        <v>18</v>
      </c>
      <c r="C537" t="s">
        <v>48</v>
      </c>
      <c r="D537" t="s">
        <v>49</v>
      </c>
      <c r="G537" t="s">
        <v>23</v>
      </c>
      <c r="I537" t="s">
        <v>64</v>
      </c>
      <c r="J537" t="s">
        <v>65</v>
      </c>
      <c r="K537" t="s">
        <v>66</v>
      </c>
      <c r="L537" t="s">
        <v>98</v>
      </c>
      <c r="M537" t="s">
        <v>99</v>
      </c>
      <c r="N537" t="s">
        <v>58</v>
      </c>
      <c r="O537" t="s">
        <v>317</v>
      </c>
      <c r="P537" t="s">
        <v>95</v>
      </c>
    </row>
    <row r="538" spans="2:16">
      <c r="B538" t="s">
        <v>18</v>
      </c>
      <c r="C538" t="s">
        <v>48</v>
      </c>
      <c r="D538" t="s">
        <v>49</v>
      </c>
      <c r="G538" t="s">
        <v>23</v>
      </c>
      <c r="I538" t="s">
        <v>54</v>
      </c>
      <c r="J538" t="s">
        <v>60</v>
      </c>
      <c r="K538" t="s">
        <v>61</v>
      </c>
      <c r="L538" t="s">
        <v>98</v>
      </c>
      <c r="M538" t="s">
        <v>99</v>
      </c>
      <c r="N538" t="s">
        <v>58</v>
      </c>
      <c r="O538" t="s">
        <v>317</v>
      </c>
      <c r="P538" t="s">
        <v>139</v>
      </c>
    </row>
    <row r="539" spans="2:16">
      <c r="B539" t="s">
        <v>18</v>
      </c>
      <c r="C539" t="s">
        <v>48</v>
      </c>
      <c r="D539" t="s">
        <v>49</v>
      </c>
      <c r="G539" t="s">
        <v>23</v>
      </c>
      <c r="I539" t="s">
        <v>54</v>
      </c>
      <c r="J539" t="s">
        <v>60</v>
      </c>
      <c r="K539" t="s">
        <v>61</v>
      </c>
      <c r="L539" t="s">
        <v>98</v>
      </c>
      <c r="M539" t="s">
        <v>99</v>
      </c>
      <c r="N539" t="s">
        <v>58</v>
      </c>
      <c r="O539" t="s">
        <v>317</v>
      </c>
      <c r="P539" t="s">
        <v>95</v>
      </c>
    </row>
    <row r="540" spans="2:16">
      <c r="B540" t="s">
        <v>18</v>
      </c>
      <c r="C540" t="s">
        <v>48</v>
      </c>
      <c r="D540" t="s">
        <v>49</v>
      </c>
      <c r="G540" t="s">
        <v>23</v>
      </c>
      <c r="I540" t="s">
        <v>54</v>
      </c>
      <c r="J540" t="s">
        <v>55</v>
      </c>
      <c r="K540" t="s">
        <v>56</v>
      </c>
      <c r="L540" t="s">
        <v>98</v>
      </c>
      <c r="M540" t="s">
        <v>99</v>
      </c>
      <c r="N540" t="s">
        <v>58</v>
      </c>
      <c r="O540" t="s">
        <v>317</v>
      </c>
      <c r="P540" t="s">
        <v>139</v>
      </c>
    </row>
    <row r="541" spans="2:16">
      <c r="B541" t="s">
        <v>18</v>
      </c>
      <c r="C541" t="s">
        <v>48</v>
      </c>
      <c r="D541" t="s">
        <v>49</v>
      </c>
      <c r="G541" t="s">
        <v>23</v>
      </c>
      <c r="I541" t="s">
        <v>54</v>
      </c>
      <c r="J541" t="s">
        <v>55</v>
      </c>
      <c r="K541" t="s">
        <v>56</v>
      </c>
      <c r="L541" t="s">
        <v>98</v>
      </c>
      <c r="M541" t="s">
        <v>99</v>
      </c>
      <c r="N541" t="s">
        <v>58</v>
      </c>
      <c r="O541" t="s">
        <v>317</v>
      </c>
      <c r="P541" t="s">
        <v>95</v>
      </c>
    </row>
    <row r="542" spans="2:16">
      <c r="B542" t="s">
        <v>18</v>
      </c>
      <c r="C542" t="s">
        <v>48</v>
      </c>
      <c r="D542" t="s">
        <v>49</v>
      </c>
      <c r="G542" t="s">
        <v>23</v>
      </c>
      <c r="I542" t="s">
        <v>64</v>
      </c>
      <c r="J542" t="s">
        <v>100</v>
      </c>
      <c r="K542" t="s">
        <v>101</v>
      </c>
      <c r="L542" t="s">
        <v>98</v>
      </c>
      <c r="M542" t="s">
        <v>99</v>
      </c>
      <c r="N542" t="s">
        <v>58</v>
      </c>
      <c r="O542" t="s">
        <v>317</v>
      </c>
      <c r="P542" t="s">
        <v>139</v>
      </c>
    </row>
    <row r="543" spans="2:16">
      <c r="B543" t="s">
        <v>18</v>
      </c>
      <c r="C543" t="s">
        <v>48</v>
      </c>
      <c r="D543" t="s">
        <v>49</v>
      </c>
      <c r="G543" t="s">
        <v>23</v>
      </c>
      <c r="I543" t="s">
        <v>64</v>
      </c>
      <c r="J543" t="s">
        <v>100</v>
      </c>
      <c r="K543" t="s">
        <v>101</v>
      </c>
      <c r="L543" t="s">
        <v>98</v>
      </c>
      <c r="M543" t="s">
        <v>99</v>
      </c>
      <c r="N543" t="s">
        <v>58</v>
      </c>
      <c r="O543" t="s">
        <v>317</v>
      </c>
      <c r="P543" t="s">
        <v>95</v>
      </c>
    </row>
    <row r="544" spans="2:16">
      <c r="B544" t="s">
        <v>18</v>
      </c>
      <c r="C544" t="s">
        <v>48</v>
      </c>
      <c r="D544" t="s">
        <v>49</v>
      </c>
      <c r="G544" t="s">
        <v>23</v>
      </c>
      <c r="I544" t="s">
        <v>54</v>
      </c>
      <c r="J544" t="s">
        <v>83</v>
      </c>
      <c r="K544" t="s">
        <v>84</v>
      </c>
      <c r="L544" t="s">
        <v>98</v>
      </c>
      <c r="M544" t="s">
        <v>99</v>
      </c>
      <c r="N544" t="s">
        <v>58</v>
      </c>
      <c r="O544" t="s">
        <v>317</v>
      </c>
      <c r="P544" t="s">
        <v>139</v>
      </c>
    </row>
    <row r="545" spans="2:16">
      <c r="B545" t="s">
        <v>18</v>
      </c>
      <c r="C545" t="s">
        <v>48</v>
      </c>
      <c r="D545" t="s">
        <v>49</v>
      </c>
      <c r="G545" t="s">
        <v>23</v>
      </c>
      <c r="I545" t="s">
        <v>54</v>
      </c>
      <c r="J545" t="s">
        <v>83</v>
      </c>
      <c r="K545" t="s">
        <v>84</v>
      </c>
      <c r="L545" t="s">
        <v>98</v>
      </c>
      <c r="M545" t="s">
        <v>99</v>
      </c>
      <c r="N545" t="s">
        <v>58</v>
      </c>
      <c r="O545" t="s">
        <v>317</v>
      </c>
      <c r="P545" t="s">
        <v>95</v>
      </c>
    </row>
    <row r="546" spans="2:16">
      <c r="B546" t="s">
        <v>18</v>
      </c>
      <c r="C546" t="s">
        <v>48</v>
      </c>
      <c r="D546" t="s">
        <v>49</v>
      </c>
      <c r="G546" t="s">
        <v>23</v>
      </c>
      <c r="I546" t="s">
        <v>54</v>
      </c>
      <c r="J546" t="s">
        <v>96</v>
      </c>
      <c r="K546" t="s">
        <v>97</v>
      </c>
      <c r="L546" t="s">
        <v>98</v>
      </c>
      <c r="M546" t="s">
        <v>99</v>
      </c>
      <c r="N546" t="s">
        <v>27</v>
      </c>
      <c r="O546" t="s">
        <v>317</v>
      </c>
      <c r="P546" t="s">
        <v>95</v>
      </c>
    </row>
    <row r="547" spans="2:16">
      <c r="B547" t="s">
        <v>18</v>
      </c>
      <c r="C547" t="s">
        <v>48</v>
      </c>
      <c r="D547" t="s">
        <v>49</v>
      </c>
      <c r="G547" t="s">
        <v>23</v>
      </c>
      <c r="I547" t="s">
        <v>64</v>
      </c>
      <c r="J547" t="s">
        <v>65</v>
      </c>
      <c r="K547" t="s">
        <v>66</v>
      </c>
      <c r="L547" t="s">
        <v>313</v>
      </c>
      <c r="M547" t="s">
        <v>314</v>
      </c>
      <c r="N547" t="s">
        <v>58</v>
      </c>
      <c r="O547" t="s">
        <v>317</v>
      </c>
      <c r="P547" t="s">
        <v>315</v>
      </c>
    </row>
    <row r="548" spans="2:16">
      <c r="B548" t="s">
        <v>18</v>
      </c>
      <c r="C548" t="s">
        <v>48</v>
      </c>
      <c r="D548" t="s">
        <v>49</v>
      </c>
      <c r="G548" t="s">
        <v>23</v>
      </c>
      <c r="I548" t="s">
        <v>54</v>
      </c>
      <c r="J548" t="s">
        <v>143</v>
      </c>
      <c r="K548" t="s">
        <v>144</v>
      </c>
      <c r="L548" t="s">
        <v>99</v>
      </c>
      <c r="M548" t="s">
        <v>99</v>
      </c>
      <c r="N548" t="s">
        <v>27</v>
      </c>
      <c r="O548" t="s">
        <v>317</v>
      </c>
      <c r="P548" t="s">
        <v>95</v>
      </c>
    </row>
    <row r="549" spans="2:16">
      <c r="B549" t="s">
        <v>18</v>
      </c>
      <c r="C549" t="s">
        <v>48</v>
      </c>
      <c r="D549" t="s">
        <v>49</v>
      </c>
      <c r="G549" t="s">
        <v>23</v>
      </c>
      <c r="I549" t="s">
        <v>54</v>
      </c>
      <c r="J549" t="s">
        <v>143</v>
      </c>
      <c r="K549" t="s">
        <v>144</v>
      </c>
      <c r="L549" t="s">
        <v>98</v>
      </c>
      <c r="M549" t="s">
        <v>99</v>
      </c>
      <c r="N549" t="s">
        <v>27</v>
      </c>
      <c r="O549" t="s">
        <v>317</v>
      </c>
      <c r="P549" t="s">
        <v>95</v>
      </c>
    </row>
    <row r="550" spans="2:16">
      <c r="B550" t="s">
        <v>18</v>
      </c>
      <c r="C550" t="s">
        <v>48</v>
      </c>
      <c r="D550" t="s">
        <v>49</v>
      </c>
      <c r="G550" t="s">
        <v>23</v>
      </c>
      <c r="I550" t="s">
        <v>54</v>
      </c>
      <c r="J550" t="s">
        <v>145</v>
      </c>
      <c r="K550" t="s">
        <v>146</v>
      </c>
      <c r="L550" t="s">
        <v>98</v>
      </c>
      <c r="M550" t="s">
        <v>99</v>
      </c>
      <c r="N550" t="s">
        <v>58</v>
      </c>
      <c r="O550" t="s">
        <v>317</v>
      </c>
      <c r="P550" t="s">
        <v>95</v>
      </c>
    </row>
    <row r="551" spans="2:16">
      <c r="B551" t="s">
        <v>64</v>
      </c>
      <c r="C551" t="s">
        <v>65</v>
      </c>
      <c r="D551" t="s">
        <v>66</v>
      </c>
      <c r="E551" t="s">
        <v>85</v>
      </c>
      <c r="F551" t="s">
        <v>86</v>
      </c>
      <c r="G551" t="s">
        <v>58</v>
      </c>
      <c r="I551" t="s">
        <v>18</v>
      </c>
      <c r="J551" t="s">
        <v>48</v>
      </c>
      <c r="K551" t="s">
        <v>49</v>
      </c>
      <c r="N551" t="s">
        <v>23</v>
      </c>
      <c r="O551" t="s">
        <v>317</v>
      </c>
      <c r="P551" t="s">
        <v>439</v>
      </c>
    </row>
    <row r="552" spans="2:16">
      <c r="B552" t="s">
        <v>54</v>
      </c>
      <c r="C552" t="s">
        <v>83</v>
      </c>
      <c r="D552" t="s">
        <v>84</v>
      </c>
      <c r="E552" t="s">
        <v>85</v>
      </c>
      <c r="F552" t="s">
        <v>86</v>
      </c>
      <c r="G552" t="s">
        <v>58</v>
      </c>
      <c r="I552" t="s">
        <v>18</v>
      </c>
      <c r="J552" t="s">
        <v>48</v>
      </c>
      <c r="K552" t="s">
        <v>49</v>
      </c>
      <c r="N552" t="s">
        <v>23</v>
      </c>
      <c r="O552" t="s">
        <v>317</v>
      </c>
      <c r="P552" t="s">
        <v>439</v>
      </c>
    </row>
    <row r="553" spans="2:16">
      <c r="B553" t="s">
        <v>54</v>
      </c>
      <c r="C553" t="s">
        <v>96</v>
      </c>
      <c r="D553" t="s">
        <v>97</v>
      </c>
      <c r="E553" t="s">
        <v>85</v>
      </c>
      <c r="F553" t="s">
        <v>86</v>
      </c>
      <c r="G553" t="s">
        <v>27</v>
      </c>
      <c r="I553" t="s">
        <v>18</v>
      </c>
      <c r="J553" t="s">
        <v>48</v>
      </c>
      <c r="K553" t="s">
        <v>49</v>
      </c>
      <c r="N553" t="s">
        <v>23</v>
      </c>
      <c r="O553" t="s">
        <v>317</v>
      </c>
      <c r="P553" t="s">
        <v>439</v>
      </c>
    </row>
    <row r="554" spans="2:16">
      <c r="B554" t="s">
        <v>50</v>
      </c>
      <c r="C554" t="s">
        <v>51</v>
      </c>
      <c r="D554" t="s">
        <v>52</v>
      </c>
      <c r="G554" t="s">
        <v>27</v>
      </c>
      <c r="I554" t="s">
        <v>18</v>
      </c>
      <c r="J554" t="s">
        <v>48</v>
      </c>
      <c r="K554" t="s">
        <v>49</v>
      </c>
      <c r="N554" t="s">
        <v>23</v>
      </c>
      <c r="O554" t="s">
        <v>317</v>
      </c>
      <c r="P554" t="s">
        <v>439</v>
      </c>
    </row>
    <row r="555" spans="2:16">
      <c r="B555" t="s">
        <v>64</v>
      </c>
      <c r="C555" t="s">
        <v>65</v>
      </c>
      <c r="D555" t="s">
        <v>66</v>
      </c>
      <c r="E555" t="s">
        <v>86</v>
      </c>
      <c r="F555" t="s">
        <v>86</v>
      </c>
      <c r="G555" t="s">
        <v>58</v>
      </c>
      <c r="I555" t="s">
        <v>18</v>
      </c>
      <c r="J555" t="s">
        <v>48</v>
      </c>
      <c r="K555" t="s">
        <v>49</v>
      </c>
      <c r="N555" t="s">
        <v>23</v>
      </c>
      <c r="O555" t="s">
        <v>317</v>
      </c>
      <c r="P555" t="s">
        <v>439</v>
      </c>
    </row>
    <row r="556" spans="2:16">
      <c r="B556" t="s">
        <v>18</v>
      </c>
      <c r="C556" t="s">
        <v>19</v>
      </c>
      <c r="D556" t="s">
        <v>20</v>
      </c>
      <c r="G556" t="s">
        <v>23</v>
      </c>
      <c r="J556" t="s">
        <v>440</v>
      </c>
      <c r="K556" t="s">
        <v>441</v>
      </c>
      <c r="N556" t="s">
        <v>23</v>
      </c>
      <c r="O556" t="s">
        <v>317</v>
      </c>
      <c r="P556" t="s">
        <v>442</v>
      </c>
    </row>
    <row r="557" spans="2:16">
      <c r="B557" t="s">
        <v>18</v>
      </c>
      <c r="C557" t="s">
        <v>19</v>
      </c>
      <c r="D557" t="s">
        <v>20</v>
      </c>
      <c r="G557" t="s">
        <v>23</v>
      </c>
      <c r="I557" t="s">
        <v>261</v>
      </c>
      <c r="J557" t="s">
        <v>262</v>
      </c>
      <c r="K557" t="s">
        <v>263</v>
      </c>
      <c r="N557" t="s">
        <v>27</v>
      </c>
      <c r="O557" t="s">
        <v>317</v>
      </c>
      <c r="P557" t="s">
        <v>443</v>
      </c>
    </row>
    <row r="558" spans="2:16">
      <c r="B558" t="s">
        <v>18</v>
      </c>
      <c r="C558" t="s">
        <v>19</v>
      </c>
      <c r="D558" t="s">
        <v>20</v>
      </c>
      <c r="G558" t="s">
        <v>23</v>
      </c>
      <c r="I558" t="s">
        <v>261</v>
      </c>
      <c r="J558" t="s">
        <v>262</v>
      </c>
      <c r="K558" t="s">
        <v>263</v>
      </c>
      <c r="N558" t="s">
        <v>27</v>
      </c>
      <c r="O558" t="s">
        <v>317</v>
      </c>
      <c r="P558" t="s">
        <v>444</v>
      </c>
    </row>
    <row r="559" spans="2:16">
      <c r="B559" t="s">
        <v>18</v>
      </c>
      <c r="C559" t="s">
        <v>19</v>
      </c>
      <c r="D559" t="s">
        <v>20</v>
      </c>
      <c r="G559" t="s">
        <v>23</v>
      </c>
      <c r="I559" t="s">
        <v>215</v>
      </c>
      <c r="J559" t="s">
        <v>226</v>
      </c>
      <c r="K559" t="s">
        <v>227</v>
      </c>
      <c r="N559" t="s">
        <v>27</v>
      </c>
      <c r="O559" t="s">
        <v>317</v>
      </c>
      <c r="P559" t="s">
        <v>445</v>
      </c>
    </row>
    <row r="560" spans="2:16">
      <c r="B560" t="s">
        <v>18</v>
      </c>
      <c r="C560" t="s">
        <v>19</v>
      </c>
      <c r="D560" t="s">
        <v>20</v>
      </c>
      <c r="G560" t="s">
        <v>23</v>
      </c>
      <c r="J560" t="s">
        <v>34</v>
      </c>
      <c r="K560" t="s">
        <v>35</v>
      </c>
      <c r="L560" t="s">
        <v>32</v>
      </c>
      <c r="M560" t="s">
        <v>33</v>
      </c>
      <c r="N560" t="s">
        <v>23</v>
      </c>
      <c r="O560" t="s">
        <v>317</v>
      </c>
      <c r="P560" t="s">
        <v>374</v>
      </c>
    </row>
    <row r="561" spans="2:16">
      <c r="B561" t="s">
        <v>18</v>
      </c>
      <c r="C561" t="s">
        <v>19</v>
      </c>
      <c r="D561" t="s">
        <v>20</v>
      </c>
      <c r="G561" t="s">
        <v>23</v>
      </c>
      <c r="I561" t="s">
        <v>147</v>
      </c>
      <c r="J561" t="s">
        <v>245</v>
      </c>
      <c r="K561" t="s">
        <v>246</v>
      </c>
      <c r="N561" t="s">
        <v>58</v>
      </c>
      <c r="O561" t="s">
        <v>317</v>
      </c>
      <c r="P561" t="s">
        <v>446</v>
      </c>
    </row>
    <row r="562" spans="2:16">
      <c r="B562" t="s">
        <v>18</v>
      </c>
      <c r="C562" t="s">
        <v>19</v>
      </c>
      <c r="D562" t="s">
        <v>20</v>
      </c>
      <c r="G562" t="s">
        <v>23</v>
      </c>
      <c r="I562" t="s">
        <v>24</v>
      </c>
      <c r="J562" t="s">
        <v>25</v>
      </c>
      <c r="K562" t="s">
        <v>26</v>
      </c>
      <c r="N562" t="s">
        <v>27</v>
      </c>
      <c r="O562" t="s">
        <v>317</v>
      </c>
      <c r="P562" t="s">
        <v>447</v>
      </c>
    </row>
    <row r="563" spans="2:16">
      <c r="B563" t="s">
        <v>18</v>
      </c>
      <c r="C563" t="s">
        <v>19</v>
      </c>
      <c r="D563" t="s">
        <v>20</v>
      </c>
      <c r="G563" t="s">
        <v>23</v>
      </c>
      <c r="I563" t="s">
        <v>24</v>
      </c>
      <c r="J563" t="s">
        <v>334</v>
      </c>
      <c r="K563" t="s">
        <v>335</v>
      </c>
      <c r="N563" t="s">
        <v>27</v>
      </c>
      <c r="O563" t="s">
        <v>317</v>
      </c>
      <c r="P563" t="s">
        <v>448</v>
      </c>
    </row>
    <row r="564" spans="2:16">
      <c r="B564" t="s">
        <v>18</v>
      </c>
      <c r="C564" t="s">
        <v>19</v>
      </c>
      <c r="D564" t="s">
        <v>20</v>
      </c>
      <c r="G564" t="s">
        <v>23</v>
      </c>
      <c r="J564" t="s">
        <v>266</v>
      </c>
      <c r="K564" t="s">
        <v>267</v>
      </c>
      <c r="N564" t="s">
        <v>23</v>
      </c>
      <c r="O564" t="s">
        <v>317</v>
      </c>
      <c r="P564" t="s">
        <v>448</v>
      </c>
    </row>
    <row r="565" spans="2:16">
      <c r="B565" t="s">
        <v>18</v>
      </c>
      <c r="C565" t="s">
        <v>19</v>
      </c>
      <c r="D565" t="s">
        <v>20</v>
      </c>
      <c r="G565" t="s">
        <v>23</v>
      </c>
      <c r="I565" t="s">
        <v>247</v>
      </c>
      <c r="J565" t="s">
        <v>248</v>
      </c>
      <c r="K565" t="s">
        <v>249</v>
      </c>
      <c r="N565" t="s">
        <v>42</v>
      </c>
      <c r="O565" t="s">
        <v>317</v>
      </c>
      <c r="P565" t="s">
        <v>449</v>
      </c>
    </row>
    <row r="566" spans="2:16">
      <c r="B566" t="s">
        <v>18</v>
      </c>
      <c r="C566" t="s">
        <v>19</v>
      </c>
      <c r="D566" t="s">
        <v>20</v>
      </c>
      <c r="G566" t="s">
        <v>23</v>
      </c>
      <c r="J566" t="s">
        <v>401</v>
      </c>
      <c r="K566" t="s">
        <v>402</v>
      </c>
      <c r="N566" t="s">
        <v>23</v>
      </c>
      <c r="O566" t="s">
        <v>317</v>
      </c>
      <c r="P566" t="s">
        <v>450</v>
      </c>
    </row>
    <row r="567" spans="2:16">
      <c r="B567" t="s">
        <v>18</v>
      </c>
      <c r="C567" t="s">
        <v>19</v>
      </c>
      <c r="D567" t="s">
        <v>20</v>
      </c>
      <c r="G567" t="s">
        <v>23</v>
      </c>
      <c r="I567" t="s">
        <v>24</v>
      </c>
      <c r="J567" t="s">
        <v>25</v>
      </c>
      <c r="K567" t="s">
        <v>26</v>
      </c>
      <c r="N567" t="s">
        <v>27</v>
      </c>
      <c r="O567" t="s">
        <v>317</v>
      </c>
      <c r="P567" t="s">
        <v>451</v>
      </c>
    </row>
    <row r="568" spans="2:16">
      <c r="B568" t="s">
        <v>18</v>
      </c>
      <c r="C568" t="s">
        <v>19</v>
      </c>
      <c r="D568" t="s">
        <v>20</v>
      </c>
      <c r="G568" t="s">
        <v>23</v>
      </c>
      <c r="J568" t="s">
        <v>381</v>
      </c>
      <c r="K568" t="s">
        <v>382</v>
      </c>
      <c r="N568" t="s">
        <v>23</v>
      </c>
      <c r="O568" t="s">
        <v>317</v>
      </c>
      <c r="P568" t="s">
        <v>452</v>
      </c>
    </row>
    <row r="569" spans="2:16">
      <c r="B569" t="s">
        <v>18</v>
      </c>
      <c r="C569" t="s">
        <v>19</v>
      </c>
      <c r="D569" t="s">
        <v>20</v>
      </c>
      <c r="G569" t="s">
        <v>23</v>
      </c>
      <c r="J569" t="s">
        <v>208</v>
      </c>
      <c r="K569" t="s">
        <v>209</v>
      </c>
      <c r="N569" t="s">
        <v>23</v>
      </c>
      <c r="O569" t="s">
        <v>317</v>
      </c>
      <c r="P569" t="s">
        <v>453</v>
      </c>
    </row>
    <row r="570" spans="2:16">
      <c r="B570" t="s">
        <v>18</v>
      </c>
      <c r="C570" t="s">
        <v>19</v>
      </c>
      <c r="D570" t="s">
        <v>20</v>
      </c>
      <c r="G570" t="s">
        <v>23</v>
      </c>
      <c r="I570" t="s">
        <v>45</v>
      </c>
      <c r="J570" t="s">
        <v>241</v>
      </c>
      <c r="K570" t="s">
        <v>242</v>
      </c>
      <c r="N570" t="s">
        <v>23</v>
      </c>
      <c r="O570" t="s">
        <v>317</v>
      </c>
      <c r="P570" t="s">
        <v>454</v>
      </c>
    </row>
    <row r="571" spans="2:16">
      <c r="B571" t="s">
        <v>18</v>
      </c>
      <c r="C571" t="s">
        <v>19</v>
      </c>
      <c r="D571" t="s">
        <v>20</v>
      </c>
      <c r="G571" t="s">
        <v>23</v>
      </c>
      <c r="J571" t="s">
        <v>401</v>
      </c>
      <c r="K571" t="s">
        <v>402</v>
      </c>
      <c r="N571" t="s">
        <v>23</v>
      </c>
      <c r="O571" t="s">
        <v>317</v>
      </c>
      <c r="P571" t="s">
        <v>455</v>
      </c>
    </row>
    <row r="572" spans="2:16">
      <c r="B572" t="s">
        <v>18</v>
      </c>
      <c r="C572" t="s">
        <v>19</v>
      </c>
      <c r="D572" t="s">
        <v>20</v>
      </c>
      <c r="G572" t="s">
        <v>23</v>
      </c>
      <c r="I572" t="s">
        <v>24</v>
      </c>
      <c r="J572" t="s">
        <v>334</v>
      </c>
      <c r="K572" t="s">
        <v>335</v>
      </c>
      <c r="N572" t="s">
        <v>27</v>
      </c>
      <c r="O572" t="s">
        <v>317</v>
      </c>
      <c r="P572" t="s">
        <v>456</v>
      </c>
    </row>
    <row r="573" spans="2:16">
      <c r="B573" t="s">
        <v>18</v>
      </c>
      <c r="C573" t="s">
        <v>19</v>
      </c>
      <c r="D573" t="s">
        <v>20</v>
      </c>
      <c r="G573" t="s">
        <v>23</v>
      </c>
      <c r="J573" t="s">
        <v>266</v>
      </c>
      <c r="K573" t="s">
        <v>267</v>
      </c>
      <c r="N573" t="s">
        <v>23</v>
      </c>
      <c r="O573" t="s">
        <v>317</v>
      </c>
      <c r="P573" t="s">
        <v>457</v>
      </c>
    </row>
    <row r="574" spans="2:16">
      <c r="B574" t="s">
        <v>18</v>
      </c>
      <c r="C574" t="s">
        <v>19</v>
      </c>
      <c r="D574" t="s">
        <v>20</v>
      </c>
      <c r="G574" t="s">
        <v>23</v>
      </c>
      <c r="J574" t="s">
        <v>252</v>
      </c>
      <c r="K574" t="s">
        <v>253</v>
      </c>
      <c r="N574" t="s">
        <v>23</v>
      </c>
      <c r="O574" t="s">
        <v>317</v>
      </c>
      <c r="P574" t="s">
        <v>458</v>
      </c>
    </row>
    <row r="575" spans="2:16">
      <c r="B575" t="s">
        <v>18</v>
      </c>
      <c r="C575" t="s">
        <v>19</v>
      </c>
      <c r="D575" t="s">
        <v>20</v>
      </c>
      <c r="G575" t="s">
        <v>23</v>
      </c>
      <c r="J575" t="s">
        <v>237</v>
      </c>
      <c r="K575" t="s">
        <v>238</v>
      </c>
      <c r="N575" t="s">
        <v>23</v>
      </c>
      <c r="O575" t="s">
        <v>317</v>
      </c>
      <c r="P575" t="s">
        <v>459</v>
      </c>
    </row>
    <row r="576" spans="2:16">
      <c r="B576" t="s">
        <v>18</v>
      </c>
      <c r="C576" t="s">
        <v>19</v>
      </c>
      <c r="D576" t="s">
        <v>20</v>
      </c>
      <c r="G576" t="s">
        <v>23</v>
      </c>
      <c r="I576" t="s">
        <v>261</v>
      </c>
      <c r="J576" t="s">
        <v>262</v>
      </c>
      <c r="K576" t="s">
        <v>263</v>
      </c>
      <c r="N576" t="s">
        <v>27</v>
      </c>
      <c r="O576" t="s">
        <v>317</v>
      </c>
      <c r="P576" t="s">
        <v>460</v>
      </c>
    </row>
    <row r="577" spans="2:16">
      <c r="B577" t="s">
        <v>18</v>
      </c>
      <c r="C577" t="s">
        <v>19</v>
      </c>
      <c r="D577" t="s">
        <v>20</v>
      </c>
      <c r="G577" t="s">
        <v>23</v>
      </c>
      <c r="I577" t="s">
        <v>183</v>
      </c>
      <c r="J577" t="s">
        <v>184</v>
      </c>
      <c r="K577" t="s">
        <v>185</v>
      </c>
      <c r="N577" t="s">
        <v>42</v>
      </c>
      <c r="O577" t="s">
        <v>317</v>
      </c>
      <c r="P577" t="s">
        <v>461</v>
      </c>
    </row>
    <row r="578" spans="2:16">
      <c r="B578" t="s">
        <v>18</v>
      </c>
      <c r="C578" t="s">
        <v>19</v>
      </c>
      <c r="D578" t="s">
        <v>20</v>
      </c>
      <c r="G578" t="s">
        <v>23</v>
      </c>
      <c r="J578" t="s">
        <v>381</v>
      </c>
      <c r="K578" t="s">
        <v>382</v>
      </c>
      <c r="N578" t="s">
        <v>23</v>
      </c>
      <c r="O578" t="s">
        <v>317</v>
      </c>
      <c r="P578" t="s">
        <v>462</v>
      </c>
    </row>
    <row r="579" spans="2:16">
      <c r="B579" t="s">
        <v>18</v>
      </c>
      <c r="C579" t="s">
        <v>19</v>
      </c>
      <c r="D579" t="s">
        <v>20</v>
      </c>
      <c r="G579" t="s">
        <v>23</v>
      </c>
      <c r="J579" t="s">
        <v>43</v>
      </c>
      <c r="K579" t="s">
        <v>44</v>
      </c>
      <c r="N579" t="s">
        <v>23</v>
      </c>
      <c r="O579" t="s">
        <v>317</v>
      </c>
      <c r="P579" t="s">
        <v>463</v>
      </c>
    </row>
    <row r="580" spans="2:16">
      <c r="B580" t="s">
        <v>18</v>
      </c>
      <c r="C580" t="s">
        <v>19</v>
      </c>
      <c r="D580" t="s">
        <v>20</v>
      </c>
      <c r="G580" t="s">
        <v>23</v>
      </c>
      <c r="J580" t="s">
        <v>208</v>
      </c>
      <c r="K580" t="s">
        <v>209</v>
      </c>
      <c r="N580" t="s">
        <v>23</v>
      </c>
      <c r="O580" t="s">
        <v>317</v>
      </c>
      <c r="P580" t="s">
        <v>464</v>
      </c>
    </row>
    <row r="581" spans="2:16">
      <c r="B581" t="s">
        <v>18</v>
      </c>
      <c r="C581" t="s">
        <v>19</v>
      </c>
      <c r="D581" t="s">
        <v>20</v>
      </c>
      <c r="G581" t="s">
        <v>23</v>
      </c>
      <c r="I581" t="s">
        <v>45</v>
      </c>
      <c r="J581" t="s">
        <v>46</v>
      </c>
      <c r="K581" t="s">
        <v>47</v>
      </c>
      <c r="N581" t="s">
        <v>23</v>
      </c>
      <c r="O581" t="s">
        <v>317</v>
      </c>
      <c r="P581" t="s">
        <v>465</v>
      </c>
    </row>
    <row r="582" spans="2:16">
      <c r="B582" t="s">
        <v>18</v>
      </c>
      <c r="C582" t="s">
        <v>19</v>
      </c>
      <c r="D582" t="s">
        <v>20</v>
      </c>
      <c r="G582" t="s">
        <v>23</v>
      </c>
      <c r="I582" t="s">
        <v>234</v>
      </c>
      <c r="J582" t="s">
        <v>235</v>
      </c>
      <c r="K582" t="s">
        <v>236</v>
      </c>
      <c r="N582" t="s">
        <v>58</v>
      </c>
      <c r="O582" t="s">
        <v>317</v>
      </c>
      <c r="P582" t="s">
        <v>466</v>
      </c>
    </row>
    <row r="583" spans="2:16">
      <c r="B583" t="s">
        <v>18</v>
      </c>
      <c r="C583" t="s">
        <v>19</v>
      </c>
      <c r="D583" t="s">
        <v>20</v>
      </c>
      <c r="G583" t="s">
        <v>23</v>
      </c>
      <c r="I583" t="s">
        <v>24</v>
      </c>
      <c r="J583" t="s">
        <v>25</v>
      </c>
      <c r="K583" t="s">
        <v>26</v>
      </c>
      <c r="N583" t="s">
        <v>27</v>
      </c>
      <c r="O583" t="s">
        <v>317</v>
      </c>
      <c r="P583" t="s">
        <v>467</v>
      </c>
    </row>
    <row r="584" spans="2:16">
      <c r="B584" t="s">
        <v>18</v>
      </c>
      <c r="C584" t="s">
        <v>19</v>
      </c>
      <c r="D584" t="s">
        <v>20</v>
      </c>
      <c r="G584" t="s">
        <v>23</v>
      </c>
      <c r="J584" t="s">
        <v>401</v>
      </c>
      <c r="K584" t="s">
        <v>402</v>
      </c>
      <c r="N584" t="s">
        <v>23</v>
      </c>
      <c r="O584" t="s">
        <v>317</v>
      </c>
      <c r="P584" t="s">
        <v>468</v>
      </c>
    </row>
    <row r="585" spans="2:16">
      <c r="B585" t="s">
        <v>18</v>
      </c>
      <c r="C585" t="s">
        <v>19</v>
      </c>
      <c r="D585" t="s">
        <v>20</v>
      </c>
      <c r="G585" t="s">
        <v>23</v>
      </c>
      <c r="J585" t="s">
        <v>254</v>
      </c>
      <c r="K585" t="s">
        <v>255</v>
      </c>
      <c r="N585" t="s">
        <v>23</v>
      </c>
      <c r="O585" t="s">
        <v>317</v>
      </c>
      <c r="P585" t="s">
        <v>469</v>
      </c>
    </row>
    <row r="586" spans="2:16">
      <c r="B586" t="s">
        <v>18</v>
      </c>
      <c r="C586" t="s">
        <v>19</v>
      </c>
      <c r="D586" t="s">
        <v>20</v>
      </c>
      <c r="G586" t="s">
        <v>23</v>
      </c>
      <c r="I586" t="s">
        <v>45</v>
      </c>
      <c r="J586" t="s">
        <v>259</v>
      </c>
      <c r="K586" t="s">
        <v>260</v>
      </c>
      <c r="N586" t="s">
        <v>42</v>
      </c>
      <c r="O586" t="s">
        <v>317</v>
      </c>
      <c r="P586" t="s">
        <v>470</v>
      </c>
    </row>
    <row r="587" spans="2:16">
      <c r="B587" t="s">
        <v>18</v>
      </c>
      <c r="C587" t="s">
        <v>19</v>
      </c>
      <c r="D587" t="s">
        <v>20</v>
      </c>
      <c r="G587" t="s">
        <v>23</v>
      </c>
      <c r="J587" t="s">
        <v>208</v>
      </c>
      <c r="K587" t="s">
        <v>209</v>
      </c>
      <c r="L587" t="s">
        <v>38</v>
      </c>
      <c r="M587" t="s">
        <v>33</v>
      </c>
      <c r="N587" t="s">
        <v>23</v>
      </c>
      <c r="O587" t="s">
        <v>317</v>
      </c>
      <c r="P587" t="s">
        <v>374</v>
      </c>
    </row>
    <row r="588" spans="2:16">
      <c r="B588" t="s">
        <v>18</v>
      </c>
      <c r="C588" t="s">
        <v>19</v>
      </c>
      <c r="D588" t="s">
        <v>20</v>
      </c>
      <c r="G588" t="s">
        <v>23</v>
      </c>
      <c r="J588" t="s">
        <v>232</v>
      </c>
      <c r="K588" t="s">
        <v>233</v>
      </c>
      <c r="N588" t="s">
        <v>23</v>
      </c>
      <c r="O588" t="s">
        <v>317</v>
      </c>
      <c r="P588" t="s">
        <v>471</v>
      </c>
    </row>
    <row r="589" spans="2:16">
      <c r="B589" t="s">
        <v>18</v>
      </c>
      <c r="C589" t="s">
        <v>19</v>
      </c>
      <c r="D589" t="s">
        <v>20</v>
      </c>
      <c r="G589" t="s">
        <v>23</v>
      </c>
      <c r="J589" t="s">
        <v>208</v>
      </c>
      <c r="K589" t="s">
        <v>209</v>
      </c>
      <c r="N589" t="s">
        <v>23</v>
      </c>
      <c r="O589" t="s">
        <v>317</v>
      </c>
      <c r="P589" t="s">
        <v>472</v>
      </c>
    </row>
    <row r="590" spans="2:16">
      <c r="B590" t="s">
        <v>18</v>
      </c>
      <c r="C590" t="s">
        <v>19</v>
      </c>
      <c r="D590" t="s">
        <v>20</v>
      </c>
      <c r="G590" t="s">
        <v>23</v>
      </c>
      <c r="I590" t="s">
        <v>183</v>
      </c>
      <c r="J590" t="s">
        <v>184</v>
      </c>
      <c r="K590" t="s">
        <v>185</v>
      </c>
      <c r="N590" t="s">
        <v>42</v>
      </c>
      <c r="O590" t="s">
        <v>317</v>
      </c>
      <c r="P590" t="s">
        <v>473</v>
      </c>
    </row>
    <row r="591" spans="2:16">
      <c r="B591" t="s">
        <v>18</v>
      </c>
      <c r="C591" t="s">
        <v>19</v>
      </c>
      <c r="D591" t="s">
        <v>20</v>
      </c>
      <c r="G591" t="s">
        <v>23</v>
      </c>
      <c r="I591" t="s">
        <v>215</v>
      </c>
      <c r="J591" t="s">
        <v>226</v>
      </c>
      <c r="K591" t="s">
        <v>227</v>
      </c>
      <c r="N591" t="s">
        <v>27</v>
      </c>
      <c r="O591" t="s">
        <v>317</v>
      </c>
      <c r="P591" t="s">
        <v>429</v>
      </c>
    </row>
    <row r="592" spans="2:16">
      <c r="B592" t="s">
        <v>18</v>
      </c>
      <c r="C592" t="s">
        <v>19</v>
      </c>
      <c r="D592" t="s">
        <v>20</v>
      </c>
      <c r="G592" t="s">
        <v>23</v>
      </c>
      <c r="I592" t="s">
        <v>261</v>
      </c>
      <c r="J592" t="s">
        <v>262</v>
      </c>
      <c r="K592" t="s">
        <v>263</v>
      </c>
      <c r="N592" t="s">
        <v>27</v>
      </c>
      <c r="O592" t="s">
        <v>317</v>
      </c>
      <c r="P592" t="s">
        <v>474</v>
      </c>
    </row>
    <row r="593" spans="2:16">
      <c r="B593" t="s">
        <v>18</v>
      </c>
      <c r="C593" t="s">
        <v>19</v>
      </c>
      <c r="D593" t="s">
        <v>20</v>
      </c>
      <c r="G593" t="s">
        <v>23</v>
      </c>
      <c r="J593" t="s">
        <v>228</v>
      </c>
      <c r="K593" t="s">
        <v>229</v>
      </c>
      <c r="N593" t="s">
        <v>23</v>
      </c>
      <c r="O593" t="s">
        <v>317</v>
      </c>
      <c r="P593" t="s">
        <v>475</v>
      </c>
    </row>
    <row r="594" spans="2:16">
      <c r="B594" t="s">
        <v>18</v>
      </c>
      <c r="C594" t="s">
        <v>19</v>
      </c>
      <c r="D594" t="s">
        <v>20</v>
      </c>
      <c r="G594" t="s">
        <v>23</v>
      </c>
      <c r="I594" t="s">
        <v>45</v>
      </c>
      <c r="J594" t="s">
        <v>241</v>
      </c>
      <c r="K594" t="s">
        <v>242</v>
      </c>
      <c r="N594" t="s">
        <v>23</v>
      </c>
      <c r="O594" t="s">
        <v>317</v>
      </c>
      <c r="P594" t="s">
        <v>476</v>
      </c>
    </row>
    <row r="595" spans="2:16">
      <c r="B595" t="s">
        <v>18</v>
      </c>
      <c r="C595" t="s">
        <v>19</v>
      </c>
      <c r="D595" t="s">
        <v>20</v>
      </c>
      <c r="G595" t="s">
        <v>23</v>
      </c>
      <c r="I595" t="s">
        <v>247</v>
      </c>
      <c r="J595" t="s">
        <v>248</v>
      </c>
      <c r="K595" t="s">
        <v>249</v>
      </c>
      <c r="N595" t="s">
        <v>42</v>
      </c>
      <c r="O595" t="s">
        <v>317</v>
      </c>
      <c r="P595" t="s">
        <v>477</v>
      </c>
    </row>
    <row r="596" spans="2:16">
      <c r="B596" t="s">
        <v>18</v>
      </c>
      <c r="C596" t="s">
        <v>19</v>
      </c>
      <c r="D596" t="s">
        <v>20</v>
      </c>
      <c r="G596" t="s">
        <v>23</v>
      </c>
      <c r="I596" t="s">
        <v>183</v>
      </c>
      <c r="J596" t="s">
        <v>184</v>
      </c>
      <c r="K596" t="s">
        <v>185</v>
      </c>
      <c r="N596" t="s">
        <v>42</v>
      </c>
      <c r="O596" t="s">
        <v>317</v>
      </c>
      <c r="P596" t="s">
        <v>478</v>
      </c>
    </row>
    <row r="597" spans="2:16">
      <c r="B597" t="s">
        <v>18</v>
      </c>
      <c r="C597" t="s">
        <v>19</v>
      </c>
      <c r="D597" t="s">
        <v>20</v>
      </c>
      <c r="G597" t="s">
        <v>23</v>
      </c>
      <c r="I597" t="s">
        <v>54</v>
      </c>
      <c r="J597" t="s">
        <v>60</v>
      </c>
      <c r="K597" t="s">
        <v>61</v>
      </c>
      <c r="L597" t="s">
        <v>32</v>
      </c>
      <c r="M597" t="s">
        <v>33</v>
      </c>
      <c r="N597" t="s">
        <v>58</v>
      </c>
      <c r="O597" t="s">
        <v>317</v>
      </c>
      <c r="P597" t="s">
        <v>374</v>
      </c>
    </row>
    <row r="598" spans="2:16">
      <c r="B598" t="s">
        <v>18</v>
      </c>
      <c r="C598" t="s">
        <v>19</v>
      </c>
      <c r="D598" t="s">
        <v>20</v>
      </c>
      <c r="G598" t="s">
        <v>23</v>
      </c>
      <c r="J598" t="s">
        <v>266</v>
      </c>
      <c r="K598" t="s">
        <v>267</v>
      </c>
      <c r="N598" t="s">
        <v>23</v>
      </c>
      <c r="O598" t="s">
        <v>317</v>
      </c>
      <c r="P598" t="s">
        <v>479</v>
      </c>
    </row>
    <row r="599" spans="2:16">
      <c r="B599" t="s">
        <v>18</v>
      </c>
      <c r="C599" t="s">
        <v>19</v>
      </c>
      <c r="D599" t="s">
        <v>20</v>
      </c>
      <c r="G599" t="s">
        <v>23</v>
      </c>
      <c r="I599" t="s">
        <v>24</v>
      </c>
      <c r="J599" t="s">
        <v>334</v>
      </c>
      <c r="K599" t="s">
        <v>335</v>
      </c>
      <c r="N599" t="s">
        <v>27</v>
      </c>
      <c r="O599" t="s">
        <v>317</v>
      </c>
      <c r="P599" t="s">
        <v>480</v>
      </c>
    </row>
    <row r="600" spans="2:16">
      <c r="B600" t="s">
        <v>18</v>
      </c>
      <c r="C600" t="s">
        <v>19</v>
      </c>
      <c r="D600" t="s">
        <v>20</v>
      </c>
      <c r="G600" t="s">
        <v>23</v>
      </c>
      <c r="J600" t="s">
        <v>189</v>
      </c>
      <c r="K600" t="s">
        <v>190</v>
      </c>
      <c r="N600" t="s">
        <v>23</v>
      </c>
      <c r="O600" t="s">
        <v>317</v>
      </c>
      <c r="P600" t="s">
        <v>481</v>
      </c>
    </row>
    <row r="601" spans="2:16">
      <c r="B601" t="s">
        <v>18</v>
      </c>
      <c r="C601" t="s">
        <v>19</v>
      </c>
      <c r="D601" t="s">
        <v>20</v>
      </c>
      <c r="G601" t="s">
        <v>23</v>
      </c>
      <c r="J601" t="s">
        <v>208</v>
      </c>
      <c r="K601" t="s">
        <v>209</v>
      </c>
      <c r="N601" t="s">
        <v>23</v>
      </c>
      <c r="O601" t="s">
        <v>317</v>
      </c>
      <c r="P601" t="s">
        <v>482</v>
      </c>
    </row>
    <row r="602" spans="2:16">
      <c r="B602" t="s">
        <v>18</v>
      </c>
      <c r="C602" t="s">
        <v>19</v>
      </c>
      <c r="D602" t="s">
        <v>20</v>
      </c>
      <c r="G602" t="s">
        <v>23</v>
      </c>
      <c r="J602" t="s">
        <v>189</v>
      </c>
      <c r="K602" t="s">
        <v>190</v>
      </c>
      <c r="N602" t="s">
        <v>23</v>
      </c>
      <c r="O602" t="s">
        <v>317</v>
      </c>
      <c r="P602" t="s">
        <v>483</v>
      </c>
    </row>
    <row r="603" spans="2:16">
      <c r="B603" t="s">
        <v>18</v>
      </c>
      <c r="C603" t="s">
        <v>19</v>
      </c>
      <c r="D603" t="s">
        <v>20</v>
      </c>
      <c r="G603" t="s">
        <v>23</v>
      </c>
      <c r="I603" t="s">
        <v>45</v>
      </c>
      <c r="J603" t="s">
        <v>46</v>
      </c>
      <c r="K603" t="s">
        <v>47</v>
      </c>
      <c r="N603" t="s">
        <v>23</v>
      </c>
      <c r="O603" t="s">
        <v>317</v>
      </c>
      <c r="P603" t="s">
        <v>484</v>
      </c>
    </row>
    <row r="604" spans="2:16">
      <c r="B604" t="s">
        <v>18</v>
      </c>
      <c r="C604" t="s">
        <v>19</v>
      </c>
      <c r="D604" t="s">
        <v>20</v>
      </c>
      <c r="G604" t="s">
        <v>23</v>
      </c>
      <c r="J604" t="s">
        <v>189</v>
      </c>
      <c r="K604" t="s">
        <v>190</v>
      </c>
      <c r="N604" t="s">
        <v>23</v>
      </c>
      <c r="O604" t="s">
        <v>317</v>
      </c>
      <c r="P604" t="s">
        <v>485</v>
      </c>
    </row>
    <row r="605" spans="2:16">
      <c r="B605" t="s">
        <v>18</v>
      </c>
      <c r="C605" t="s">
        <v>19</v>
      </c>
      <c r="D605" t="s">
        <v>20</v>
      </c>
      <c r="G605" t="s">
        <v>23</v>
      </c>
      <c r="J605" t="s">
        <v>220</v>
      </c>
      <c r="K605" t="s">
        <v>221</v>
      </c>
      <c r="N605" t="s">
        <v>23</v>
      </c>
      <c r="O605" t="s">
        <v>317</v>
      </c>
      <c r="P605" t="s">
        <v>486</v>
      </c>
    </row>
    <row r="606" spans="2:16">
      <c r="B606" t="s">
        <v>18</v>
      </c>
      <c r="C606" t="s">
        <v>19</v>
      </c>
      <c r="D606" t="s">
        <v>20</v>
      </c>
      <c r="G606" t="s">
        <v>23</v>
      </c>
      <c r="J606" t="s">
        <v>232</v>
      </c>
      <c r="K606" t="s">
        <v>233</v>
      </c>
      <c r="N606" t="s">
        <v>23</v>
      </c>
      <c r="O606" t="s">
        <v>317</v>
      </c>
      <c r="P606" t="s">
        <v>487</v>
      </c>
    </row>
    <row r="607" spans="2:16">
      <c r="B607" t="s">
        <v>18</v>
      </c>
      <c r="C607" t="s">
        <v>19</v>
      </c>
      <c r="D607" t="s">
        <v>20</v>
      </c>
      <c r="G607" t="s">
        <v>23</v>
      </c>
      <c r="J607" t="s">
        <v>208</v>
      </c>
      <c r="K607" t="s">
        <v>209</v>
      </c>
      <c r="N607" t="s">
        <v>23</v>
      </c>
      <c r="O607" t="s">
        <v>317</v>
      </c>
      <c r="P607" t="s">
        <v>488</v>
      </c>
    </row>
    <row r="608" spans="2:16">
      <c r="B608" t="s">
        <v>18</v>
      </c>
      <c r="C608" t="s">
        <v>19</v>
      </c>
      <c r="D608" t="s">
        <v>20</v>
      </c>
      <c r="G608" t="s">
        <v>23</v>
      </c>
      <c r="I608" t="s">
        <v>50</v>
      </c>
      <c r="J608" t="s">
        <v>239</v>
      </c>
      <c r="K608" t="s">
        <v>240</v>
      </c>
      <c r="N608" t="s">
        <v>27</v>
      </c>
      <c r="O608" t="s">
        <v>317</v>
      </c>
      <c r="P608" t="s">
        <v>489</v>
      </c>
    </row>
    <row r="609" spans="2:16">
      <c r="B609" t="s">
        <v>18</v>
      </c>
      <c r="C609" t="s">
        <v>19</v>
      </c>
      <c r="D609" t="s">
        <v>20</v>
      </c>
      <c r="G609" t="s">
        <v>23</v>
      </c>
      <c r="J609" t="s">
        <v>266</v>
      </c>
      <c r="K609" t="s">
        <v>267</v>
      </c>
      <c r="N609" t="s">
        <v>23</v>
      </c>
      <c r="O609" t="s">
        <v>317</v>
      </c>
      <c r="P609" t="s">
        <v>490</v>
      </c>
    </row>
    <row r="610" spans="2:16">
      <c r="B610" t="s">
        <v>18</v>
      </c>
      <c r="C610" t="s">
        <v>19</v>
      </c>
      <c r="D610" t="s">
        <v>20</v>
      </c>
      <c r="G610" t="s">
        <v>23</v>
      </c>
      <c r="J610" t="s">
        <v>401</v>
      </c>
      <c r="K610" t="s">
        <v>402</v>
      </c>
      <c r="N610" t="s">
        <v>23</v>
      </c>
      <c r="O610" t="s">
        <v>317</v>
      </c>
      <c r="P610" t="s">
        <v>491</v>
      </c>
    </row>
    <row r="611" spans="2:16">
      <c r="B611" t="s">
        <v>18</v>
      </c>
      <c r="C611" t="s">
        <v>19</v>
      </c>
      <c r="D611" t="s">
        <v>20</v>
      </c>
      <c r="G611" t="s">
        <v>23</v>
      </c>
      <c r="I611" t="s">
        <v>45</v>
      </c>
      <c r="J611" t="s">
        <v>210</v>
      </c>
      <c r="K611" t="s">
        <v>211</v>
      </c>
      <c r="N611" t="s">
        <v>23</v>
      </c>
      <c r="O611" t="s">
        <v>317</v>
      </c>
      <c r="P611" t="s">
        <v>492</v>
      </c>
    </row>
    <row r="612" spans="2:16">
      <c r="B612" t="s">
        <v>18</v>
      </c>
      <c r="C612" t="s">
        <v>19</v>
      </c>
      <c r="D612" t="s">
        <v>20</v>
      </c>
      <c r="G612" t="s">
        <v>23</v>
      </c>
      <c r="J612" t="s">
        <v>232</v>
      </c>
      <c r="K612" t="s">
        <v>233</v>
      </c>
      <c r="N612" t="s">
        <v>23</v>
      </c>
      <c r="O612" t="s">
        <v>317</v>
      </c>
      <c r="P612" t="s">
        <v>356</v>
      </c>
    </row>
    <row r="613" spans="2:16">
      <c r="B613" t="s">
        <v>18</v>
      </c>
      <c r="C613" t="s">
        <v>19</v>
      </c>
      <c r="D613" t="s">
        <v>20</v>
      </c>
      <c r="G613" t="s">
        <v>23</v>
      </c>
      <c r="I613" t="s">
        <v>45</v>
      </c>
      <c r="J613" t="s">
        <v>212</v>
      </c>
      <c r="K613" t="s">
        <v>213</v>
      </c>
      <c r="N613" t="s">
        <v>23</v>
      </c>
      <c r="O613" t="s">
        <v>317</v>
      </c>
      <c r="P613" t="s">
        <v>493</v>
      </c>
    </row>
    <row r="614" spans="2:16">
      <c r="B614" t="s">
        <v>18</v>
      </c>
      <c r="C614" t="s">
        <v>19</v>
      </c>
      <c r="D614" t="s">
        <v>20</v>
      </c>
      <c r="G614" t="s">
        <v>23</v>
      </c>
      <c r="J614" t="s">
        <v>243</v>
      </c>
      <c r="K614" t="s">
        <v>244</v>
      </c>
      <c r="N614" t="s">
        <v>23</v>
      </c>
      <c r="O614" t="s">
        <v>317</v>
      </c>
      <c r="P614" t="s">
        <v>494</v>
      </c>
    </row>
    <row r="615" spans="2:16">
      <c r="B615" t="s">
        <v>18</v>
      </c>
      <c r="C615" t="s">
        <v>19</v>
      </c>
      <c r="D615" t="s">
        <v>20</v>
      </c>
      <c r="G615" t="s">
        <v>23</v>
      </c>
      <c r="I615" t="s">
        <v>45</v>
      </c>
      <c r="J615" t="s">
        <v>241</v>
      </c>
      <c r="K615" t="s">
        <v>242</v>
      </c>
      <c r="N615" t="s">
        <v>23</v>
      </c>
      <c r="O615" t="s">
        <v>317</v>
      </c>
      <c r="P615" t="s">
        <v>495</v>
      </c>
    </row>
    <row r="616" spans="2:16">
      <c r="B616" t="s">
        <v>18</v>
      </c>
      <c r="C616" t="s">
        <v>19</v>
      </c>
      <c r="D616" t="s">
        <v>20</v>
      </c>
      <c r="G616" t="s">
        <v>23</v>
      </c>
      <c r="I616" t="s">
        <v>45</v>
      </c>
      <c r="J616" t="s">
        <v>210</v>
      </c>
      <c r="K616" t="s">
        <v>211</v>
      </c>
      <c r="N616" t="s">
        <v>23</v>
      </c>
      <c r="O616" t="s">
        <v>317</v>
      </c>
      <c r="P616" t="s">
        <v>496</v>
      </c>
    </row>
    <row r="617" spans="2:16">
      <c r="B617" t="s">
        <v>18</v>
      </c>
      <c r="C617" t="s">
        <v>19</v>
      </c>
      <c r="D617" t="s">
        <v>20</v>
      </c>
      <c r="G617" t="s">
        <v>23</v>
      </c>
      <c r="I617" t="s">
        <v>256</v>
      </c>
      <c r="J617" t="s">
        <v>257</v>
      </c>
      <c r="K617" t="s">
        <v>258</v>
      </c>
      <c r="N617" t="s">
        <v>58</v>
      </c>
      <c r="O617" t="s">
        <v>317</v>
      </c>
      <c r="P617" t="s">
        <v>497</v>
      </c>
    </row>
    <row r="618" spans="2:16">
      <c r="B618" t="s">
        <v>18</v>
      </c>
      <c r="C618" t="s">
        <v>19</v>
      </c>
      <c r="D618" t="s">
        <v>20</v>
      </c>
      <c r="G618" t="s">
        <v>23</v>
      </c>
      <c r="J618" t="s">
        <v>222</v>
      </c>
      <c r="K618" t="s">
        <v>223</v>
      </c>
      <c r="N618" t="s">
        <v>23</v>
      </c>
      <c r="O618" t="s">
        <v>317</v>
      </c>
      <c r="P618" t="s">
        <v>498</v>
      </c>
    </row>
    <row r="619" spans="2:16">
      <c r="B619" t="s">
        <v>18</v>
      </c>
      <c r="C619" t="s">
        <v>19</v>
      </c>
      <c r="D619" t="s">
        <v>20</v>
      </c>
      <c r="G619" t="s">
        <v>23</v>
      </c>
      <c r="J619" t="s">
        <v>232</v>
      </c>
      <c r="K619" t="s">
        <v>233</v>
      </c>
      <c r="N619" t="s">
        <v>23</v>
      </c>
      <c r="O619" t="s">
        <v>317</v>
      </c>
      <c r="P619" t="s">
        <v>499</v>
      </c>
    </row>
    <row r="620" spans="2:16">
      <c r="B620" t="s">
        <v>18</v>
      </c>
      <c r="C620" t="s">
        <v>19</v>
      </c>
      <c r="D620" t="s">
        <v>20</v>
      </c>
      <c r="G620" t="s">
        <v>23</v>
      </c>
      <c r="I620" t="s">
        <v>215</v>
      </c>
      <c r="J620" t="s">
        <v>216</v>
      </c>
      <c r="K620" t="s">
        <v>217</v>
      </c>
      <c r="N620" t="s">
        <v>27</v>
      </c>
      <c r="O620" t="s">
        <v>317</v>
      </c>
      <c r="P620" t="s">
        <v>500</v>
      </c>
    </row>
    <row r="621" spans="2:16">
      <c r="B621" t="s">
        <v>18</v>
      </c>
      <c r="C621" t="s">
        <v>19</v>
      </c>
      <c r="D621" t="s">
        <v>20</v>
      </c>
      <c r="G621" t="s">
        <v>23</v>
      </c>
      <c r="J621" t="s">
        <v>232</v>
      </c>
      <c r="K621" t="s">
        <v>233</v>
      </c>
      <c r="N621" t="s">
        <v>23</v>
      </c>
      <c r="O621" t="s">
        <v>317</v>
      </c>
      <c r="P621" t="s">
        <v>501</v>
      </c>
    </row>
    <row r="622" spans="2:16">
      <c r="B622" t="s">
        <v>18</v>
      </c>
      <c r="C622" t="s">
        <v>19</v>
      </c>
      <c r="D622" t="s">
        <v>20</v>
      </c>
      <c r="G622" t="s">
        <v>23</v>
      </c>
      <c r="I622" t="s">
        <v>24</v>
      </c>
      <c r="J622" t="s">
        <v>25</v>
      </c>
      <c r="K622" t="s">
        <v>26</v>
      </c>
      <c r="N622" t="s">
        <v>27</v>
      </c>
      <c r="O622" t="s">
        <v>317</v>
      </c>
      <c r="P622" t="s">
        <v>324</v>
      </c>
    </row>
    <row r="623" spans="2:16">
      <c r="B623" t="s">
        <v>18</v>
      </c>
      <c r="C623" t="s">
        <v>19</v>
      </c>
      <c r="D623" t="s">
        <v>20</v>
      </c>
      <c r="G623" t="s">
        <v>23</v>
      </c>
      <c r="J623" t="s">
        <v>222</v>
      </c>
      <c r="K623" t="s">
        <v>223</v>
      </c>
      <c r="L623" t="s">
        <v>32</v>
      </c>
      <c r="M623" t="s">
        <v>33</v>
      </c>
      <c r="N623" t="s">
        <v>23</v>
      </c>
      <c r="O623" t="s">
        <v>317</v>
      </c>
      <c r="P623" t="s">
        <v>374</v>
      </c>
    </row>
    <row r="624" spans="2:16">
      <c r="B624" t="s">
        <v>18</v>
      </c>
      <c r="C624" t="s">
        <v>19</v>
      </c>
      <c r="D624" t="s">
        <v>20</v>
      </c>
      <c r="G624" t="s">
        <v>23</v>
      </c>
      <c r="J624" t="s">
        <v>440</v>
      </c>
      <c r="K624" t="s">
        <v>441</v>
      </c>
      <c r="N624" t="s">
        <v>23</v>
      </c>
      <c r="O624" t="s">
        <v>317</v>
      </c>
      <c r="P624" t="s">
        <v>502</v>
      </c>
    </row>
    <row r="625" spans="2:16">
      <c r="B625" t="s">
        <v>18</v>
      </c>
      <c r="C625" t="s">
        <v>19</v>
      </c>
      <c r="D625" t="s">
        <v>20</v>
      </c>
      <c r="G625" t="s">
        <v>23</v>
      </c>
      <c r="I625" t="s">
        <v>147</v>
      </c>
      <c r="J625" t="s">
        <v>245</v>
      </c>
      <c r="K625" t="s">
        <v>246</v>
      </c>
      <c r="N625" t="s">
        <v>58</v>
      </c>
      <c r="O625" t="s">
        <v>317</v>
      </c>
      <c r="P625" t="s">
        <v>503</v>
      </c>
    </row>
    <row r="626" spans="2:16">
      <c r="B626" t="s">
        <v>18</v>
      </c>
      <c r="C626" t="s">
        <v>19</v>
      </c>
      <c r="D626" t="s">
        <v>20</v>
      </c>
      <c r="G626" t="s">
        <v>23</v>
      </c>
      <c r="J626" t="s">
        <v>30</v>
      </c>
      <c r="K626" t="s">
        <v>31</v>
      </c>
      <c r="N626" t="s">
        <v>23</v>
      </c>
      <c r="O626" t="s">
        <v>317</v>
      </c>
      <c r="P626" t="s">
        <v>504</v>
      </c>
    </row>
    <row r="627" spans="2:16">
      <c r="B627" t="s">
        <v>18</v>
      </c>
      <c r="C627" t="s">
        <v>19</v>
      </c>
      <c r="D627" t="s">
        <v>20</v>
      </c>
      <c r="G627" t="s">
        <v>23</v>
      </c>
      <c r="I627" t="s">
        <v>69</v>
      </c>
      <c r="J627" t="s">
        <v>70</v>
      </c>
      <c r="K627" t="s">
        <v>71</v>
      </c>
      <c r="N627" t="s">
        <v>23</v>
      </c>
      <c r="O627" t="s">
        <v>317</v>
      </c>
      <c r="P627" t="s">
        <v>505</v>
      </c>
    </row>
    <row r="628" spans="2:16">
      <c r="B628" t="s">
        <v>18</v>
      </c>
      <c r="C628" t="s">
        <v>19</v>
      </c>
      <c r="D628" t="s">
        <v>20</v>
      </c>
      <c r="G628" t="s">
        <v>23</v>
      </c>
      <c r="J628" t="s">
        <v>208</v>
      </c>
      <c r="K628" t="s">
        <v>209</v>
      </c>
      <c r="N628" t="s">
        <v>23</v>
      </c>
      <c r="O628" t="s">
        <v>317</v>
      </c>
      <c r="P628" t="s">
        <v>506</v>
      </c>
    </row>
    <row r="629" spans="2:16">
      <c r="B629" t="s">
        <v>18</v>
      </c>
      <c r="C629" t="s">
        <v>19</v>
      </c>
      <c r="D629" t="s">
        <v>20</v>
      </c>
      <c r="G629" t="s">
        <v>23</v>
      </c>
      <c r="J629" t="s">
        <v>220</v>
      </c>
      <c r="K629" t="s">
        <v>221</v>
      </c>
      <c r="N629" t="s">
        <v>23</v>
      </c>
      <c r="O629" t="s">
        <v>317</v>
      </c>
      <c r="P629" t="s">
        <v>507</v>
      </c>
    </row>
    <row r="630" spans="2:16">
      <c r="B630" t="s">
        <v>18</v>
      </c>
      <c r="C630" t="s">
        <v>19</v>
      </c>
      <c r="D630" t="s">
        <v>20</v>
      </c>
      <c r="G630" t="s">
        <v>23</v>
      </c>
      <c r="I630" t="s">
        <v>186</v>
      </c>
      <c r="J630" t="s">
        <v>187</v>
      </c>
      <c r="K630" t="s">
        <v>188</v>
      </c>
      <c r="N630" t="s">
        <v>42</v>
      </c>
      <c r="O630" t="s">
        <v>317</v>
      </c>
      <c r="P630" t="s">
        <v>508</v>
      </c>
    </row>
    <row r="631" spans="2:16">
      <c r="B631" t="s">
        <v>18</v>
      </c>
      <c r="C631" t="s">
        <v>19</v>
      </c>
      <c r="D631" t="s">
        <v>20</v>
      </c>
      <c r="G631" t="s">
        <v>23</v>
      </c>
      <c r="I631" t="s">
        <v>261</v>
      </c>
      <c r="J631" t="s">
        <v>262</v>
      </c>
      <c r="K631" t="s">
        <v>263</v>
      </c>
      <c r="N631" t="s">
        <v>27</v>
      </c>
      <c r="O631" t="s">
        <v>317</v>
      </c>
      <c r="P631" t="s">
        <v>509</v>
      </c>
    </row>
    <row r="632" spans="2:16">
      <c r="B632" t="s">
        <v>18</v>
      </c>
      <c r="C632" t="s">
        <v>19</v>
      </c>
      <c r="D632" t="s">
        <v>20</v>
      </c>
      <c r="G632" t="s">
        <v>23</v>
      </c>
      <c r="I632" t="s">
        <v>183</v>
      </c>
      <c r="J632" t="s">
        <v>184</v>
      </c>
      <c r="K632" t="s">
        <v>185</v>
      </c>
      <c r="N632" t="s">
        <v>42</v>
      </c>
      <c r="O632" t="s">
        <v>317</v>
      </c>
      <c r="P632" t="s">
        <v>510</v>
      </c>
    </row>
    <row r="633" spans="2:16">
      <c r="B633" t="s">
        <v>18</v>
      </c>
      <c r="C633" t="s">
        <v>19</v>
      </c>
      <c r="D633" t="s">
        <v>20</v>
      </c>
      <c r="G633" t="s">
        <v>23</v>
      </c>
      <c r="J633" t="s">
        <v>43</v>
      </c>
      <c r="K633" t="s">
        <v>44</v>
      </c>
      <c r="N633" t="s">
        <v>23</v>
      </c>
      <c r="O633" t="s">
        <v>317</v>
      </c>
      <c r="P633" t="s">
        <v>511</v>
      </c>
    </row>
    <row r="634" spans="2:16">
      <c r="B634" t="s">
        <v>18</v>
      </c>
      <c r="C634" t="s">
        <v>19</v>
      </c>
      <c r="D634" t="s">
        <v>20</v>
      </c>
      <c r="G634" t="s">
        <v>23</v>
      </c>
      <c r="J634" t="s">
        <v>243</v>
      </c>
      <c r="K634" t="s">
        <v>244</v>
      </c>
      <c r="N634" t="s">
        <v>23</v>
      </c>
      <c r="O634" t="s">
        <v>317</v>
      </c>
      <c r="P634" t="s">
        <v>512</v>
      </c>
    </row>
    <row r="635" spans="2:16">
      <c r="B635" t="s">
        <v>18</v>
      </c>
      <c r="C635" t="s">
        <v>19</v>
      </c>
      <c r="D635" t="s">
        <v>20</v>
      </c>
      <c r="G635" t="s">
        <v>23</v>
      </c>
      <c r="I635" t="s">
        <v>24</v>
      </c>
      <c r="J635" t="s">
        <v>36</v>
      </c>
      <c r="K635" t="s">
        <v>37</v>
      </c>
      <c r="N635" t="s">
        <v>27</v>
      </c>
      <c r="O635" t="s">
        <v>317</v>
      </c>
      <c r="P635" t="s">
        <v>513</v>
      </c>
    </row>
    <row r="636" spans="2:16">
      <c r="B636" t="s">
        <v>18</v>
      </c>
      <c r="C636" t="s">
        <v>19</v>
      </c>
      <c r="D636" t="s">
        <v>20</v>
      </c>
      <c r="G636" t="s">
        <v>23</v>
      </c>
      <c r="J636" t="s">
        <v>189</v>
      </c>
      <c r="K636" t="s">
        <v>190</v>
      </c>
      <c r="N636" t="s">
        <v>23</v>
      </c>
      <c r="O636" t="s">
        <v>317</v>
      </c>
      <c r="P636" t="s">
        <v>514</v>
      </c>
    </row>
    <row r="637" spans="2:16">
      <c r="B637" t="s">
        <v>18</v>
      </c>
      <c r="C637" t="s">
        <v>19</v>
      </c>
      <c r="D637" t="s">
        <v>20</v>
      </c>
      <c r="G637" t="s">
        <v>23</v>
      </c>
      <c r="I637" t="s">
        <v>24</v>
      </c>
      <c r="J637" t="s">
        <v>25</v>
      </c>
      <c r="K637" t="s">
        <v>26</v>
      </c>
      <c r="N637" t="s">
        <v>27</v>
      </c>
      <c r="O637" t="s">
        <v>317</v>
      </c>
      <c r="P637" t="s">
        <v>515</v>
      </c>
    </row>
    <row r="638" spans="2:16">
      <c r="B638" t="s">
        <v>18</v>
      </c>
      <c r="C638" t="s">
        <v>19</v>
      </c>
      <c r="D638" t="s">
        <v>20</v>
      </c>
      <c r="G638" t="s">
        <v>23</v>
      </c>
      <c r="J638" t="s">
        <v>386</v>
      </c>
      <c r="K638" t="s">
        <v>387</v>
      </c>
      <c r="N638" t="s">
        <v>23</v>
      </c>
      <c r="O638" t="s">
        <v>317</v>
      </c>
      <c r="P638" t="s">
        <v>516</v>
      </c>
    </row>
    <row r="639" spans="2:16">
      <c r="B639" t="s">
        <v>18</v>
      </c>
      <c r="C639" t="s">
        <v>19</v>
      </c>
      <c r="D639" t="s">
        <v>20</v>
      </c>
      <c r="G639" t="s">
        <v>23</v>
      </c>
      <c r="I639" t="s">
        <v>45</v>
      </c>
      <c r="J639" t="s">
        <v>212</v>
      </c>
      <c r="K639" t="s">
        <v>213</v>
      </c>
      <c r="N639" t="s">
        <v>23</v>
      </c>
      <c r="O639" t="s">
        <v>317</v>
      </c>
      <c r="P639" t="s">
        <v>517</v>
      </c>
    </row>
    <row r="640" spans="2:16">
      <c r="B640" t="s">
        <v>18</v>
      </c>
      <c r="C640" t="s">
        <v>19</v>
      </c>
      <c r="D640" t="s">
        <v>20</v>
      </c>
      <c r="G640" t="s">
        <v>23</v>
      </c>
      <c r="I640" t="s">
        <v>45</v>
      </c>
      <c r="J640" t="s">
        <v>281</v>
      </c>
      <c r="K640" t="s">
        <v>282</v>
      </c>
      <c r="N640" t="s">
        <v>23</v>
      </c>
      <c r="O640" t="s">
        <v>317</v>
      </c>
      <c r="P640" t="s">
        <v>518</v>
      </c>
    </row>
    <row r="641" spans="2:16">
      <c r="B641" t="s">
        <v>18</v>
      </c>
      <c r="C641" t="s">
        <v>19</v>
      </c>
      <c r="D641" t="s">
        <v>20</v>
      </c>
      <c r="G641" t="s">
        <v>23</v>
      </c>
      <c r="I641" t="s">
        <v>261</v>
      </c>
      <c r="J641" t="s">
        <v>262</v>
      </c>
      <c r="K641" t="s">
        <v>263</v>
      </c>
      <c r="N641" t="s">
        <v>27</v>
      </c>
      <c r="O641" t="s">
        <v>317</v>
      </c>
      <c r="P641" t="s">
        <v>519</v>
      </c>
    </row>
    <row r="642" spans="2:16">
      <c r="B642" t="s">
        <v>18</v>
      </c>
      <c r="C642" t="s">
        <v>19</v>
      </c>
      <c r="D642" t="s">
        <v>20</v>
      </c>
      <c r="G642" t="s">
        <v>23</v>
      </c>
      <c r="I642" t="s">
        <v>45</v>
      </c>
      <c r="J642" t="s">
        <v>241</v>
      </c>
      <c r="K642" t="s">
        <v>242</v>
      </c>
      <c r="N642" t="s">
        <v>23</v>
      </c>
      <c r="O642" t="s">
        <v>317</v>
      </c>
      <c r="P642" t="s">
        <v>520</v>
      </c>
    </row>
    <row r="643" spans="2:16">
      <c r="B643" t="s">
        <v>18</v>
      </c>
      <c r="C643" t="s">
        <v>19</v>
      </c>
      <c r="D643" t="s">
        <v>20</v>
      </c>
      <c r="G643" t="s">
        <v>23</v>
      </c>
      <c r="J643" t="s">
        <v>206</v>
      </c>
      <c r="K643" t="s">
        <v>207</v>
      </c>
      <c r="N643" t="s">
        <v>23</v>
      </c>
      <c r="O643" t="s">
        <v>317</v>
      </c>
      <c r="P643" t="s">
        <v>521</v>
      </c>
    </row>
    <row r="644" spans="2:16">
      <c r="B644" t="s">
        <v>18</v>
      </c>
      <c r="C644" t="s">
        <v>19</v>
      </c>
      <c r="D644" t="s">
        <v>20</v>
      </c>
      <c r="G644" t="s">
        <v>23</v>
      </c>
      <c r="I644" t="s">
        <v>348</v>
      </c>
      <c r="J644" t="s">
        <v>349</v>
      </c>
      <c r="K644" t="s">
        <v>350</v>
      </c>
      <c r="N644" t="s">
        <v>42</v>
      </c>
      <c r="O644" t="s">
        <v>317</v>
      </c>
      <c r="P644" t="s">
        <v>522</v>
      </c>
    </row>
    <row r="645" spans="2:16">
      <c r="B645" t="s">
        <v>18</v>
      </c>
      <c r="C645" t="s">
        <v>19</v>
      </c>
      <c r="D645" t="s">
        <v>20</v>
      </c>
      <c r="G645" t="s">
        <v>23</v>
      </c>
      <c r="I645" t="s">
        <v>147</v>
      </c>
      <c r="J645" t="s">
        <v>245</v>
      </c>
      <c r="K645" t="s">
        <v>246</v>
      </c>
      <c r="N645" t="s">
        <v>58</v>
      </c>
      <c r="O645" t="s">
        <v>317</v>
      </c>
      <c r="P645" t="s">
        <v>523</v>
      </c>
    </row>
    <row r="646" spans="2:16">
      <c r="B646" t="s">
        <v>18</v>
      </c>
      <c r="C646" t="s">
        <v>19</v>
      </c>
      <c r="D646" t="s">
        <v>20</v>
      </c>
      <c r="G646" t="s">
        <v>23</v>
      </c>
      <c r="J646" t="s">
        <v>189</v>
      </c>
      <c r="K646" t="s">
        <v>190</v>
      </c>
      <c r="N646" t="s">
        <v>23</v>
      </c>
      <c r="O646" t="s">
        <v>317</v>
      </c>
      <c r="P646" t="s">
        <v>524</v>
      </c>
    </row>
    <row r="647" spans="2:16">
      <c r="B647" t="s">
        <v>18</v>
      </c>
      <c r="C647" t="s">
        <v>19</v>
      </c>
      <c r="D647" t="s">
        <v>20</v>
      </c>
      <c r="G647" t="s">
        <v>23</v>
      </c>
      <c r="I647" t="s">
        <v>215</v>
      </c>
      <c r="J647" t="s">
        <v>226</v>
      </c>
      <c r="K647" t="s">
        <v>227</v>
      </c>
      <c r="N647" t="s">
        <v>27</v>
      </c>
      <c r="O647" t="s">
        <v>317</v>
      </c>
      <c r="P647" t="s">
        <v>525</v>
      </c>
    </row>
    <row r="648" spans="2:16">
      <c r="B648" t="s">
        <v>18</v>
      </c>
      <c r="C648" t="s">
        <v>19</v>
      </c>
      <c r="D648" t="s">
        <v>20</v>
      </c>
      <c r="G648" t="s">
        <v>23</v>
      </c>
      <c r="I648" t="s">
        <v>45</v>
      </c>
      <c r="J648" t="s">
        <v>241</v>
      </c>
      <c r="K648" t="s">
        <v>242</v>
      </c>
      <c r="N648" t="s">
        <v>23</v>
      </c>
      <c r="O648" t="s">
        <v>317</v>
      </c>
      <c r="P648" t="s">
        <v>526</v>
      </c>
    </row>
    <row r="649" spans="2:16">
      <c r="B649" t="s">
        <v>18</v>
      </c>
      <c r="C649" t="s">
        <v>19</v>
      </c>
      <c r="D649" t="s">
        <v>20</v>
      </c>
      <c r="G649" t="s">
        <v>23</v>
      </c>
      <c r="J649" t="s">
        <v>220</v>
      </c>
      <c r="K649" t="s">
        <v>221</v>
      </c>
      <c r="N649" t="s">
        <v>23</v>
      </c>
      <c r="O649" t="s">
        <v>317</v>
      </c>
      <c r="P649" t="s">
        <v>527</v>
      </c>
    </row>
    <row r="650" spans="2:16">
      <c r="B650" t="s">
        <v>18</v>
      </c>
      <c r="C650" t="s">
        <v>19</v>
      </c>
      <c r="D650" t="s">
        <v>20</v>
      </c>
      <c r="G650" t="s">
        <v>23</v>
      </c>
      <c r="J650" t="s">
        <v>189</v>
      </c>
      <c r="K650" t="s">
        <v>190</v>
      </c>
      <c r="N650" t="s">
        <v>23</v>
      </c>
      <c r="O650" t="s">
        <v>317</v>
      </c>
      <c r="P650" t="s">
        <v>528</v>
      </c>
    </row>
    <row r="651" spans="2:16">
      <c r="B651" t="s">
        <v>18</v>
      </c>
      <c r="C651" t="s">
        <v>19</v>
      </c>
      <c r="D651" t="s">
        <v>20</v>
      </c>
      <c r="G651" t="s">
        <v>23</v>
      </c>
      <c r="I651" t="s">
        <v>247</v>
      </c>
      <c r="J651" t="s">
        <v>273</v>
      </c>
      <c r="K651" t="s">
        <v>274</v>
      </c>
      <c r="N651" t="s">
        <v>275</v>
      </c>
      <c r="O651" t="s">
        <v>317</v>
      </c>
      <c r="P651" t="s">
        <v>529</v>
      </c>
    </row>
    <row r="652" spans="2:16">
      <c r="B652" t="s">
        <v>18</v>
      </c>
      <c r="C652" t="s">
        <v>19</v>
      </c>
      <c r="D652" t="s">
        <v>20</v>
      </c>
      <c r="G652" t="s">
        <v>23</v>
      </c>
      <c r="I652" t="s">
        <v>270</v>
      </c>
      <c r="J652" t="s">
        <v>271</v>
      </c>
      <c r="K652" t="s">
        <v>272</v>
      </c>
      <c r="N652" t="s">
        <v>23</v>
      </c>
      <c r="O652" t="s">
        <v>317</v>
      </c>
      <c r="P652" t="s">
        <v>530</v>
      </c>
    </row>
    <row r="653" spans="2:16">
      <c r="B653" t="s">
        <v>18</v>
      </c>
      <c r="C653" t="s">
        <v>19</v>
      </c>
      <c r="D653" t="s">
        <v>20</v>
      </c>
      <c r="G653" t="s">
        <v>23</v>
      </c>
      <c r="I653" t="s">
        <v>348</v>
      </c>
      <c r="J653" t="s">
        <v>349</v>
      </c>
      <c r="K653" t="s">
        <v>350</v>
      </c>
      <c r="N653" t="s">
        <v>42</v>
      </c>
      <c r="O653" t="s">
        <v>317</v>
      </c>
      <c r="P653" t="s">
        <v>531</v>
      </c>
    </row>
    <row r="654" spans="2:16">
      <c r="B654" t="s">
        <v>18</v>
      </c>
      <c r="C654" t="s">
        <v>19</v>
      </c>
      <c r="D654" t="s">
        <v>20</v>
      </c>
      <c r="G654" t="s">
        <v>23</v>
      </c>
      <c r="J654" t="s">
        <v>189</v>
      </c>
      <c r="K654" t="s">
        <v>190</v>
      </c>
      <c r="N654" t="s">
        <v>23</v>
      </c>
      <c r="O654" t="s">
        <v>317</v>
      </c>
      <c r="P654" t="s">
        <v>532</v>
      </c>
    </row>
    <row r="655" spans="2:16">
      <c r="B655" t="s">
        <v>18</v>
      </c>
      <c r="C655" t="s">
        <v>19</v>
      </c>
      <c r="D655" t="s">
        <v>20</v>
      </c>
      <c r="G655" t="s">
        <v>23</v>
      </c>
      <c r="J655" t="s">
        <v>237</v>
      </c>
      <c r="K655" t="s">
        <v>238</v>
      </c>
      <c r="N655" t="s">
        <v>23</v>
      </c>
      <c r="O655" t="s">
        <v>317</v>
      </c>
      <c r="P655" t="s">
        <v>533</v>
      </c>
    </row>
    <row r="656" spans="2:16">
      <c r="B656" t="s">
        <v>18</v>
      </c>
      <c r="C656" t="s">
        <v>19</v>
      </c>
      <c r="D656" t="s">
        <v>20</v>
      </c>
      <c r="G656" t="s">
        <v>23</v>
      </c>
      <c r="I656" t="s">
        <v>261</v>
      </c>
      <c r="J656" t="s">
        <v>262</v>
      </c>
      <c r="K656" t="s">
        <v>263</v>
      </c>
      <c r="N656" t="s">
        <v>27</v>
      </c>
      <c r="O656" t="s">
        <v>317</v>
      </c>
      <c r="P656" t="s">
        <v>534</v>
      </c>
    </row>
    <row r="657" spans="2:16">
      <c r="B657" t="s">
        <v>18</v>
      </c>
      <c r="C657" t="s">
        <v>19</v>
      </c>
      <c r="D657" t="s">
        <v>20</v>
      </c>
      <c r="G657" t="s">
        <v>23</v>
      </c>
      <c r="J657" t="s">
        <v>43</v>
      </c>
      <c r="K657" t="s">
        <v>44</v>
      </c>
      <c r="N657" t="s">
        <v>23</v>
      </c>
      <c r="O657" t="s">
        <v>317</v>
      </c>
      <c r="P657" t="s">
        <v>535</v>
      </c>
    </row>
    <row r="658" spans="2:16">
      <c r="B658" t="s">
        <v>18</v>
      </c>
      <c r="C658" t="s">
        <v>19</v>
      </c>
      <c r="D658" t="s">
        <v>20</v>
      </c>
      <c r="G658" t="s">
        <v>23</v>
      </c>
      <c r="I658" t="s">
        <v>50</v>
      </c>
      <c r="J658" t="s">
        <v>239</v>
      </c>
      <c r="K658" t="s">
        <v>240</v>
      </c>
      <c r="N658" t="s">
        <v>27</v>
      </c>
      <c r="O658" t="s">
        <v>317</v>
      </c>
      <c r="P658" t="s">
        <v>536</v>
      </c>
    </row>
    <row r="659" spans="2:16">
      <c r="B659" t="s">
        <v>18</v>
      </c>
      <c r="C659" t="s">
        <v>19</v>
      </c>
      <c r="D659" t="s">
        <v>20</v>
      </c>
      <c r="G659" t="s">
        <v>23</v>
      </c>
      <c r="J659" t="s">
        <v>208</v>
      </c>
      <c r="K659" t="s">
        <v>209</v>
      </c>
      <c r="N659" t="s">
        <v>23</v>
      </c>
      <c r="O659" t="s">
        <v>317</v>
      </c>
      <c r="P659" t="s">
        <v>537</v>
      </c>
    </row>
    <row r="660" spans="2:16">
      <c r="B660" t="s">
        <v>18</v>
      </c>
      <c r="C660" t="s">
        <v>19</v>
      </c>
      <c r="D660" t="s">
        <v>20</v>
      </c>
      <c r="G660" t="s">
        <v>23</v>
      </c>
      <c r="I660" t="s">
        <v>256</v>
      </c>
      <c r="J660" t="s">
        <v>257</v>
      </c>
      <c r="K660" t="s">
        <v>258</v>
      </c>
      <c r="N660" t="s">
        <v>58</v>
      </c>
      <c r="O660" t="s">
        <v>317</v>
      </c>
      <c r="P660" t="s">
        <v>538</v>
      </c>
    </row>
    <row r="661" spans="2:16">
      <c r="B661" t="s">
        <v>18</v>
      </c>
      <c r="C661" t="s">
        <v>19</v>
      </c>
      <c r="D661" t="s">
        <v>20</v>
      </c>
      <c r="G661" t="s">
        <v>23</v>
      </c>
      <c r="J661" t="s">
        <v>266</v>
      </c>
      <c r="K661" t="s">
        <v>267</v>
      </c>
      <c r="N661" t="s">
        <v>23</v>
      </c>
      <c r="O661" t="s">
        <v>317</v>
      </c>
      <c r="P661" t="s">
        <v>539</v>
      </c>
    </row>
    <row r="662" spans="2:16">
      <c r="B662" t="s">
        <v>18</v>
      </c>
      <c r="C662" t="s">
        <v>19</v>
      </c>
      <c r="D662" t="s">
        <v>20</v>
      </c>
      <c r="G662" t="s">
        <v>23</v>
      </c>
      <c r="I662" t="s">
        <v>24</v>
      </c>
      <c r="J662" t="s">
        <v>36</v>
      </c>
      <c r="K662" t="s">
        <v>37</v>
      </c>
      <c r="N662" t="s">
        <v>27</v>
      </c>
      <c r="O662" t="s">
        <v>317</v>
      </c>
      <c r="P662" t="s">
        <v>540</v>
      </c>
    </row>
    <row r="663" spans="2:16">
      <c r="B663" t="s">
        <v>18</v>
      </c>
      <c r="C663" t="s">
        <v>19</v>
      </c>
      <c r="D663" t="s">
        <v>20</v>
      </c>
      <c r="G663" t="s">
        <v>23</v>
      </c>
      <c r="J663" t="s">
        <v>381</v>
      </c>
      <c r="K663" t="s">
        <v>382</v>
      </c>
      <c r="N663" t="s">
        <v>23</v>
      </c>
      <c r="O663" t="s">
        <v>317</v>
      </c>
      <c r="P663" t="s">
        <v>541</v>
      </c>
    </row>
    <row r="664" spans="2:16">
      <c r="B664" t="s">
        <v>18</v>
      </c>
      <c r="C664" t="s">
        <v>19</v>
      </c>
      <c r="D664" t="s">
        <v>20</v>
      </c>
      <c r="G664" t="s">
        <v>23</v>
      </c>
      <c r="I664" t="s">
        <v>45</v>
      </c>
      <c r="J664" t="s">
        <v>210</v>
      </c>
      <c r="K664" t="s">
        <v>211</v>
      </c>
      <c r="N664" t="s">
        <v>23</v>
      </c>
      <c r="O664" t="s">
        <v>317</v>
      </c>
      <c r="P664" t="s">
        <v>542</v>
      </c>
    </row>
    <row r="665" spans="2:16">
      <c r="B665" t="s">
        <v>18</v>
      </c>
      <c r="C665" t="s">
        <v>19</v>
      </c>
      <c r="D665" t="s">
        <v>20</v>
      </c>
      <c r="G665" t="s">
        <v>23</v>
      </c>
      <c r="I665" t="s">
        <v>261</v>
      </c>
      <c r="J665" t="s">
        <v>262</v>
      </c>
      <c r="K665" t="s">
        <v>263</v>
      </c>
      <c r="N665" t="s">
        <v>27</v>
      </c>
      <c r="O665" t="s">
        <v>317</v>
      </c>
      <c r="P665" t="s">
        <v>543</v>
      </c>
    </row>
    <row r="666" spans="2:16">
      <c r="B666" t="s">
        <v>18</v>
      </c>
      <c r="C666" t="s">
        <v>19</v>
      </c>
      <c r="D666" t="s">
        <v>20</v>
      </c>
      <c r="G666" t="s">
        <v>23</v>
      </c>
      <c r="I666" t="s">
        <v>261</v>
      </c>
      <c r="J666" t="s">
        <v>262</v>
      </c>
      <c r="K666" t="s">
        <v>263</v>
      </c>
      <c r="N666" t="s">
        <v>27</v>
      </c>
      <c r="O666" t="s">
        <v>317</v>
      </c>
      <c r="P666" t="s">
        <v>544</v>
      </c>
    </row>
    <row r="667" spans="2:16">
      <c r="B667" t="s">
        <v>18</v>
      </c>
      <c r="C667" t="s">
        <v>19</v>
      </c>
      <c r="D667" t="s">
        <v>20</v>
      </c>
      <c r="G667" t="s">
        <v>23</v>
      </c>
      <c r="I667" t="s">
        <v>215</v>
      </c>
      <c r="J667" t="s">
        <v>216</v>
      </c>
      <c r="K667" t="s">
        <v>217</v>
      </c>
      <c r="N667" t="s">
        <v>27</v>
      </c>
      <c r="O667" t="s">
        <v>317</v>
      </c>
      <c r="P667" t="s">
        <v>545</v>
      </c>
    </row>
    <row r="668" spans="2:16">
      <c r="B668" t="s">
        <v>18</v>
      </c>
      <c r="C668" t="s">
        <v>19</v>
      </c>
      <c r="D668" t="s">
        <v>20</v>
      </c>
      <c r="G668" t="s">
        <v>23</v>
      </c>
      <c r="I668" t="s">
        <v>215</v>
      </c>
      <c r="J668" t="s">
        <v>226</v>
      </c>
      <c r="K668" t="s">
        <v>227</v>
      </c>
      <c r="N668" t="s">
        <v>27</v>
      </c>
      <c r="O668" t="s">
        <v>317</v>
      </c>
      <c r="P668" t="s">
        <v>546</v>
      </c>
    </row>
    <row r="669" spans="2:16">
      <c r="B669" t="s">
        <v>18</v>
      </c>
      <c r="C669" t="s">
        <v>19</v>
      </c>
      <c r="D669" t="s">
        <v>20</v>
      </c>
      <c r="G669" t="s">
        <v>23</v>
      </c>
      <c r="I669" t="s">
        <v>45</v>
      </c>
      <c r="J669" t="s">
        <v>218</v>
      </c>
      <c r="K669" t="s">
        <v>219</v>
      </c>
      <c r="N669" t="s">
        <v>23</v>
      </c>
      <c r="O669" t="s">
        <v>317</v>
      </c>
      <c r="P669" t="s">
        <v>547</v>
      </c>
    </row>
    <row r="670" spans="2:16">
      <c r="B670" t="s">
        <v>18</v>
      </c>
      <c r="C670" t="s">
        <v>19</v>
      </c>
      <c r="D670" t="s">
        <v>20</v>
      </c>
      <c r="G670" t="s">
        <v>23</v>
      </c>
      <c r="J670" t="s">
        <v>220</v>
      </c>
      <c r="K670" t="s">
        <v>221</v>
      </c>
      <c r="N670" t="s">
        <v>23</v>
      </c>
      <c r="O670" t="s">
        <v>317</v>
      </c>
      <c r="P670" t="s">
        <v>548</v>
      </c>
    </row>
    <row r="671" spans="2:16">
      <c r="B671" t="s">
        <v>18</v>
      </c>
      <c r="C671" t="s">
        <v>19</v>
      </c>
      <c r="D671" t="s">
        <v>20</v>
      </c>
      <c r="G671" t="s">
        <v>23</v>
      </c>
      <c r="I671" t="s">
        <v>45</v>
      </c>
      <c r="J671" t="s">
        <v>241</v>
      </c>
      <c r="K671" t="s">
        <v>242</v>
      </c>
      <c r="N671" t="s">
        <v>23</v>
      </c>
      <c r="O671" t="s">
        <v>317</v>
      </c>
      <c r="P671" t="s">
        <v>549</v>
      </c>
    </row>
    <row r="672" spans="2:16">
      <c r="B672" t="s">
        <v>18</v>
      </c>
      <c r="C672" t="s">
        <v>19</v>
      </c>
      <c r="D672" t="s">
        <v>20</v>
      </c>
      <c r="G672" t="s">
        <v>23</v>
      </c>
      <c r="I672" t="s">
        <v>54</v>
      </c>
      <c r="J672" t="s">
        <v>60</v>
      </c>
      <c r="K672" t="s">
        <v>61</v>
      </c>
      <c r="N672" t="s">
        <v>58</v>
      </c>
      <c r="O672" t="s">
        <v>317</v>
      </c>
      <c r="P672" t="s">
        <v>550</v>
      </c>
    </row>
    <row r="673" spans="2:16">
      <c r="B673" t="s">
        <v>18</v>
      </c>
      <c r="C673" t="s">
        <v>19</v>
      </c>
      <c r="D673" t="s">
        <v>20</v>
      </c>
      <c r="G673" t="s">
        <v>23</v>
      </c>
      <c r="I673" t="s">
        <v>215</v>
      </c>
      <c r="J673" t="s">
        <v>216</v>
      </c>
      <c r="K673" t="s">
        <v>217</v>
      </c>
      <c r="N673" t="s">
        <v>27</v>
      </c>
      <c r="O673" t="s">
        <v>317</v>
      </c>
      <c r="P673" t="s">
        <v>551</v>
      </c>
    </row>
    <row r="674" spans="2:16">
      <c r="B674" t="s">
        <v>18</v>
      </c>
      <c r="C674" t="s">
        <v>19</v>
      </c>
      <c r="D674" t="s">
        <v>20</v>
      </c>
      <c r="G674" t="s">
        <v>23</v>
      </c>
      <c r="J674" t="s">
        <v>220</v>
      </c>
      <c r="K674" t="s">
        <v>221</v>
      </c>
      <c r="N674" t="s">
        <v>23</v>
      </c>
      <c r="O674" t="s">
        <v>317</v>
      </c>
      <c r="P674" t="s">
        <v>552</v>
      </c>
    </row>
    <row r="675" spans="2:16">
      <c r="B675" t="s">
        <v>18</v>
      </c>
      <c r="C675" t="s">
        <v>19</v>
      </c>
      <c r="D675" t="s">
        <v>20</v>
      </c>
      <c r="G675" t="s">
        <v>23</v>
      </c>
      <c r="I675" t="s">
        <v>69</v>
      </c>
      <c r="J675" t="s">
        <v>70</v>
      </c>
      <c r="K675" t="s">
        <v>71</v>
      </c>
      <c r="N675" t="s">
        <v>23</v>
      </c>
      <c r="O675" t="s">
        <v>317</v>
      </c>
      <c r="P675" t="s">
        <v>553</v>
      </c>
    </row>
    <row r="676" spans="2:16">
      <c r="B676" t="s">
        <v>18</v>
      </c>
      <c r="C676" t="s">
        <v>19</v>
      </c>
      <c r="D676" t="s">
        <v>20</v>
      </c>
      <c r="G676" t="s">
        <v>23</v>
      </c>
      <c r="J676" t="s">
        <v>386</v>
      </c>
      <c r="K676" t="s">
        <v>387</v>
      </c>
      <c r="N676" t="s">
        <v>23</v>
      </c>
      <c r="O676" t="s">
        <v>317</v>
      </c>
      <c r="P676" t="s">
        <v>554</v>
      </c>
    </row>
    <row r="677" spans="2:16">
      <c r="B677" t="s">
        <v>18</v>
      </c>
      <c r="C677" t="s">
        <v>19</v>
      </c>
      <c r="D677" t="s">
        <v>20</v>
      </c>
      <c r="G677" t="s">
        <v>23</v>
      </c>
      <c r="J677" t="s">
        <v>34</v>
      </c>
      <c r="K677" t="s">
        <v>35</v>
      </c>
      <c r="N677" t="s">
        <v>23</v>
      </c>
      <c r="O677" t="s">
        <v>317</v>
      </c>
      <c r="P677" t="s">
        <v>555</v>
      </c>
    </row>
    <row r="678" spans="2:16">
      <c r="B678" t="s">
        <v>18</v>
      </c>
      <c r="C678" t="s">
        <v>19</v>
      </c>
      <c r="D678" t="s">
        <v>20</v>
      </c>
      <c r="G678" t="s">
        <v>23</v>
      </c>
      <c r="I678" t="s">
        <v>147</v>
      </c>
      <c r="J678" t="s">
        <v>250</v>
      </c>
      <c r="K678" t="s">
        <v>251</v>
      </c>
      <c r="N678" t="s">
        <v>27</v>
      </c>
      <c r="O678" t="s">
        <v>317</v>
      </c>
      <c r="P678" t="s">
        <v>556</v>
      </c>
    </row>
    <row r="679" spans="2:16">
      <c r="B679" t="s">
        <v>18</v>
      </c>
      <c r="C679" t="s">
        <v>19</v>
      </c>
      <c r="D679" t="s">
        <v>20</v>
      </c>
      <c r="G679" t="s">
        <v>23</v>
      </c>
      <c r="J679" t="s">
        <v>30</v>
      </c>
      <c r="K679" t="s">
        <v>31</v>
      </c>
      <c r="N679" t="s">
        <v>23</v>
      </c>
      <c r="O679" t="s">
        <v>317</v>
      </c>
      <c r="P679" t="s">
        <v>557</v>
      </c>
    </row>
    <row r="680" spans="2:16">
      <c r="B680" t="s">
        <v>18</v>
      </c>
      <c r="C680" t="s">
        <v>19</v>
      </c>
      <c r="D680" t="s">
        <v>20</v>
      </c>
      <c r="G680" t="s">
        <v>23</v>
      </c>
      <c r="I680" t="s">
        <v>147</v>
      </c>
      <c r="J680" t="s">
        <v>250</v>
      </c>
      <c r="K680" t="s">
        <v>251</v>
      </c>
      <c r="N680" t="s">
        <v>27</v>
      </c>
      <c r="O680" t="s">
        <v>317</v>
      </c>
      <c r="P680" t="s">
        <v>558</v>
      </c>
    </row>
    <row r="681" spans="2:16">
      <c r="B681" t="s">
        <v>18</v>
      </c>
      <c r="C681" t="s">
        <v>19</v>
      </c>
      <c r="D681" t="s">
        <v>20</v>
      </c>
      <c r="G681" t="s">
        <v>23</v>
      </c>
      <c r="J681" t="s">
        <v>43</v>
      </c>
      <c r="K681" t="s">
        <v>44</v>
      </c>
      <c r="N681" t="s">
        <v>23</v>
      </c>
      <c r="O681" t="s">
        <v>317</v>
      </c>
      <c r="P681" t="s">
        <v>559</v>
      </c>
    </row>
    <row r="682" spans="2:16">
      <c r="B682" t="s">
        <v>18</v>
      </c>
      <c r="C682" t="s">
        <v>19</v>
      </c>
      <c r="D682" t="s">
        <v>20</v>
      </c>
      <c r="G682" t="s">
        <v>23</v>
      </c>
      <c r="I682" t="s">
        <v>50</v>
      </c>
      <c r="J682" t="s">
        <v>239</v>
      </c>
      <c r="K682" t="s">
        <v>240</v>
      </c>
      <c r="N682" t="s">
        <v>27</v>
      </c>
      <c r="O682" t="s">
        <v>317</v>
      </c>
      <c r="P682" t="s">
        <v>560</v>
      </c>
    </row>
    <row r="683" spans="2:16">
      <c r="B683" t="s">
        <v>18</v>
      </c>
      <c r="C683" t="s">
        <v>19</v>
      </c>
      <c r="D683" t="s">
        <v>20</v>
      </c>
      <c r="G683" t="s">
        <v>23</v>
      </c>
      <c r="J683" t="s">
        <v>189</v>
      </c>
      <c r="K683" t="s">
        <v>190</v>
      </c>
      <c r="N683" t="s">
        <v>23</v>
      </c>
      <c r="O683" t="s">
        <v>317</v>
      </c>
      <c r="P683" t="s">
        <v>561</v>
      </c>
    </row>
    <row r="684" spans="2:16">
      <c r="B684" t="s">
        <v>18</v>
      </c>
      <c r="C684" t="s">
        <v>19</v>
      </c>
      <c r="D684" t="s">
        <v>20</v>
      </c>
      <c r="G684" t="s">
        <v>23</v>
      </c>
      <c r="J684" t="s">
        <v>228</v>
      </c>
      <c r="K684" t="s">
        <v>229</v>
      </c>
      <c r="N684" t="s">
        <v>23</v>
      </c>
      <c r="O684" t="s">
        <v>317</v>
      </c>
      <c r="P684" t="s">
        <v>562</v>
      </c>
    </row>
    <row r="685" spans="2:16">
      <c r="B685" t="s">
        <v>18</v>
      </c>
      <c r="C685" t="s">
        <v>19</v>
      </c>
      <c r="D685" t="s">
        <v>20</v>
      </c>
      <c r="G685" t="s">
        <v>23</v>
      </c>
      <c r="I685" t="s">
        <v>186</v>
      </c>
      <c r="J685" t="s">
        <v>187</v>
      </c>
      <c r="K685" t="s">
        <v>188</v>
      </c>
      <c r="N685" t="s">
        <v>42</v>
      </c>
      <c r="O685" t="s">
        <v>317</v>
      </c>
      <c r="P685" t="s">
        <v>563</v>
      </c>
    </row>
    <row r="686" spans="2:16">
      <c r="B686" t="s">
        <v>18</v>
      </c>
      <c r="C686" t="s">
        <v>19</v>
      </c>
      <c r="D686" t="s">
        <v>20</v>
      </c>
      <c r="G686" t="s">
        <v>23</v>
      </c>
      <c r="I686" t="s">
        <v>69</v>
      </c>
      <c r="J686" t="s">
        <v>70</v>
      </c>
      <c r="K686" t="s">
        <v>71</v>
      </c>
      <c r="N686" t="s">
        <v>23</v>
      </c>
      <c r="O686" t="s">
        <v>317</v>
      </c>
      <c r="P686" t="s">
        <v>564</v>
      </c>
    </row>
    <row r="687" spans="2:16">
      <c r="B687" t="s">
        <v>18</v>
      </c>
      <c r="C687" t="s">
        <v>19</v>
      </c>
      <c r="D687" t="s">
        <v>20</v>
      </c>
      <c r="G687" t="s">
        <v>23</v>
      </c>
      <c r="I687" t="s">
        <v>45</v>
      </c>
      <c r="J687" t="s">
        <v>259</v>
      </c>
      <c r="K687" t="s">
        <v>260</v>
      </c>
      <c r="N687" t="s">
        <v>42</v>
      </c>
      <c r="O687" t="s">
        <v>317</v>
      </c>
      <c r="P687" t="s">
        <v>565</v>
      </c>
    </row>
    <row r="688" spans="2:16">
      <c r="B688" t="s">
        <v>18</v>
      </c>
      <c r="C688" t="s">
        <v>19</v>
      </c>
      <c r="D688" t="s">
        <v>20</v>
      </c>
      <c r="G688" t="s">
        <v>23</v>
      </c>
      <c r="J688" t="s">
        <v>220</v>
      </c>
      <c r="K688" t="s">
        <v>221</v>
      </c>
      <c r="N688" t="s">
        <v>23</v>
      </c>
      <c r="O688" t="s">
        <v>317</v>
      </c>
      <c r="P688" t="s">
        <v>566</v>
      </c>
    </row>
    <row r="689" spans="2:16">
      <c r="B689" t="s">
        <v>18</v>
      </c>
      <c r="C689" t="s">
        <v>19</v>
      </c>
      <c r="D689" t="s">
        <v>20</v>
      </c>
      <c r="G689" t="s">
        <v>23</v>
      </c>
      <c r="I689" t="s">
        <v>24</v>
      </c>
      <c r="J689" t="s">
        <v>25</v>
      </c>
      <c r="K689" t="s">
        <v>26</v>
      </c>
      <c r="N689" t="s">
        <v>27</v>
      </c>
      <c r="O689" t="s">
        <v>317</v>
      </c>
      <c r="P689" t="s">
        <v>567</v>
      </c>
    </row>
    <row r="690" spans="2:16">
      <c r="B690" t="s">
        <v>18</v>
      </c>
      <c r="C690" t="s">
        <v>19</v>
      </c>
      <c r="D690" t="s">
        <v>20</v>
      </c>
      <c r="G690" t="s">
        <v>23</v>
      </c>
      <c r="I690" t="s">
        <v>45</v>
      </c>
      <c r="J690" t="s">
        <v>218</v>
      </c>
      <c r="K690" t="s">
        <v>219</v>
      </c>
      <c r="N690" t="s">
        <v>23</v>
      </c>
      <c r="O690" t="s">
        <v>317</v>
      </c>
      <c r="P690" t="s">
        <v>568</v>
      </c>
    </row>
    <row r="691" spans="2:16">
      <c r="B691" t="s">
        <v>18</v>
      </c>
      <c r="C691" t="s">
        <v>19</v>
      </c>
      <c r="D691" t="s">
        <v>20</v>
      </c>
      <c r="G691" t="s">
        <v>23</v>
      </c>
      <c r="J691" t="s">
        <v>43</v>
      </c>
      <c r="K691" t="s">
        <v>44</v>
      </c>
      <c r="N691" t="s">
        <v>23</v>
      </c>
      <c r="O691" t="s">
        <v>317</v>
      </c>
      <c r="P691" t="s">
        <v>569</v>
      </c>
    </row>
    <row r="692" spans="2:16">
      <c r="B692" t="s">
        <v>18</v>
      </c>
      <c r="C692" t="s">
        <v>19</v>
      </c>
      <c r="D692" t="s">
        <v>20</v>
      </c>
      <c r="G692" t="s">
        <v>23</v>
      </c>
      <c r="I692" t="s">
        <v>183</v>
      </c>
      <c r="J692" t="s">
        <v>184</v>
      </c>
      <c r="K692" t="s">
        <v>185</v>
      </c>
      <c r="N692" t="s">
        <v>42</v>
      </c>
      <c r="O692" t="s">
        <v>317</v>
      </c>
      <c r="P692" t="s">
        <v>570</v>
      </c>
    </row>
    <row r="693" spans="2:16">
      <c r="B693" t="s">
        <v>18</v>
      </c>
      <c r="C693" t="s">
        <v>19</v>
      </c>
      <c r="D693" t="s">
        <v>20</v>
      </c>
      <c r="G693" t="s">
        <v>23</v>
      </c>
      <c r="J693" t="s">
        <v>264</v>
      </c>
      <c r="K693" t="s">
        <v>265</v>
      </c>
      <c r="N693" t="s">
        <v>23</v>
      </c>
      <c r="O693" t="s">
        <v>317</v>
      </c>
      <c r="P693" t="s">
        <v>571</v>
      </c>
    </row>
    <row r="694" spans="2:16">
      <c r="B694" t="s">
        <v>18</v>
      </c>
      <c r="C694" t="s">
        <v>19</v>
      </c>
      <c r="D694" t="s">
        <v>20</v>
      </c>
      <c r="G694" t="s">
        <v>23</v>
      </c>
      <c r="I694" t="s">
        <v>69</v>
      </c>
      <c r="J694" t="s">
        <v>70</v>
      </c>
      <c r="K694" t="s">
        <v>71</v>
      </c>
      <c r="N694" t="s">
        <v>23</v>
      </c>
      <c r="O694" t="s">
        <v>317</v>
      </c>
      <c r="P694" t="s">
        <v>572</v>
      </c>
    </row>
    <row r="695" spans="2:16">
      <c r="B695" t="s">
        <v>18</v>
      </c>
      <c r="C695" t="s">
        <v>19</v>
      </c>
      <c r="D695" t="s">
        <v>20</v>
      </c>
      <c r="G695" t="s">
        <v>23</v>
      </c>
      <c r="J695" t="s">
        <v>254</v>
      </c>
      <c r="K695" t="s">
        <v>255</v>
      </c>
      <c r="N695" t="s">
        <v>23</v>
      </c>
      <c r="O695" t="s">
        <v>317</v>
      </c>
      <c r="P695" t="s">
        <v>573</v>
      </c>
    </row>
    <row r="696" spans="2:16">
      <c r="B696" t="s">
        <v>18</v>
      </c>
      <c r="C696" t="s">
        <v>19</v>
      </c>
      <c r="D696" t="s">
        <v>20</v>
      </c>
      <c r="G696" t="s">
        <v>23</v>
      </c>
      <c r="J696" t="s">
        <v>243</v>
      </c>
      <c r="K696" t="s">
        <v>244</v>
      </c>
      <c r="N696" t="s">
        <v>23</v>
      </c>
      <c r="O696" t="s">
        <v>317</v>
      </c>
      <c r="P696" t="s">
        <v>574</v>
      </c>
    </row>
    <row r="697" spans="2:16">
      <c r="B697" t="s">
        <v>18</v>
      </c>
      <c r="C697" t="s">
        <v>19</v>
      </c>
      <c r="D697" t="s">
        <v>20</v>
      </c>
      <c r="G697" t="s">
        <v>23</v>
      </c>
      <c r="J697" t="s">
        <v>254</v>
      </c>
      <c r="K697" t="s">
        <v>255</v>
      </c>
      <c r="N697" t="s">
        <v>23</v>
      </c>
      <c r="O697" t="s">
        <v>317</v>
      </c>
      <c r="P697" t="s">
        <v>575</v>
      </c>
    </row>
    <row r="698" spans="2:16">
      <c r="B698" t="s">
        <v>18</v>
      </c>
      <c r="C698" t="s">
        <v>19</v>
      </c>
      <c r="D698" t="s">
        <v>20</v>
      </c>
      <c r="G698" t="s">
        <v>23</v>
      </c>
      <c r="J698" t="s">
        <v>30</v>
      </c>
      <c r="K698" t="s">
        <v>31</v>
      </c>
      <c r="N698" t="s">
        <v>23</v>
      </c>
      <c r="O698" t="s">
        <v>317</v>
      </c>
      <c r="P698" t="s">
        <v>576</v>
      </c>
    </row>
    <row r="699" spans="2:16">
      <c r="B699" t="s">
        <v>18</v>
      </c>
      <c r="C699" t="s">
        <v>19</v>
      </c>
      <c r="D699" t="s">
        <v>20</v>
      </c>
      <c r="G699" t="s">
        <v>23</v>
      </c>
      <c r="J699" t="s">
        <v>228</v>
      </c>
      <c r="K699" t="s">
        <v>229</v>
      </c>
      <c r="N699" t="s">
        <v>23</v>
      </c>
      <c r="O699" t="s">
        <v>317</v>
      </c>
      <c r="P699" t="s">
        <v>577</v>
      </c>
    </row>
    <row r="700" spans="2:16">
      <c r="B700" t="s">
        <v>18</v>
      </c>
      <c r="C700" t="s">
        <v>19</v>
      </c>
      <c r="D700" t="s">
        <v>20</v>
      </c>
      <c r="G700" t="s">
        <v>23</v>
      </c>
      <c r="J700" t="s">
        <v>381</v>
      </c>
      <c r="K700" t="s">
        <v>382</v>
      </c>
      <c r="N700" t="s">
        <v>23</v>
      </c>
      <c r="O700" t="s">
        <v>317</v>
      </c>
      <c r="P700" t="s">
        <v>578</v>
      </c>
    </row>
    <row r="701" spans="2:16">
      <c r="B701" t="s">
        <v>18</v>
      </c>
      <c r="C701" t="s">
        <v>19</v>
      </c>
      <c r="D701" t="s">
        <v>20</v>
      </c>
      <c r="G701" t="s">
        <v>23</v>
      </c>
      <c r="J701" t="s">
        <v>386</v>
      </c>
      <c r="K701" t="s">
        <v>387</v>
      </c>
      <c r="N701" t="s">
        <v>23</v>
      </c>
      <c r="O701" t="s">
        <v>317</v>
      </c>
      <c r="P701" t="s">
        <v>574</v>
      </c>
    </row>
    <row r="702" spans="2:16">
      <c r="B702" t="s">
        <v>18</v>
      </c>
      <c r="C702" t="s">
        <v>19</v>
      </c>
      <c r="D702" t="s">
        <v>20</v>
      </c>
      <c r="G702" t="s">
        <v>23</v>
      </c>
      <c r="J702" t="s">
        <v>266</v>
      </c>
      <c r="K702" t="s">
        <v>267</v>
      </c>
      <c r="N702" t="s">
        <v>23</v>
      </c>
      <c r="O702" t="s">
        <v>317</v>
      </c>
      <c r="P702" t="s">
        <v>579</v>
      </c>
    </row>
    <row r="703" spans="2:16">
      <c r="B703" t="s">
        <v>18</v>
      </c>
      <c r="C703" t="s">
        <v>19</v>
      </c>
      <c r="D703" t="s">
        <v>20</v>
      </c>
      <c r="G703" t="s">
        <v>23</v>
      </c>
      <c r="J703" t="s">
        <v>206</v>
      </c>
      <c r="K703" t="s">
        <v>207</v>
      </c>
      <c r="N703" t="s">
        <v>23</v>
      </c>
      <c r="O703" t="s">
        <v>317</v>
      </c>
      <c r="P703" t="s">
        <v>580</v>
      </c>
    </row>
    <row r="704" spans="2:16">
      <c r="B704" t="s">
        <v>18</v>
      </c>
      <c r="C704" t="s">
        <v>19</v>
      </c>
      <c r="D704" t="s">
        <v>20</v>
      </c>
      <c r="G704" t="s">
        <v>23</v>
      </c>
      <c r="I704" t="s">
        <v>256</v>
      </c>
      <c r="J704" t="s">
        <v>257</v>
      </c>
      <c r="K704" t="s">
        <v>258</v>
      </c>
      <c r="N704" t="s">
        <v>58</v>
      </c>
      <c r="O704" t="s">
        <v>317</v>
      </c>
      <c r="P704" t="s">
        <v>581</v>
      </c>
    </row>
    <row r="705" spans="2:16">
      <c r="B705" t="s">
        <v>18</v>
      </c>
      <c r="C705" t="s">
        <v>19</v>
      </c>
      <c r="D705" t="s">
        <v>20</v>
      </c>
      <c r="G705" t="s">
        <v>23</v>
      </c>
      <c r="I705" t="s">
        <v>234</v>
      </c>
      <c r="J705" t="s">
        <v>235</v>
      </c>
      <c r="K705" t="s">
        <v>236</v>
      </c>
      <c r="N705" t="s">
        <v>58</v>
      </c>
      <c r="O705" t="s">
        <v>317</v>
      </c>
      <c r="P705" t="s">
        <v>582</v>
      </c>
    </row>
    <row r="706" spans="2:16">
      <c r="B706" t="s">
        <v>18</v>
      </c>
      <c r="C706" t="s">
        <v>19</v>
      </c>
      <c r="D706" t="s">
        <v>20</v>
      </c>
      <c r="G706" t="s">
        <v>23</v>
      </c>
      <c r="I706" t="s">
        <v>45</v>
      </c>
      <c r="J706" t="s">
        <v>212</v>
      </c>
      <c r="K706" t="s">
        <v>213</v>
      </c>
      <c r="N706" t="s">
        <v>23</v>
      </c>
      <c r="O706" t="s">
        <v>317</v>
      </c>
      <c r="P706" t="s">
        <v>583</v>
      </c>
    </row>
    <row r="707" spans="2:16">
      <c r="B707" t="s">
        <v>18</v>
      </c>
      <c r="C707" t="s">
        <v>19</v>
      </c>
      <c r="D707" t="s">
        <v>20</v>
      </c>
      <c r="G707" t="s">
        <v>23</v>
      </c>
      <c r="I707" t="s">
        <v>183</v>
      </c>
      <c r="J707" t="s">
        <v>184</v>
      </c>
      <c r="K707" t="s">
        <v>185</v>
      </c>
      <c r="N707" t="s">
        <v>42</v>
      </c>
      <c r="O707" t="s">
        <v>317</v>
      </c>
      <c r="P707" t="s">
        <v>584</v>
      </c>
    </row>
    <row r="708" spans="2:16">
      <c r="B708" t="s">
        <v>18</v>
      </c>
      <c r="C708" t="s">
        <v>19</v>
      </c>
      <c r="D708" t="s">
        <v>20</v>
      </c>
      <c r="G708" t="s">
        <v>23</v>
      </c>
      <c r="J708" t="s">
        <v>230</v>
      </c>
      <c r="K708" t="s">
        <v>231</v>
      </c>
      <c r="N708" t="s">
        <v>23</v>
      </c>
      <c r="O708" t="s">
        <v>317</v>
      </c>
      <c r="P708" t="s">
        <v>585</v>
      </c>
    </row>
    <row r="709" spans="2:16">
      <c r="B709" t="s">
        <v>18</v>
      </c>
      <c r="C709" t="s">
        <v>19</v>
      </c>
      <c r="D709" t="s">
        <v>20</v>
      </c>
      <c r="G709" t="s">
        <v>23</v>
      </c>
      <c r="I709" t="s">
        <v>45</v>
      </c>
      <c r="J709" t="s">
        <v>218</v>
      </c>
      <c r="K709" t="s">
        <v>219</v>
      </c>
      <c r="N709" t="s">
        <v>23</v>
      </c>
      <c r="O709" t="s">
        <v>317</v>
      </c>
      <c r="P709" t="s">
        <v>586</v>
      </c>
    </row>
    <row r="710" spans="2:16">
      <c r="B710" t="s">
        <v>18</v>
      </c>
      <c r="C710" t="s">
        <v>19</v>
      </c>
      <c r="D710" t="s">
        <v>20</v>
      </c>
      <c r="G710" t="s">
        <v>23</v>
      </c>
      <c r="J710" t="s">
        <v>43</v>
      </c>
      <c r="K710" t="s">
        <v>44</v>
      </c>
      <c r="N710" t="s">
        <v>23</v>
      </c>
      <c r="O710" t="s">
        <v>317</v>
      </c>
      <c r="P710" t="s">
        <v>587</v>
      </c>
    </row>
    <row r="711" spans="2:16">
      <c r="B711" t="s">
        <v>18</v>
      </c>
      <c r="C711" t="s">
        <v>19</v>
      </c>
      <c r="D711" t="s">
        <v>20</v>
      </c>
      <c r="G711" t="s">
        <v>23</v>
      </c>
      <c r="I711" t="s">
        <v>24</v>
      </c>
      <c r="J711" t="s">
        <v>25</v>
      </c>
      <c r="K711" t="s">
        <v>26</v>
      </c>
      <c r="N711" t="s">
        <v>27</v>
      </c>
      <c r="O711" t="s">
        <v>317</v>
      </c>
      <c r="P711" t="s">
        <v>323</v>
      </c>
    </row>
    <row r="712" spans="2:16">
      <c r="B712" t="s">
        <v>18</v>
      </c>
      <c r="C712" t="s">
        <v>19</v>
      </c>
      <c r="D712" t="s">
        <v>20</v>
      </c>
      <c r="G712" t="s">
        <v>23</v>
      </c>
      <c r="I712" t="s">
        <v>234</v>
      </c>
      <c r="J712" t="s">
        <v>235</v>
      </c>
      <c r="K712" t="s">
        <v>236</v>
      </c>
      <c r="N712" t="s">
        <v>58</v>
      </c>
      <c r="O712" t="s">
        <v>317</v>
      </c>
      <c r="P712" t="s">
        <v>588</v>
      </c>
    </row>
    <row r="713" spans="2:16">
      <c r="B713" t="s">
        <v>18</v>
      </c>
      <c r="C713" t="s">
        <v>19</v>
      </c>
      <c r="D713" t="s">
        <v>20</v>
      </c>
      <c r="G713" t="s">
        <v>23</v>
      </c>
      <c r="J713" t="s">
        <v>34</v>
      </c>
      <c r="K713" t="s">
        <v>35</v>
      </c>
      <c r="N713" t="s">
        <v>23</v>
      </c>
      <c r="O713" t="s">
        <v>317</v>
      </c>
      <c r="P713" t="s">
        <v>589</v>
      </c>
    </row>
    <row r="714" spans="2:16">
      <c r="B714" t="s">
        <v>18</v>
      </c>
      <c r="C714" t="s">
        <v>19</v>
      </c>
      <c r="D714" t="s">
        <v>20</v>
      </c>
      <c r="G714" t="s">
        <v>23</v>
      </c>
      <c r="J714" t="s">
        <v>440</v>
      </c>
      <c r="K714" t="s">
        <v>441</v>
      </c>
      <c r="N714" t="s">
        <v>23</v>
      </c>
      <c r="O714" t="s">
        <v>317</v>
      </c>
      <c r="P714" t="s">
        <v>590</v>
      </c>
    </row>
    <row r="715" spans="2:16">
      <c r="B715" t="s">
        <v>18</v>
      </c>
      <c r="C715" t="s">
        <v>19</v>
      </c>
      <c r="D715" t="s">
        <v>20</v>
      </c>
      <c r="G715" t="s">
        <v>23</v>
      </c>
      <c r="I715" t="s">
        <v>186</v>
      </c>
      <c r="J715" t="s">
        <v>187</v>
      </c>
      <c r="K715" t="s">
        <v>188</v>
      </c>
      <c r="N715" t="s">
        <v>42</v>
      </c>
      <c r="O715" t="s">
        <v>317</v>
      </c>
      <c r="P715" t="s">
        <v>591</v>
      </c>
    </row>
    <row r="716" spans="2:16">
      <c r="B716" t="s">
        <v>18</v>
      </c>
      <c r="C716" t="s">
        <v>19</v>
      </c>
      <c r="D716" t="s">
        <v>20</v>
      </c>
      <c r="G716" t="s">
        <v>23</v>
      </c>
      <c r="J716" t="s">
        <v>230</v>
      </c>
      <c r="K716" t="s">
        <v>231</v>
      </c>
      <c r="N716" t="s">
        <v>23</v>
      </c>
      <c r="O716" t="s">
        <v>317</v>
      </c>
      <c r="P716" t="s">
        <v>592</v>
      </c>
    </row>
    <row r="717" spans="2:16">
      <c r="B717" t="s">
        <v>18</v>
      </c>
      <c r="C717" t="s">
        <v>19</v>
      </c>
      <c r="D717" t="s">
        <v>20</v>
      </c>
      <c r="G717" t="s">
        <v>23</v>
      </c>
      <c r="I717" t="s">
        <v>261</v>
      </c>
      <c r="J717" t="s">
        <v>262</v>
      </c>
      <c r="K717" t="s">
        <v>263</v>
      </c>
      <c r="N717" t="s">
        <v>27</v>
      </c>
      <c r="O717" t="s">
        <v>317</v>
      </c>
      <c r="P717" t="s">
        <v>593</v>
      </c>
    </row>
    <row r="718" spans="2:16">
      <c r="B718" t="s">
        <v>18</v>
      </c>
      <c r="C718" t="s">
        <v>19</v>
      </c>
      <c r="D718" t="s">
        <v>20</v>
      </c>
      <c r="G718" t="s">
        <v>23</v>
      </c>
      <c r="I718" t="s">
        <v>348</v>
      </c>
      <c r="J718" t="s">
        <v>349</v>
      </c>
      <c r="K718" t="s">
        <v>350</v>
      </c>
      <c r="N718" t="s">
        <v>42</v>
      </c>
      <c r="O718" t="s">
        <v>317</v>
      </c>
      <c r="P718" t="s">
        <v>594</v>
      </c>
    </row>
    <row r="719" spans="2:16">
      <c r="B719" t="s">
        <v>18</v>
      </c>
      <c r="C719" t="s">
        <v>19</v>
      </c>
      <c r="D719" t="s">
        <v>20</v>
      </c>
      <c r="G719" t="s">
        <v>23</v>
      </c>
      <c r="J719" t="s">
        <v>34</v>
      </c>
      <c r="K719" t="s">
        <v>35</v>
      </c>
      <c r="N719" t="s">
        <v>23</v>
      </c>
      <c r="O719" t="s">
        <v>317</v>
      </c>
      <c r="P719" t="s">
        <v>595</v>
      </c>
    </row>
    <row r="720" spans="2:16">
      <c r="B720" t="s">
        <v>18</v>
      </c>
      <c r="C720" t="s">
        <v>19</v>
      </c>
      <c r="D720" t="s">
        <v>20</v>
      </c>
      <c r="G720" t="s">
        <v>23</v>
      </c>
      <c r="I720" t="s">
        <v>54</v>
      </c>
      <c r="J720" t="s">
        <v>60</v>
      </c>
      <c r="K720" t="s">
        <v>61</v>
      </c>
      <c r="N720" t="s">
        <v>58</v>
      </c>
      <c r="O720" t="s">
        <v>317</v>
      </c>
      <c r="P720" t="s">
        <v>596</v>
      </c>
    </row>
    <row r="721" spans="2:16">
      <c r="B721" t="s">
        <v>18</v>
      </c>
      <c r="C721" t="s">
        <v>19</v>
      </c>
      <c r="D721" t="s">
        <v>20</v>
      </c>
      <c r="G721" t="s">
        <v>23</v>
      </c>
      <c r="I721" t="s">
        <v>45</v>
      </c>
      <c r="J721" t="s">
        <v>212</v>
      </c>
      <c r="K721" t="s">
        <v>213</v>
      </c>
      <c r="N721" t="s">
        <v>23</v>
      </c>
      <c r="O721" t="s">
        <v>317</v>
      </c>
      <c r="P721" t="s">
        <v>597</v>
      </c>
    </row>
    <row r="722" spans="2:16">
      <c r="B722" t="s">
        <v>18</v>
      </c>
      <c r="C722" t="s">
        <v>19</v>
      </c>
      <c r="D722" t="s">
        <v>20</v>
      </c>
      <c r="G722" t="s">
        <v>23</v>
      </c>
      <c r="J722" t="s">
        <v>228</v>
      </c>
      <c r="K722" t="s">
        <v>229</v>
      </c>
      <c r="N722" t="s">
        <v>23</v>
      </c>
      <c r="O722" t="s">
        <v>317</v>
      </c>
      <c r="P722" t="s">
        <v>598</v>
      </c>
    </row>
    <row r="723" spans="2:16">
      <c r="B723" t="s">
        <v>18</v>
      </c>
      <c r="C723" t="s">
        <v>19</v>
      </c>
      <c r="D723" t="s">
        <v>20</v>
      </c>
      <c r="G723" t="s">
        <v>23</v>
      </c>
      <c r="J723" t="s">
        <v>440</v>
      </c>
      <c r="K723" t="s">
        <v>441</v>
      </c>
      <c r="N723" t="s">
        <v>23</v>
      </c>
      <c r="O723" t="s">
        <v>317</v>
      </c>
      <c r="P723" t="s">
        <v>599</v>
      </c>
    </row>
    <row r="724" spans="2:16">
      <c r="B724" t="s">
        <v>18</v>
      </c>
      <c r="C724" t="s">
        <v>19</v>
      </c>
      <c r="D724" t="s">
        <v>20</v>
      </c>
      <c r="G724" t="s">
        <v>23</v>
      </c>
      <c r="I724" t="s">
        <v>348</v>
      </c>
      <c r="J724" t="s">
        <v>349</v>
      </c>
      <c r="K724" t="s">
        <v>350</v>
      </c>
      <c r="N724" t="s">
        <v>42</v>
      </c>
      <c r="O724" t="s">
        <v>317</v>
      </c>
      <c r="P724" t="s">
        <v>600</v>
      </c>
    </row>
    <row r="725" spans="2:16">
      <c r="B725" t="s">
        <v>18</v>
      </c>
      <c r="C725" t="s">
        <v>19</v>
      </c>
      <c r="D725" t="s">
        <v>20</v>
      </c>
      <c r="G725" t="s">
        <v>23</v>
      </c>
      <c r="I725" t="s">
        <v>147</v>
      </c>
      <c r="J725" t="s">
        <v>250</v>
      </c>
      <c r="K725" t="s">
        <v>251</v>
      </c>
      <c r="N725" t="s">
        <v>27</v>
      </c>
      <c r="O725" t="s">
        <v>317</v>
      </c>
      <c r="P725" t="s">
        <v>601</v>
      </c>
    </row>
    <row r="726" spans="2:16">
      <c r="B726" t="s">
        <v>18</v>
      </c>
      <c r="C726" t="s">
        <v>19</v>
      </c>
      <c r="D726" t="s">
        <v>20</v>
      </c>
      <c r="G726" t="s">
        <v>23</v>
      </c>
      <c r="J726" t="s">
        <v>228</v>
      </c>
      <c r="K726" t="s">
        <v>229</v>
      </c>
      <c r="N726" t="s">
        <v>23</v>
      </c>
      <c r="O726" t="s">
        <v>317</v>
      </c>
      <c r="P726" t="s">
        <v>602</v>
      </c>
    </row>
    <row r="727" spans="2:16">
      <c r="B727" t="s">
        <v>18</v>
      </c>
      <c r="C727" t="s">
        <v>19</v>
      </c>
      <c r="D727" t="s">
        <v>20</v>
      </c>
      <c r="G727" t="s">
        <v>23</v>
      </c>
      <c r="J727" t="s">
        <v>220</v>
      </c>
      <c r="K727" t="s">
        <v>221</v>
      </c>
      <c r="N727" t="s">
        <v>23</v>
      </c>
      <c r="O727" t="s">
        <v>317</v>
      </c>
      <c r="P727" t="s">
        <v>603</v>
      </c>
    </row>
    <row r="728" spans="2:16">
      <c r="B728" t="s">
        <v>18</v>
      </c>
      <c r="C728" t="s">
        <v>19</v>
      </c>
      <c r="D728" t="s">
        <v>20</v>
      </c>
      <c r="G728" t="s">
        <v>23</v>
      </c>
      <c r="I728" t="s">
        <v>45</v>
      </c>
      <c r="J728" t="s">
        <v>210</v>
      </c>
      <c r="K728" t="s">
        <v>211</v>
      </c>
      <c r="N728" t="s">
        <v>23</v>
      </c>
      <c r="O728" t="s">
        <v>317</v>
      </c>
      <c r="P728" t="s">
        <v>604</v>
      </c>
    </row>
    <row r="729" spans="2:16">
      <c r="B729" t="s">
        <v>18</v>
      </c>
      <c r="C729" t="s">
        <v>19</v>
      </c>
      <c r="D729" t="s">
        <v>20</v>
      </c>
      <c r="G729" t="s">
        <v>23</v>
      </c>
      <c r="I729" t="s">
        <v>234</v>
      </c>
      <c r="J729" t="s">
        <v>235</v>
      </c>
      <c r="K729" t="s">
        <v>236</v>
      </c>
      <c r="N729" t="s">
        <v>58</v>
      </c>
      <c r="O729" t="s">
        <v>317</v>
      </c>
      <c r="P729" t="s">
        <v>605</v>
      </c>
    </row>
    <row r="730" spans="2:16">
      <c r="B730" t="s">
        <v>18</v>
      </c>
      <c r="C730" t="s">
        <v>19</v>
      </c>
      <c r="D730" t="s">
        <v>20</v>
      </c>
      <c r="G730" t="s">
        <v>23</v>
      </c>
      <c r="I730" t="s">
        <v>24</v>
      </c>
      <c r="J730" t="s">
        <v>36</v>
      </c>
      <c r="K730" t="s">
        <v>37</v>
      </c>
      <c r="N730" t="s">
        <v>27</v>
      </c>
      <c r="O730" t="s">
        <v>317</v>
      </c>
      <c r="P730" t="s">
        <v>606</v>
      </c>
    </row>
    <row r="731" spans="2:16">
      <c r="B731" t="s">
        <v>18</v>
      </c>
      <c r="C731" t="s">
        <v>19</v>
      </c>
      <c r="D731" t="s">
        <v>20</v>
      </c>
      <c r="G731" t="s">
        <v>23</v>
      </c>
      <c r="J731" t="s">
        <v>208</v>
      </c>
      <c r="K731" t="s">
        <v>209</v>
      </c>
      <c r="N731" t="s">
        <v>23</v>
      </c>
      <c r="O731" t="s">
        <v>317</v>
      </c>
      <c r="P731" t="s">
        <v>607</v>
      </c>
    </row>
    <row r="732" spans="2:16">
      <c r="B732" t="s">
        <v>18</v>
      </c>
      <c r="C732" t="s">
        <v>19</v>
      </c>
      <c r="D732" t="s">
        <v>20</v>
      </c>
      <c r="G732" t="s">
        <v>23</v>
      </c>
      <c r="J732" t="s">
        <v>345</v>
      </c>
      <c r="K732" t="s">
        <v>346</v>
      </c>
      <c r="N732" t="s">
        <v>23</v>
      </c>
      <c r="O732" t="s">
        <v>317</v>
      </c>
      <c r="P732" t="s">
        <v>608</v>
      </c>
    </row>
    <row r="733" spans="2:16">
      <c r="B733" t="s">
        <v>18</v>
      </c>
      <c r="C733" t="s">
        <v>19</v>
      </c>
      <c r="D733" t="s">
        <v>20</v>
      </c>
      <c r="G733" t="s">
        <v>23</v>
      </c>
      <c r="J733" t="s">
        <v>266</v>
      </c>
      <c r="K733" t="s">
        <v>267</v>
      </c>
      <c r="N733" t="s">
        <v>23</v>
      </c>
      <c r="O733" t="s">
        <v>317</v>
      </c>
      <c r="P733" t="s">
        <v>609</v>
      </c>
    </row>
    <row r="734" spans="2:16">
      <c r="B734" t="s">
        <v>18</v>
      </c>
      <c r="C734" t="s">
        <v>19</v>
      </c>
      <c r="D734" t="s">
        <v>20</v>
      </c>
      <c r="G734" t="s">
        <v>23</v>
      </c>
      <c r="I734" t="s">
        <v>24</v>
      </c>
      <c r="J734" t="s">
        <v>36</v>
      </c>
      <c r="K734" t="s">
        <v>37</v>
      </c>
      <c r="N734" t="s">
        <v>27</v>
      </c>
      <c r="O734" t="s">
        <v>317</v>
      </c>
      <c r="P734" t="s">
        <v>610</v>
      </c>
    </row>
    <row r="735" spans="2:16">
      <c r="B735" t="s">
        <v>18</v>
      </c>
      <c r="C735" t="s">
        <v>19</v>
      </c>
      <c r="D735" t="s">
        <v>20</v>
      </c>
      <c r="G735" t="s">
        <v>23</v>
      </c>
      <c r="J735" t="s">
        <v>386</v>
      </c>
      <c r="K735" t="s">
        <v>387</v>
      </c>
      <c r="N735" t="s">
        <v>23</v>
      </c>
      <c r="O735" t="s">
        <v>317</v>
      </c>
      <c r="P735" t="s">
        <v>611</v>
      </c>
    </row>
    <row r="736" spans="2:16">
      <c r="B736" t="s">
        <v>18</v>
      </c>
      <c r="C736" t="s">
        <v>19</v>
      </c>
      <c r="D736" t="s">
        <v>20</v>
      </c>
      <c r="G736" t="s">
        <v>23</v>
      </c>
      <c r="I736" t="s">
        <v>45</v>
      </c>
      <c r="J736" t="s">
        <v>281</v>
      </c>
      <c r="K736" t="s">
        <v>282</v>
      </c>
      <c r="N736" t="s">
        <v>23</v>
      </c>
      <c r="O736" t="s">
        <v>317</v>
      </c>
      <c r="P736" t="s">
        <v>612</v>
      </c>
    </row>
    <row r="737" spans="2:16">
      <c r="B737" t="s">
        <v>18</v>
      </c>
      <c r="C737" t="s">
        <v>19</v>
      </c>
      <c r="D737" t="s">
        <v>20</v>
      </c>
      <c r="G737" t="s">
        <v>23</v>
      </c>
      <c r="I737" t="s">
        <v>247</v>
      </c>
      <c r="J737" t="s">
        <v>273</v>
      </c>
      <c r="K737" t="s">
        <v>274</v>
      </c>
      <c r="N737" t="s">
        <v>275</v>
      </c>
      <c r="O737" t="s">
        <v>317</v>
      </c>
      <c r="P737" t="s">
        <v>613</v>
      </c>
    </row>
    <row r="738" spans="2:16">
      <c r="B738" t="s">
        <v>18</v>
      </c>
      <c r="C738" t="s">
        <v>19</v>
      </c>
      <c r="D738" t="s">
        <v>20</v>
      </c>
      <c r="G738" t="s">
        <v>23</v>
      </c>
      <c r="I738" t="s">
        <v>64</v>
      </c>
      <c r="J738" t="s">
        <v>100</v>
      </c>
      <c r="K738" t="s">
        <v>101</v>
      </c>
      <c r="L738" t="s">
        <v>313</v>
      </c>
      <c r="M738" t="s">
        <v>314</v>
      </c>
      <c r="N738" t="s">
        <v>58</v>
      </c>
      <c r="O738" t="s">
        <v>317</v>
      </c>
      <c r="P738" t="s">
        <v>315</v>
      </c>
    </row>
    <row r="739" spans="2:16">
      <c r="B739" t="s">
        <v>18</v>
      </c>
      <c r="C739" t="s">
        <v>19</v>
      </c>
      <c r="D739" t="s">
        <v>20</v>
      </c>
      <c r="G739" t="s">
        <v>23</v>
      </c>
      <c r="I739" t="s">
        <v>50</v>
      </c>
      <c r="J739" t="s">
        <v>239</v>
      </c>
      <c r="K739" t="s">
        <v>240</v>
      </c>
      <c r="N739" t="s">
        <v>27</v>
      </c>
      <c r="O739" t="s">
        <v>317</v>
      </c>
      <c r="P739" t="s">
        <v>614</v>
      </c>
    </row>
    <row r="740" spans="2:16">
      <c r="B740" t="s">
        <v>18</v>
      </c>
      <c r="C740" t="s">
        <v>19</v>
      </c>
      <c r="D740" t="s">
        <v>20</v>
      </c>
      <c r="G740" t="s">
        <v>23</v>
      </c>
      <c r="I740" t="s">
        <v>256</v>
      </c>
      <c r="J740" t="s">
        <v>257</v>
      </c>
      <c r="K740" t="s">
        <v>258</v>
      </c>
      <c r="N740" t="s">
        <v>58</v>
      </c>
      <c r="O740" t="s">
        <v>317</v>
      </c>
      <c r="P740" t="s">
        <v>615</v>
      </c>
    </row>
    <row r="741" spans="2:16">
      <c r="B741" t="s">
        <v>18</v>
      </c>
      <c r="C741" t="s">
        <v>19</v>
      </c>
      <c r="D741" t="s">
        <v>20</v>
      </c>
      <c r="G741" t="s">
        <v>23</v>
      </c>
      <c r="J741" t="s">
        <v>30</v>
      </c>
      <c r="K741" t="s">
        <v>31</v>
      </c>
      <c r="N741" t="s">
        <v>23</v>
      </c>
      <c r="O741" t="s">
        <v>317</v>
      </c>
      <c r="P741" t="s">
        <v>616</v>
      </c>
    </row>
    <row r="742" spans="2:16">
      <c r="B742" t="s">
        <v>18</v>
      </c>
      <c r="C742" t="s">
        <v>19</v>
      </c>
      <c r="D742" t="s">
        <v>20</v>
      </c>
      <c r="G742" t="s">
        <v>23</v>
      </c>
      <c r="I742" t="s">
        <v>186</v>
      </c>
      <c r="J742" t="s">
        <v>187</v>
      </c>
      <c r="K742" t="s">
        <v>188</v>
      </c>
      <c r="N742" t="s">
        <v>42</v>
      </c>
      <c r="O742" t="s">
        <v>317</v>
      </c>
      <c r="P742" t="s">
        <v>617</v>
      </c>
    </row>
    <row r="743" spans="2:16">
      <c r="B743" t="s">
        <v>18</v>
      </c>
      <c r="C743" t="s">
        <v>19</v>
      </c>
      <c r="D743" t="s">
        <v>20</v>
      </c>
      <c r="G743" t="s">
        <v>23</v>
      </c>
      <c r="I743" t="s">
        <v>183</v>
      </c>
      <c r="J743" t="s">
        <v>184</v>
      </c>
      <c r="K743" t="s">
        <v>185</v>
      </c>
      <c r="N743" t="s">
        <v>42</v>
      </c>
      <c r="O743" t="s">
        <v>317</v>
      </c>
      <c r="P743" t="s">
        <v>618</v>
      </c>
    </row>
    <row r="744" spans="2:16">
      <c r="B744" t="s">
        <v>18</v>
      </c>
      <c r="C744" t="s">
        <v>19</v>
      </c>
      <c r="D744" t="s">
        <v>20</v>
      </c>
      <c r="G744" t="s">
        <v>23</v>
      </c>
      <c r="J744" t="s">
        <v>252</v>
      </c>
      <c r="K744" t="s">
        <v>253</v>
      </c>
      <c r="N744" t="s">
        <v>23</v>
      </c>
      <c r="O744" t="s">
        <v>317</v>
      </c>
      <c r="P744" t="s">
        <v>619</v>
      </c>
    </row>
    <row r="745" spans="2:16">
      <c r="B745" t="s">
        <v>18</v>
      </c>
      <c r="C745" t="s">
        <v>19</v>
      </c>
      <c r="D745" t="s">
        <v>20</v>
      </c>
      <c r="G745" t="s">
        <v>23</v>
      </c>
      <c r="I745" t="s">
        <v>45</v>
      </c>
      <c r="J745" t="s">
        <v>218</v>
      </c>
      <c r="K745" t="s">
        <v>219</v>
      </c>
      <c r="N745" t="s">
        <v>23</v>
      </c>
      <c r="O745" t="s">
        <v>317</v>
      </c>
      <c r="P745" t="s">
        <v>620</v>
      </c>
    </row>
    <row r="746" spans="2:16">
      <c r="B746" t="s">
        <v>18</v>
      </c>
      <c r="C746" t="s">
        <v>19</v>
      </c>
      <c r="D746" t="s">
        <v>20</v>
      </c>
      <c r="G746" t="s">
        <v>23</v>
      </c>
      <c r="I746" t="s">
        <v>215</v>
      </c>
      <c r="J746" t="s">
        <v>226</v>
      </c>
      <c r="K746" t="s">
        <v>227</v>
      </c>
      <c r="N746" t="s">
        <v>27</v>
      </c>
      <c r="O746" t="s">
        <v>317</v>
      </c>
      <c r="P746" t="s">
        <v>621</v>
      </c>
    </row>
    <row r="747" spans="2:16">
      <c r="B747" t="s">
        <v>18</v>
      </c>
      <c r="C747" t="s">
        <v>19</v>
      </c>
      <c r="D747" t="s">
        <v>20</v>
      </c>
      <c r="G747" t="s">
        <v>23</v>
      </c>
      <c r="I747" t="s">
        <v>147</v>
      </c>
      <c r="J747" t="s">
        <v>250</v>
      </c>
      <c r="K747" t="s">
        <v>251</v>
      </c>
      <c r="N747" t="s">
        <v>27</v>
      </c>
      <c r="O747" t="s">
        <v>317</v>
      </c>
      <c r="P747" t="s">
        <v>622</v>
      </c>
    </row>
    <row r="748" spans="2:16">
      <c r="B748" t="s">
        <v>18</v>
      </c>
      <c r="C748" t="s">
        <v>19</v>
      </c>
      <c r="D748" t="s">
        <v>20</v>
      </c>
      <c r="G748" t="s">
        <v>23</v>
      </c>
      <c r="I748" t="s">
        <v>45</v>
      </c>
      <c r="J748" t="s">
        <v>218</v>
      </c>
      <c r="K748" t="s">
        <v>219</v>
      </c>
      <c r="N748" t="s">
        <v>23</v>
      </c>
      <c r="O748" t="s">
        <v>317</v>
      </c>
      <c r="P748" t="s">
        <v>623</v>
      </c>
    </row>
    <row r="749" spans="2:16">
      <c r="B749" t="s">
        <v>18</v>
      </c>
      <c r="C749" t="s">
        <v>19</v>
      </c>
      <c r="D749" t="s">
        <v>20</v>
      </c>
      <c r="G749" t="s">
        <v>23</v>
      </c>
      <c r="I749" t="s">
        <v>24</v>
      </c>
      <c r="J749" t="s">
        <v>334</v>
      </c>
      <c r="K749" t="s">
        <v>335</v>
      </c>
      <c r="N749" t="s">
        <v>27</v>
      </c>
      <c r="O749" t="s">
        <v>317</v>
      </c>
      <c r="P749" t="s">
        <v>624</v>
      </c>
    </row>
    <row r="750" spans="2:16">
      <c r="B750" t="s">
        <v>18</v>
      </c>
      <c r="C750" t="s">
        <v>19</v>
      </c>
      <c r="D750" t="s">
        <v>20</v>
      </c>
      <c r="G750" t="s">
        <v>23</v>
      </c>
      <c r="I750" t="s">
        <v>215</v>
      </c>
      <c r="J750" t="s">
        <v>216</v>
      </c>
      <c r="K750" t="s">
        <v>217</v>
      </c>
      <c r="N750" t="s">
        <v>27</v>
      </c>
      <c r="O750" t="s">
        <v>317</v>
      </c>
      <c r="P750" t="s">
        <v>625</v>
      </c>
    </row>
    <row r="751" spans="2:16">
      <c r="B751" t="s">
        <v>18</v>
      </c>
      <c r="C751" t="s">
        <v>19</v>
      </c>
      <c r="D751" t="s">
        <v>20</v>
      </c>
      <c r="G751" t="s">
        <v>23</v>
      </c>
      <c r="I751" t="s">
        <v>45</v>
      </c>
      <c r="J751" t="s">
        <v>259</v>
      </c>
      <c r="K751" t="s">
        <v>260</v>
      </c>
      <c r="N751" t="s">
        <v>42</v>
      </c>
      <c r="O751" t="s">
        <v>317</v>
      </c>
      <c r="P751" t="s">
        <v>626</v>
      </c>
    </row>
    <row r="752" spans="2:16">
      <c r="B752" t="s">
        <v>18</v>
      </c>
      <c r="C752" t="s">
        <v>19</v>
      </c>
      <c r="D752" t="s">
        <v>20</v>
      </c>
      <c r="G752" t="s">
        <v>23</v>
      </c>
      <c r="J752" t="s">
        <v>243</v>
      </c>
      <c r="K752" t="s">
        <v>244</v>
      </c>
      <c r="N752" t="s">
        <v>23</v>
      </c>
      <c r="O752" t="s">
        <v>317</v>
      </c>
      <c r="P752" t="s">
        <v>627</v>
      </c>
    </row>
    <row r="753" spans="2:16">
      <c r="B753" t="s">
        <v>18</v>
      </c>
      <c r="C753" t="s">
        <v>19</v>
      </c>
      <c r="D753" t="s">
        <v>20</v>
      </c>
      <c r="G753" t="s">
        <v>23</v>
      </c>
      <c r="J753" t="s">
        <v>222</v>
      </c>
      <c r="K753" t="s">
        <v>223</v>
      </c>
      <c r="N753" t="s">
        <v>23</v>
      </c>
      <c r="O753" t="s">
        <v>317</v>
      </c>
      <c r="P753" t="s">
        <v>628</v>
      </c>
    </row>
    <row r="754" spans="2:16">
      <c r="B754" t="s">
        <v>18</v>
      </c>
      <c r="C754" t="s">
        <v>19</v>
      </c>
      <c r="D754" t="s">
        <v>20</v>
      </c>
      <c r="G754" t="s">
        <v>23</v>
      </c>
      <c r="I754" t="s">
        <v>24</v>
      </c>
      <c r="J754" t="s">
        <v>25</v>
      </c>
      <c r="K754" t="s">
        <v>26</v>
      </c>
      <c r="N754" t="s">
        <v>27</v>
      </c>
      <c r="O754" t="s">
        <v>317</v>
      </c>
      <c r="P754" t="s">
        <v>629</v>
      </c>
    </row>
    <row r="755" spans="2:16">
      <c r="B755" t="s">
        <v>18</v>
      </c>
      <c r="C755" t="s">
        <v>19</v>
      </c>
      <c r="D755" t="s">
        <v>20</v>
      </c>
      <c r="G755" t="s">
        <v>23</v>
      </c>
      <c r="J755" t="s">
        <v>228</v>
      </c>
      <c r="K755" t="s">
        <v>229</v>
      </c>
      <c r="N755" t="s">
        <v>23</v>
      </c>
      <c r="O755" t="s">
        <v>317</v>
      </c>
      <c r="P755" t="s">
        <v>630</v>
      </c>
    </row>
    <row r="756" spans="2:16">
      <c r="B756" t="s">
        <v>18</v>
      </c>
      <c r="C756" t="s">
        <v>19</v>
      </c>
      <c r="D756" t="s">
        <v>20</v>
      </c>
      <c r="G756" t="s">
        <v>23</v>
      </c>
      <c r="I756" t="s">
        <v>215</v>
      </c>
      <c r="J756" t="s">
        <v>226</v>
      </c>
      <c r="K756" t="s">
        <v>227</v>
      </c>
      <c r="N756" t="s">
        <v>27</v>
      </c>
      <c r="O756" t="s">
        <v>317</v>
      </c>
      <c r="P756" t="s">
        <v>631</v>
      </c>
    </row>
    <row r="757" spans="2:16">
      <c r="B757" t="s">
        <v>18</v>
      </c>
      <c r="C757" t="s">
        <v>19</v>
      </c>
      <c r="D757" t="s">
        <v>20</v>
      </c>
      <c r="G757" t="s">
        <v>23</v>
      </c>
      <c r="I757" t="s">
        <v>215</v>
      </c>
      <c r="J757" t="s">
        <v>216</v>
      </c>
      <c r="K757" t="s">
        <v>217</v>
      </c>
      <c r="N757" t="s">
        <v>27</v>
      </c>
      <c r="O757" t="s">
        <v>317</v>
      </c>
      <c r="P757" t="s">
        <v>632</v>
      </c>
    </row>
    <row r="758" spans="2:16">
      <c r="B758" t="s">
        <v>18</v>
      </c>
      <c r="C758" t="s">
        <v>19</v>
      </c>
      <c r="D758" t="s">
        <v>20</v>
      </c>
      <c r="G758" t="s">
        <v>23</v>
      </c>
      <c r="J758" t="s">
        <v>230</v>
      </c>
      <c r="K758" t="s">
        <v>231</v>
      </c>
      <c r="N758" t="s">
        <v>23</v>
      </c>
      <c r="O758" t="s">
        <v>317</v>
      </c>
      <c r="P758" t="s">
        <v>633</v>
      </c>
    </row>
    <row r="759" spans="2:16">
      <c r="B759" t="s">
        <v>18</v>
      </c>
      <c r="C759" t="s">
        <v>19</v>
      </c>
      <c r="D759" t="s">
        <v>20</v>
      </c>
      <c r="G759" t="s">
        <v>23</v>
      </c>
      <c r="I759" t="s">
        <v>348</v>
      </c>
      <c r="J759" t="s">
        <v>349</v>
      </c>
      <c r="K759" t="s">
        <v>350</v>
      </c>
      <c r="N759" t="s">
        <v>42</v>
      </c>
      <c r="O759" t="s">
        <v>317</v>
      </c>
      <c r="P759" t="s">
        <v>634</v>
      </c>
    </row>
    <row r="760" spans="2:16">
      <c r="B760" t="s">
        <v>18</v>
      </c>
      <c r="C760" t="s">
        <v>19</v>
      </c>
      <c r="D760" t="s">
        <v>20</v>
      </c>
      <c r="G760" t="s">
        <v>23</v>
      </c>
      <c r="I760" t="s">
        <v>45</v>
      </c>
      <c r="J760" t="s">
        <v>210</v>
      </c>
      <c r="K760" t="s">
        <v>211</v>
      </c>
      <c r="N760" t="s">
        <v>23</v>
      </c>
      <c r="O760" t="s">
        <v>317</v>
      </c>
      <c r="P760" t="s">
        <v>635</v>
      </c>
    </row>
    <row r="761" spans="2:16">
      <c r="B761" t="s">
        <v>18</v>
      </c>
      <c r="C761" t="s">
        <v>19</v>
      </c>
      <c r="D761" t="s">
        <v>20</v>
      </c>
      <c r="G761" t="s">
        <v>23</v>
      </c>
      <c r="J761" t="s">
        <v>252</v>
      </c>
      <c r="K761" t="s">
        <v>253</v>
      </c>
      <c r="N761" t="s">
        <v>23</v>
      </c>
      <c r="O761" t="s">
        <v>317</v>
      </c>
      <c r="P761" t="s">
        <v>636</v>
      </c>
    </row>
    <row r="762" spans="2:16">
      <c r="B762" t="s">
        <v>18</v>
      </c>
      <c r="C762" t="s">
        <v>19</v>
      </c>
      <c r="D762" t="s">
        <v>20</v>
      </c>
      <c r="G762" t="s">
        <v>23</v>
      </c>
      <c r="I762" t="s">
        <v>215</v>
      </c>
      <c r="J762" t="s">
        <v>226</v>
      </c>
      <c r="K762" t="s">
        <v>227</v>
      </c>
      <c r="N762" t="s">
        <v>27</v>
      </c>
      <c r="O762" t="s">
        <v>317</v>
      </c>
      <c r="P762" t="s">
        <v>637</v>
      </c>
    </row>
    <row r="763" spans="2:16">
      <c r="B763" t="s">
        <v>18</v>
      </c>
      <c r="C763" t="s">
        <v>19</v>
      </c>
      <c r="D763" t="s">
        <v>20</v>
      </c>
      <c r="G763" t="s">
        <v>23</v>
      </c>
      <c r="J763" t="s">
        <v>254</v>
      </c>
      <c r="K763" t="s">
        <v>255</v>
      </c>
      <c r="N763" t="s">
        <v>23</v>
      </c>
      <c r="O763" t="s">
        <v>317</v>
      </c>
      <c r="P763" t="s">
        <v>638</v>
      </c>
    </row>
    <row r="764" spans="2:16">
      <c r="B764" t="s">
        <v>18</v>
      </c>
      <c r="C764" t="s">
        <v>19</v>
      </c>
      <c r="D764" t="s">
        <v>20</v>
      </c>
      <c r="G764" t="s">
        <v>23</v>
      </c>
      <c r="J764" t="s">
        <v>34</v>
      </c>
      <c r="K764" t="s">
        <v>35</v>
      </c>
      <c r="N764" t="s">
        <v>23</v>
      </c>
      <c r="O764" t="s">
        <v>317</v>
      </c>
      <c r="P764" t="s">
        <v>639</v>
      </c>
    </row>
    <row r="765" spans="2:16">
      <c r="B765" t="s">
        <v>18</v>
      </c>
      <c r="C765" t="s">
        <v>19</v>
      </c>
      <c r="D765" t="s">
        <v>20</v>
      </c>
      <c r="G765" t="s">
        <v>23</v>
      </c>
      <c r="I765" t="s">
        <v>50</v>
      </c>
      <c r="J765" t="s">
        <v>239</v>
      </c>
      <c r="K765" t="s">
        <v>240</v>
      </c>
      <c r="N765" t="s">
        <v>27</v>
      </c>
      <c r="O765" t="s">
        <v>317</v>
      </c>
      <c r="P765" t="s">
        <v>640</v>
      </c>
    </row>
    <row r="766" spans="2:16">
      <c r="B766" t="s">
        <v>18</v>
      </c>
      <c r="C766" t="s">
        <v>19</v>
      </c>
      <c r="D766" t="s">
        <v>20</v>
      </c>
      <c r="G766" t="s">
        <v>23</v>
      </c>
      <c r="J766" t="s">
        <v>228</v>
      </c>
      <c r="K766" t="s">
        <v>229</v>
      </c>
      <c r="N766" t="s">
        <v>23</v>
      </c>
      <c r="O766" t="s">
        <v>317</v>
      </c>
      <c r="P766" t="s">
        <v>641</v>
      </c>
    </row>
    <row r="767" spans="2:16">
      <c r="B767" t="s">
        <v>18</v>
      </c>
      <c r="C767" t="s">
        <v>19</v>
      </c>
      <c r="D767" t="s">
        <v>20</v>
      </c>
      <c r="G767" t="s">
        <v>23</v>
      </c>
      <c r="I767" t="s">
        <v>24</v>
      </c>
      <c r="J767" t="s">
        <v>334</v>
      </c>
      <c r="K767" t="s">
        <v>335</v>
      </c>
      <c r="N767" t="s">
        <v>27</v>
      </c>
      <c r="O767" t="s">
        <v>317</v>
      </c>
      <c r="P767" t="s">
        <v>642</v>
      </c>
    </row>
    <row r="768" spans="2:16">
      <c r="B768" t="s">
        <v>18</v>
      </c>
      <c r="C768" t="s">
        <v>19</v>
      </c>
      <c r="D768" t="s">
        <v>20</v>
      </c>
      <c r="G768" t="s">
        <v>23</v>
      </c>
      <c r="J768" t="s">
        <v>232</v>
      </c>
      <c r="K768" t="s">
        <v>233</v>
      </c>
      <c r="N768" t="s">
        <v>23</v>
      </c>
      <c r="O768" t="s">
        <v>317</v>
      </c>
      <c r="P768" t="s">
        <v>643</v>
      </c>
    </row>
    <row r="769" spans="2:16">
      <c r="B769" t="s">
        <v>18</v>
      </c>
      <c r="C769" t="s">
        <v>19</v>
      </c>
      <c r="D769" t="s">
        <v>20</v>
      </c>
      <c r="G769" t="s">
        <v>23</v>
      </c>
      <c r="I769" t="s">
        <v>183</v>
      </c>
      <c r="J769" t="s">
        <v>184</v>
      </c>
      <c r="K769" t="s">
        <v>185</v>
      </c>
      <c r="N769" t="s">
        <v>42</v>
      </c>
      <c r="O769" t="s">
        <v>317</v>
      </c>
      <c r="P769" t="s">
        <v>644</v>
      </c>
    </row>
    <row r="770" spans="2:16">
      <c r="B770" t="s">
        <v>18</v>
      </c>
      <c r="C770" t="s">
        <v>19</v>
      </c>
      <c r="D770" t="s">
        <v>20</v>
      </c>
      <c r="G770" t="s">
        <v>23</v>
      </c>
      <c r="I770" t="s">
        <v>50</v>
      </c>
      <c r="J770" t="s">
        <v>239</v>
      </c>
      <c r="K770" t="s">
        <v>240</v>
      </c>
      <c r="N770" t="s">
        <v>27</v>
      </c>
      <c r="O770" t="s">
        <v>317</v>
      </c>
      <c r="P770" t="s">
        <v>645</v>
      </c>
    </row>
    <row r="771" spans="2:16">
      <c r="B771" t="s">
        <v>18</v>
      </c>
      <c r="C771" t="s">
        <v>19</v>
      </c>
      <c r="D771" t="s">
        <v>20</v>
      </c>
      <c r="G771" t="s">
        <v>23</v>
      </c>
      <c r="I771" t="s">
        <v>45</v>
      </c>
      <c r="J771" t="s">
        <v>241</v>
      </c>
      <c r="K771" t="s">
        <v>242</v>
      </c>
      <c r="N771" t="s">
        <v>23</v>
      </c>
      <c r="O771" t="s">
        <v>317</v>
      </c>
      <c r="P771" t="s">
        <v>646</v>
      </c>
    </row>
    <row r="772" spans="2:16">
      <c r="B772" t="s">
        <v>18</v>
      </c>
      <c r="C772" t="s">
        <v>19</v>
      </c>
      <c r="D772" t="s">
        <v>20</v>
      </c>
      <c r="G772" t="s">
        <v>23</v>
      </c>
      <c r="I772" t="s">
        <v>215</v>
      </c>
      <c r="J772" t="s">
        <v>216</v>
      </c>
      <c r="K772" t="s">
        <v>217</v>
      </c>
      <c r="N772" t="s">
        <v>27</v>
      </c>
      <c r="O772" t="s">
        <v>317</v>
      </c>
      <c r="P772" t="s">
        <v>647</v>
      </c>
    </row>
    <row r="773" spans="2:16">
      <c r="B773" t="s">
        <v>18</v>
      </c>
      <c r="C773" t="s">
        <v>19</v>
      </c>
      <c r="D773" t="s">
        <v>20</v>
      </c>
      <c r="G773" t="s">
        <v>23</v>
      </c>
      <c r="I773" t="s">
        <v>50</v>
      </c>
      <c r="J773" t="s">
        <v>239</v>
      </c>
      <c r="K773" t="s">
        <v>240</v>
      </c>
      <c r="N773" t="s">
        <v>27</v>
      </c>
      <c r="O773" t="s">
        <v>317</v>
      </c>
      <c r="P773" t="s">
        <v>648</v>
      </c>
    </row>
    <row r="774" spans="2:16">
      <c r="B774" t="s">
        <v>18</v>
      </c>
      <c r="C774" t="s">
        <v>19</v>
      </c>
      <c r="D774" t="s">
        <v>20</v>
      </c>
      <c r="G774" t="s">
        <v>23</v>
      </c>
      <c r="J774" t="s">
        <v>266</v>
      </c>
      <c r="K774" t="s">
        <v>267</v>
      </c>
      <c r="N774" t="s">
        <v>23</v>
      </c>
      <c r="O774" t="s">
        <v>317</v>
      </c>
      <c r="P774" t="s">
        <v>649</v>
      </c>
    </row>
    <row r="775" spans="2:16">
      <c r="B775" t="s">
        <v>18</v>
      </c>
      <c r="C775" t="s">
        <v>19</v>
      </c>
      <c r="D775" t="s">
        <v>20</v>
      </c>
      <c r="G775" t="s">
        <v>23</v>
      </c>
      <c r="I775" t="s">
        <v>247</v>
      </c>
      <c r="J775" t="s">
        <v>248</v>
      </c>
      <c r="K775" t="s">
        <v>249</v>
      </c>
      <c r="N775" t="s">
        <v>42</v>
      </c>
      <c r="O775" t="s">
        <v>317</v>
      </c>
      <c r="P775" t="s">
        <v>650</v>
      </c>
    </row>
    <row r="776" spans="2:16">
      <c r="B776" t="s">
        <v>18</v>
      </c>
      <c r="C776" t="s">
        <v>19</v>
      </c>
      <c r="D776" t="s">
        <v>20</v>
      </c>
      <c r="G776" t="s">
        <v>23</v>
      </c>
      <c r="J776" t="s">
        <v>237</v>
      </c>
      <c r="K776" t="s">
        <v>238</v>
      </c>
      <c r="N776" t="s">
        <v>23</v>
      </c>
      <c r="O776" t="s">
        <v>317</v>
      </c>
      <c r="P776" t="s">
        <v>651</v>
      </c>
    </row>
    <row r="777" spans="2:16">
      <c r="B777" t="s">
        <v>18</v>
      </c>
      <c r="C777" t="s">
        <v>19</v>
      </c>
      <c r="D777" t="s">
        <v>20</v>
      </c>
      <c r="G777" t="s">
        <v>23</v>
      </c>
      <c r="I777" t="s">
        <v>261</v>
      </c>
      <c r="J777" t="s">
        <v>262</v>
      </c>
      <c r="K777" t="s">
        <v>263</v>
      </c>
      <c r="N777" t="s">
        <v>27</v>
      </c>
      <c r="O777" t="s">
        <v>317</v>
      </c>
      <c r="P777" t="s">
        <v>652</v>
      </c>
    </row>
    <row r="778" spans="2:16">
      <c r="B778" t="s">
        <v>18</v>
      </c>
      <c r="C778" t="s">
        <v>19</v>
      </c>
      <c r="D778" t="s">
        <v>20</v>
      </c>
      <c r="G778" t="s">
        <v>23</v>
      </c>
      <c r="I778" t="s">
        <v>24</v>
      </c>
      <c r="J778" t="s">
        <v>25</v>
      </c>
      <c r="K778" t="s">
        <v>26</v>
      </c>
      <c r="N778" t="s">
        <v>27</v>
      </c>
      <c r="O778" t="s">
        <v>317</v>
      </c>
      <c r="P778" t="s">
        <v>653</v>
      </c>
    </row>
    <row r="779" spans="2:16">
      <c r="B779" t="s">
        <v>18</v>
      </c>
      <c r="C779" t="s">
        <v>19</v>
      </c>
      <c r="D779" t="s">
        <v>20</v>
      </c>
      <c r="G779" t="s">
        <v>23</v>
      </c>
      <c r="J779" t="s">
        <v>206</v>
      </c>
      <c r="K779" t="s">
        <v>207</v>
      </c>
      <c r="N779" t="s">
        <v>23</v>
      </c>
      <c r="O779" t="s">
        <v>317</v>
      </c>
      <c r="P779" t="s">
        <v>654</v>
      </c>
    </row>
    <row r="780" spans="2:16">
      <c r="B780" t="s">
        <v>18</v>
      </c>
      <c r="C780" t="s">
        <v>19</v>
      </c>
      <c r="D780" t="s">
        <v>20</v>
      </c>
      <c r="G780" t="s">
        <v>23</v>
      </c>
      <c r="I780" t="s">
        <v>24</v>
      </c>
      <c r="J780" t="s">
        <v>334</v>
      </c>
      <c r="K780" t="s">
        <v>335</v>
      </c>
      <c r="N780" t="s">
        <v>27</v>
      </c>
      <c r="O780" t="s">
        <v>317</v>
      </c>
      <c r="P780" t="s">
        <v>655</v>
      </c>
    </row>
    <row r="781" spans="2:16">
      <c r="B781" t="s">
        <v>18</v>
      </c>
      <c r="C781" t="s">
        <v>19</v>
      </c>
      <c r="D781" t="s">
        <v>20</v>
      </c>
      <c r="G781" t="s">
        <v>23</v>
      </c>
      <c r="I781" t="s">
        <v>147</v>
      </c>
      <c r="J781" t="s">
        <v>245</v>
      </c>
      <c r="K781" t="s">
        <v>246</v>
      </c>
      <c r="N781" t="s">
        <v>58</v>
      </c>
      <c r="O781" t="s">
        <v>317</v>
      </c>
      <c r="P781" t="s">
        <v>656</v>
      </c>
    </row>
    <row r="782" spans="2:16">
      <c r="B782" t="s">
        <v>18</v>
      </c>
      <c r="C782" t="s">
        <v>19</v>
      </c>
      <c r="D782" t="s">
        <v>20</v>
      </c>
      <c r="G782" t="s">
        <v>23</v>
      </c>
      <c r="J782" t="s">
        <v>386</v>
      </c>
      <c r="K782" t="s">
        <v>387</v>
      </c>
      <c r="N782" t="s">
        <v>23</v>
      </c>
      <c r="O782" t="s">
        <v>317</v>
      </c>
      <c r="P782" t="s">
        <v>657</v>
      </c>
    </row>
    <row r="783" spans="2:16">
      <c r="B783" t="s">
        <v>18</v>
      </c>
      <c r="C783" t="s">
        <v>19</v>
      </c>
      <c r="D783" t="s">
        <v>20</v>
      </c>
      <c r="G783" t="s">
        <v>23</v>
      </c>
      <c r="J783" t="s">
        <v>386</v>
      </c>
      <c r="K783" t="s">
        <v>387</v>
      </c>
      <c r="N783" t="s">
        <v>23</v>
      </c>
      <c r="O783" t="s">
        <v>317</v>
      </c>
      <c r="P783" t="s">
        <v>658</v>
      </c>
    </row>
    <row r="784" spans="2:16">
      <c r="B784" t="s">
        <v>18</v>
      </c>
      <c r="C784" t="s">
        <v>19</v>
      </c>
      <c r="D784" t="s">
        <v>20</v>
      </c>
      <c r="G784" t="s">
        <v>23</v>
      </c>
      <c r="I784" t="s">
        <v>45</v>
      </c>
      <c r="J784" t="s">
        <v>210</v>
      </c>
      <c r="K784" t="s">
        <v>211</v>
      </c>
      <c r="N784" t="s">
        <v>23</v>
      </c>
      <c r="O784" t="s">
        <v>317</v>
      </c>
      <c r="P784" t="s">
        <v>659</v>
      </c>
    </row>
    <row r="785" spans="2:16">
      <c r="B785" t="s">
        <v>18</v>
      </c>
      <c r="C785" t="s">
        <v>19</v>
      </c>
      <c r="D785" t="s">
        <v>20</v>
      </c>
      <c r="G785" t="s">
        <v>23</v>
      </c>
      <c r="I785" t="s">
        <v>24</v>
      </c>
      <c r="J785" t="s">
        <v>36</v>
      </c>
      <c r="K785" t="s">
        <v>37</v>
      </c>
      <c r="N785" t="s">
        <v>27</v>
      </c>
      <c r="O785" t="s">
        <v>317</v>
      </c>
      <c r="P785" t="s">
        <v>660</v>
      </c>
    </row>
    <row r="786" spans="2:16">
      <c r="B786" t="s">
        <v>18</v>
      </c>
      <c r="C786" t="s">
        <v>19</v>
      </c>
      <c r="D786" t="s">
        <v>20</v>
      </c>
      <c r="G786" t="s">
        <v>23</v>
      </c>
      <c r="J786" t="s">
        <v>222</v>
      </c>
      <c r="K786" t="s">
        <v>223</v>
      </c>
      <c r="N786" t="s">
        <v>23</v>
      </c>
      <c r="O786" t="s">
        <v>317</v>
      </c>
      <c r="P786" t="s">
        <v>661</v>
      </c>
    </row>
    <row r="787" spans="2:16">
      <c r="B787" t="s">
        <v>18</v>
      </c>
      <c r="C787" t="s">
        <v>19</v>
      </c>
      <c r="D787" t="s">
        <v>20</v>
      </c>
      <c r="G787" t="s">
        <v>23</v>
      </c>
      <c r="J787" t="s">
        <v>228</v>
      </c>
      <c r="K787" t="s">
        <v>229</v>
      </c>
      <c r="N787" t="s">
        <v>23</v>
      </c>
      <c r="O787" t="s">
        <v>317</v>
      </c>
      <c r="P787" t="s">
        <v>662</v>
      </c>
    </row>
    <row r="788" spans="2:16">
      <c r="B788" t="s">
        <v>18</v>
      </c>
      <c r="C788" t="s">
        <v>19</v>
      </c>
      <c r="D788" t="s">
        <v>20</v>
      </c>
      <c r="G788" t="s">
        <v>23</v>
      </c>
      <c r="J788" t="s">
        <v>264</v>
      </c>
      <c r="K788" t="s">
        <v>265</v>
      </c>
      <c r="N788" t="s">
        <v>23</v>
      </c>
      <c r="O788" t="s">
        <v>317</v>
      </c>
      <c r="P788" t="s">
        <v>533</v>
      </c>
    </row>
    <row r="789" spans="2:16">
      <c r="B789" t="s">
        <v>18</v>
      </c>
      <c r="C789" t="s">
        <v>19</v>
      </c>
      <c r="D789" t="s">
        <v>20</v>
      </c>
      <c r="G789" t="s">
        <v>23</v>
      </c>
      <c r="J789" t="s">
        <v>43</v>
      </c>
      <c r="K789" t="s">
        <v>44</v>
      </c>
      <c r="N789" t="s">
        <v>23</v>
      </c>
      <c r="O789" t="s">
        <v>317</v>
      </c>
      <c r="P789" t="s">
        <v>663</v>
      </c>
    </row>
    <row r="790" spans="2:16">
      <c r="B790" t="s">
        <v>18</v>
      </c>
      <c r="C790" t="s">
        <v>19</v>
      </c>
      <c r="D790" t="s">
        <v>20</v>
      </c>
      <c r="G790" t="s">
        <v>23</v>
      </c>
      <c r="J790" t="s">
        <v>206</v>
      </c>
      <c r="K790" t="s">
        <v>207</v>
      </c>
      <c r="N790" t="s">
        <v>23</v>
      </c>
      <c r="O790" t="s">
        <v>317</v>
      </c>
      <c r="P790" t="s">
        <v>664</v>
      </c>
    </row>
    <row r="791" spans="2:16">
      <c r="B791" t="s">
        <v>18</v>
      </c>
      <c r="C791" t="s">
        <v>19</v>
      </c>
      <c r="D791" t="s">
        <v>20</v>
      </c>
      <c r="G791" t="s">
        <v>23</v>
      </c>
      <c r="I791" t="s">
        <v>215</v>
      </c>
      <c r="J791" t="s">
        <v>226</v>
      </c>
      <c r="K791" t="s">
        <v>227</v>
      </c>
      <c r="N791" t="s">
        <v>27</v>
      </c>
      <c r="O791" t="s">
        <v>317</v>
      </c>
      <c r="P791" t="s">
        <v>665</v>
      </c>
    </row>
    <row r="792" spans="2:16">
      <c r="B792" t="s">
        <v>18</v>
      </c>
      <c r="C792" t="s">
        <v>19</v>
      </c>
      <c r="D792" t="s">
        <v>20</v>
      </c>
      <c r="G792" t="s">
        <v>23</v>
      </c>
      <c r="I792" t="s">
        <v>215</v>
      </c>
      <c r="J792" t="s">
        <v>226</v>
      </c>
      <c r="K792" t="s">
        <v>227</v>
      </c>
      <c r="N792" t="s">
        <v>27</v>
      </c>
      <c r="O792" t="s">
        <v>317</v>
      </c>
      <c r="P792" t="s">
        <v>666</v>
      </c>
    </row>
    <row r="793" spans="2:16">
      <c r="B793" t="s">
        <v>18</v>
      </c>
      <c r="C793" t="s">
        <v>19</v>
      </c>
      <c r="D793" t="s">
        <v>20</v>
      </c>
      <c r="G793" t="s">
        <v>23</v>
      </c>
      <c r="J793" t="s">
        <v>206</v>
      </c>
      <c r="K793" t="s">
        <v>207</v>
      </c>
      <c r="N793" t="s">
        <v>23</v>
      </c>
      <c r="O793" t="s">
        <v>317</v>
      </c>
      <c r="P793" t="s">
        <v>667</v>
      </c>
    </row>
    <row r="794" spans="2:16">
      <c r="B794" t="s">
        <v>18</v>
      </c>
      <c r="C794" t="s">
        <v>19</v>
      </c>
      <c r="D794" t="s">
        <v>20</v>
      </c>
      <c r="G794" t="s">
        <v>23</v>
      </c>
      <c r="J794" t="s">
        <v>43</v>
      </c>
      <c r="K794" t="s">
        <v>44</v>
      </c>
      <c r="N794" t="s">
        <v>23</v>
      </c>
      <c r="O794" t="s">
        <v>317</v>
      </c>
      <c r="P794" t="s">
        <v>668</v>
      </c>
    </row>
    <row r="795" spans="2:16">
      <c r="B795" t="s">
        <v>18</v>
      </c>
      <c r="C795" t="s">
        <v>19</v>
      </c>
      <c r="D795" t="s">
        <v>20</v>
      </c>
      <c r="G795" t="s">
        <v>23</v>
      </c>
      <c r="J795" t="s">
        <v>220</v>
      </c>
      <c r="K795" t="s">
        <v>221</v>
      </c>
      <c r="N795" t="s">
        <v>23</v>
      </c>
      <c r="O795" t="s">
        <v>317</v>
      </c>
      <c r="P795" t="s">
        <v>669</v>
      </c>
    </row>
    <row r="796" spans="2:16">
      <c r="B796" t="s">
        <v>18</v>
      </c>
      <c r="C796" t="s">
        <v>19</v>
      </c>
      <c r="D796" t="s">
        <v>20</v>
      </c>
      <c r="G796" t="s">
        <v>23</v>
      </c>
      <c r="I796" t="s">
        <v>45</v>
      </c>
      <c r="J796" t="s">
        <v>210</v>
      </c>
      <c r="K796" t="s">
        <v>211</v>
      </c>
      <c r="N796" t="s">
        <v>23</v>
      </c>
      <c r="O796" t="s">
        <v>317</v>
      </c>
      <c r="P796" t="s">
        <v>670</v>
      </c>
    </row>
    <row r="797" spans="2:16">
      <c r="B797" t="s">
        <v>18</v>
      </c>
      <c r="C797" t="s">
        <v>19</v>
      </c>
      <c r="D797" t="s">
        <v>20</v>
      </c>
      <c r="G797" t="s">
        <v>23</v>
      </c>
      <c r="I797" t="s">
        <v>24</v>
      </c>
      <c r="J797" t="s">
        <v>334</v>
      </c>
      <c r="K797" t="s">
        <v>335</v>
      </c>
      <c r="N797" t="s">
        <v>27</v>
      </c>
      <c r="O797" t="s">
        <v>317</v>
      </c>
      <c r="P797" t="s">
        <v>671</v>
      </c>
    </row>
    <row r="798" spans="2:16">
      <c r="B798" t="s">
        <v>18</v>
      </c>
      <c r="C798" t="s">
        <v>19</v>
      </c>
      <c r="D798" t="s">
        <v>20</v>
      </c>
      <c r="G798" t="s">
        <v>23</v>
      </c>
      <c r="I798" t="s">
        <v>24</v>
      </c>
      <c r="J798" t="s">
        <v>25</v>
      </c>
      <c r="K798" t="s">
        <v>26</v>
      </c>
      <c r="N798" t="s">
        <v>27</v>
      </c>
      <c r="O798" t="s">
        <v>317</v>
      </c>
      <c r="P798" t="s">
        <v>672</v>
      </c>
    </row>
    <row r="799" spans="2:16">
      <c r="B799" t="s">
        <v>18</v>
      </c>
      <c r="C799" t="s">
        <v>19</v>
      </c>
      <c r="D799" t="s">
        <v>20</v>
      </c>
      <c r="G799" t="s">
        <v>23</v>
      </c>
      <c r="I799" t="s">
        <v>234</v>
      </c>
      <c r="J799" t="s">
        <v>235</v>
      </c>
      <c r="K799" t="s">
        <v>236</v>
      </c>
      <c r="N799" t="s">
        <v>58</v>
      </c>
      <c r="O799" t="s">
        <v>317</v>
      </c>
      <c r="P799" t="s">
        <v>673</v>
      </c>
    </row>
    <row r="800" spans="2:16">
      <c r="B800" t="s">
        <v>18</v>
      </c>
      <c r="C800" t="s">
        <v>19</v>
      </c>
      <c r="D800" t="s">
        <v>20</v>
      </c>
      <c r="G800" t="s">
        <v>23</v>
      </c>
      <c r="J800" t="s">
        <v>243</v>
      </c>
      <c r="K800" t="s">
        <v>244</v>
      </c>
      <c r="N800" t="s">
        <v>23</v>
      </c>
      <c r="O800" t="s">
        <v>317</v>
      </c>
      <c r="P800" t="s">
        <v>674</v>
      </c>
    </row>
    <row r="801" spans="2:16">
      <c r="B801" t="s">
        <v>18</v>
      </c>
      <c r="C801" t="s">
        <v>19</v>
      </c>
      <c r="D801" t="s">
        <v>20</v>
      </c>
      <c r="G801" t="s">
        <v>23</v>
      </c>
      <c r="J801" t="s">
        <v>220</v>
      </c>
      <c r="K801" t="s">
        <v>221</v>
      </c>
      <c r="N801" t="s">
        <v>23</v>
      </c>
      <c r="O801" t="s">
        <v>317</v>
      </c>
      <c r="P801" t="s">
        <v>675</v>
      </c>
    </row>
    <row r="802" spans="2:16">
      <c r="B802" t="s">
        <v>18</v>
      </c>
      <c r="C802" t="s">
        <v>19</v>
      </c>
      <c r="D802" t="s">
        <v>20</v>
      </c>
      <c r="G802" t="s">
        <v>23</v>
      </c>
      <c r="I802" t="s">
        <v>147</v>
      </c>
      <c r="J802" t="s">
        <v>250</v>
      </c>
      <c r="K802" t="s">
        <v>251</v>
      </c>
      <c r="N802" t="s">
        <v>27</v>
      </c>
      <c r="O802" t="s">
        <v>317</v>
      </c>
      <c r="P802" t="s">
        <v>676</v>
      </c>
    </row>
    <row r="803" spans="2:16">
      <c r="B803" t="s">
        <v>18</v>
      </c>
      <c r="C803" t="s">
        <v>19</v>
      </c>
      <c r="D803" t="s">
        <v>20</v>
      </c>
      <c r="G803" t="s">
        <v>23</v>
      </c>
      <c r="I803" t="s">
        <v>234</v>
      </c>
      <c r="J803" t="s">
        <v>235</v>
      </c>
      <c r="K803" t="s">
        <v>236</v>
      </c>
      <c r="N803" t="s">
        <v>58</v>
      </c>
      <c r="O803" t="s">
        <v>317</v>
      </c>
      <c r="P803" t="s">
        <v>677</v>
      </c>
    </row>
    <row r="804" spans="2:16">
      <c r="B804" t="s">
        <v>18</v>
      </c>
      <c r="C804" t="s">
        <v>19</v>
      </c>
      <c r="D804" t="s">
        <v>20</v>
      </c>
      <c r="G804" t="s">
        <v>23</v>
      </c>
      <c r="I804" t="s">
        <v>50</v>
      </c>
      <c r="J804" t="s">
        <v>239</v>
      </c>
      <c r="K804" t="s">
        <v>240</v>
      </c>
      <c r="N804" t="s">
        <v>27</v>
      </c>
      <c r="O804" t="s">
        <v>317</v>
      </c>
      <c r="P804" t="s">
        <v>678</v>
      </c>
    </row>
    <row r="805" spans="2:16">
      <c r="B805" t="s">
        <v>18</v>
      </c>
      <c r="C805" t="s">
        <v>19</v>
      </c>
      <c r="D805" t="s">
        <v>20</v>
      </c>
      <c r="G805" t="s">
        <v>23</v>
      </c>
      <c r="J805" t="s">
        <v>206</v>
      </c>
      <c r="K805" t="s">
        <v>207</v>
      </c>
      <c r="N805" t="s">
        <v>23</v>
      </c>
      <c r="O805" t="s">
        <v>317</v>
      </c>
      <c r="P805" t="s">
        <v>679</v>
      </c>
    </row>
    <row r="806" spans="2:16">
      <c r="B806" t="s">
        <v>18</v>
      </c>
      <c r="C806" t="s">
        <v>19</v>
      </c>
      <c r="D806" t="s">
        <v>20</v>
      </c>
      <c r="G806" t="s">
        <v>23</v>
      </c>
      <c r="J806" t="s">
        <v>206</v>
      </c>
      <c r="K806" t="s">
        <v>207</v>
      </c>
      <c r="N806" t="s">
        <v>23</v>
      </c>
      <c r="O806" t="s">
        <v>317</v>
      </c>
      <c r="P806" t="s">
        <v>680</v>
      </c>
    </row>
    <row r="807" spans="2:16">
      <c r="B807" t="s">
        <v>18</v>
      </c>
      <c r="C807" t="s">
        <v>19</v>
      </c>
      <c r="D807" t="s">
        <v>20</v>
      </c>
      <c r="G807" t="s">
        <v>23</v>
      </c>
      <c r="J807" t="s">
        <v>228</v>
      </c>
      <c r="K807" t="s">
        <v>229</v>
      </c>
      <c r="N807" t="s">
        <v>23</v>
      </c>
      <c r="O807" t="s">
        <v>317</v>
      </c>
      <c r="P807" t="s">
        <v>681</v>
      </c>
    </row>
    <row r="808" spans="2:16">
      <c r="B808" t="s">
        <v>18</v>
      </c>
      <c r="C808" t="s">
        <v>19</v>
      </c>
      <c r="D808" t="s">
        <v>20</v>
      </c>
      <c r="G808" t="s">
        <v>23</v>
      </c>
      <c r="I808" t="s">
        <v>234</v>
      </c>
      <c r="J808" t="s">
        <v>235</v>
      </c>
      <c r="K808" t="s">
        <v>236</v>
      </c>
      <c r="N808" t="s">
        <v>58</v>
      </c>
      <c r="O808" t="s">
        <v>317</v>
      </c>
      <c r="P808" t="s">
        <v>682</v>
      </c>
    </row>
    <row r="809" spans="2:16">
      <c r="B809" t="s">
        <v>18</v>
      </c>
      <c r="C809" t="s">
        <v>19</v>
      </c>
      <c r="D809" t="s">
        <v>20</v>
      </c>
      <c r="G809" t="s">
        <v>23</v>
      </c>
      <c r="I809" t="s">
        <v>183</v>
      </c>
      <c r="J809" t="s">
        <v>184</v>
      </c>
      <c r="K809" t="s">
        <v>185</v>
      </c>
      <c r="N809" t="s">
        <v>42</v>
      </c>
      <c r="O809" t="s">
        <v>317</v>
      </c>
      <c r="P809" t="s">
        <v>683</v>
      </c>
    </row>
    <row r="810" spans="2:16">
      <c r="B810" t="s">
        <v>18</v>
      </c>
      <c r="C810" t="s">
        <v>19</v>
      </c>
      <c r="D810" t="s">
        <v>20</v>
      </c>
      <c r="G810" t="s">
        <v>23</v>
      </c>
      <c r="I810" t="s">
        <v>270</v>
      </c>
      <c r="J810" t="s">
        <v>271</v>
      </c>
      <c r="K810" t="s">
        <v>272</v>
      </c>
      <c r="N810" t="s">
        <v>23</v>
      </c>
      <c r="O810" t="s">
        <v>317</v>
      </c>
      <c r="P810" t="s">
        <v>684</v>
      </c>
    </row>
    <row r="811" spans="2:16">
      <c r="B811" t="s">
        <v>18</v>
      </c>
      <c r="C811" t="s">
        <v>19</v>
      </c>
      <c r="D811" t="s">
        <v>20</v>
      </c>
      <c r="G811" t="s">
        <v>23</v>
      </c>
      <c r="I811" t="s">
        <v>69</v>
      </c>
      <c r="J811" t="s">
        <v>70</v>
      </c>
      <c r="K811" t="s">
        <v>71</v>
      </c>
      <c r="N811" t="s">
        <v>23</v>
      </c>
      <c r="O811" t="s">
        <v>317</v>
      </c>
      <c r="P811" t="s">
        <v>685</v>
      </c>
    </row>
    <row r="812" spans="2:16">
      <c r="B812" t="s">
        <v>18</v>
      </c>
      <c r="C812" t="s">
        <v>19</v>
      </c>
      <c r="D812" t="s">
        <v>20</v>
      </c>
      <c r="G812" t="s">
        <v>23</v>
      </c>
      <c r="I812" t="s">
        <v>45</v>
      </c>
      <c r="J812" t="s">
        <v>241</v>
      </c>
      <c r="K812" t="s">
        <v>242</v>
      </c>
      <c r="N812" t="s">
        <v>23</v>
      </c>
      <c r="O812" t="s">
        <v>317</v>
      </c>
      <c r="P812" t="s">
        <v>686</v>
      </c>
    </row>
    <row r="813" spans="2:16">
      <c r="B813" t="s">
        <v>18</v>
      </c>
      <c r="C813" t="s">
        <v>19</v>
      </c>
      <c r="D813" t="s">
        <v>20</v>
      </c>
      <c r="G813" t="s">
        <v>23</v>
      </c>
      <c r="I813" t="s">
        <v>45</v>
      </c>
      <c r="J813" t="s">
        <v>212</v>
      </c>
      <c r="K813" t="s">
        <v>213</v>
      </c>
      <c r="N813" t="s">
        <v>23</v>
      </c>
      <c r="O813" t="s">
        <v>317</v>
      </c>
      <c r="P813" t="s">
        <v>687</v>
      </c>
    </row>
    <row r="814" spans="2:16">
      <c r="B814" t="s">
        <v>18</v>
      </c>
      <c r="C814" t="s">
        <v>19</v>
      </c>
      <c r="D814" t="s">
        <v>20</v>
      </c>
      <c r="G814" t="s">
        <v>23</v>
      </c>
      <c r="I814" t="s">
        <v>183</v>
      </c>
      <c r="J814" t="s">
        <v>184</v>
      </c>
      <c r="K814" t="s">
        <v>185</v>
      </c>
      <c r="N814" t="s">
        <v>42</v>
      </c>
      <c r="O814" t="s">
        <v>317</v>
      </c>
      <c r="P814" t="s">
        <v>688</v>
      </c>
    </row>
    <row r="815" spans="2:16">
      <c r="B815" t="s">
        <v>18</v>
      </c>
      <c r="C815" t="s">
        <v>19</v>
      </c>
      <c r="D815" t="s">
        <v>20</v>
      </c>
      <c r="G815" t="s">
        <v>23</v>
      </c>
      <c r="I815" t="s">
        <v>24</v>
      </c>
      <c r="J815" t="s">
        <v>36</v>
      </c>
      <c r="K815" t="s">
        <v>37</v>
      </c>
      <c r="N815" t="s">
        <v>27</v>
      </c>
      <c r="O815" t="s">
        <v>317</v>
      </c>
      <c r="P815" t="s">
        <v>689</v>
      </c>
    </row>
    <row r="816" spans="2:16">
      <c r="B816" t="s">
        <v>18</v>
      </c>
      <c r="C816" t="s">
        <v>19</v>
      </c>
      <c r="D816" t="s">
        <v>20</v>
      </c>
      <c r="G816" t="s">
        <v>23</v>
      </c>
      <c r="I816" t="s">
        <v>24</v>
      </c>
      <c r="J816" t="s">
        <v>36</v>
      </c>
      <c r="K816" t="s">
        <v>37</v>
      </c>
      <c r="N816" t="s">
        <v>27</v>
      </c>
      <c r="O816" t="s">
        <v>317</v>
      </c>
      <c r="P816" t="s">
        <v>690</v>
      </c>
    </row>
    <row r="817" spans="2:16">
      <c r="B817" t="s">
        <v>18</v>
      </c>
      <c r="C817" t="s">
        <v>19</v>
      </c>
      <c r="D817" t="s">
        <v>20</v>
      </c>
      <c r="G817" t="s">
        <v>23</v>
      </c>
      <c r="I817" t="s">
        <v>147</v>
      </c>
      <c r="J817" t="s">
        <v>250</v>
      </c>
      <c r="K817" t="s">
        <v>251</v>
      </c>
      <c r="N817" t="s">
        <v>27</v>
      </c>
      <c r="O817" t="s">
        <v>317</v>
      </c>
      <c r="P817" t="s">
        <v>691</v>
      </c>
    </row>
    <row r="818" spans="2:16">
      <c r="B818" t="s">
        <v>18</v>
      </c>
      <c r="C818" t="s">
        <v>19</v>
      </c>
      <c r="D818" t="s">
        <v>20</v>
      </c>
      <c r="G818" t="s">
        <v>23</v>
      </c>
      <c r="I818" t="s">
        <v>375</v>
      </c>
      <c r="J818" t="s">
        <v>376</v>
      </c>
      <c r="K818" t="s">
        <v>377</v>
      </c>
      <c r="N818" t="s">
        <v>27</v>
      </c>
      <c r="O818" t="s">
        <v>317</v>
      </c>
      <c r="P818" t="s">
        <v>692</v>
      </c>
    </row>
    <row r="819" spans="2:16">
      <c r="B819" t="s">
        <v>18</v>
      </c>
      <c r="C819" t="s">
        <v>19</v>
      </c>
      <c r="D819" t="s">
        <v>20</v>
      </c>
      <c r="G819" t="s">
        <v>23</v>
      </c>
      <c r="J819" t="s">
        <v>189</v>
      </c>
      <c r="K819" t="s">
        <v>190</v>
      </c>
      <c r="N819" t="s">
        <v>23</v>
      </c>
      <c r="O819" t="s">
        <v>317</v>
      </c>
      <c r="P819" t="s">
        <v>693</v>
      </c>
    </row>
    <row r="820" spans="2:16">
      <c r="B820" t="s">
        <v>18</v>
      </c>
      <c r="C820" t="s">
        <v>19</v>
      </c>
      <c r="D820" t="s">
        <v>20</v>
      </c>
      <c r="G820" t="s">
        <v>23</v>
      </c>
      <c r="J820" t="s">
        <v>43</v>
      </c>
      <c r="K820" t="s">
        <v>44</v>
      </c>
      <c r="N820" t="s">
        <v>23</v>
      </c>
      <c r="O820" t="s">
        <v>317</v>
      </c>
      <c r="P820" t="s">
        <v>694</v>
      </c>
    </row>
    <row r="821" spans="2:16">
      <c r="B821" t="s">
        <v>18</v>
      </c>
      <c r="C821" t="s">
        <v>19</v>
      </c>
      <c r="D821" t="s">
        <v>20</v>
      </c>
      <c r="G821" t="s">
        <v>23</v>
      </c>
      <c r="I821" t="s">
        <v>69</v>
      </c>
      <c r="J821" t="s">
        <v>70</v>
      </c>
      <c r="K821" t="s">
        <v>71</v>
      </c>
      <c r="N821" t="s">
        <v>23</v>
      </c>
      <c r="O821" t="s">
        <v>317</v>
      </c>
      <c r="P821" t="s">
        <v>695</v>
      </c>
    </row>
    <row r="822" spans="2:16">
      <c r="B822" t="s">
        <v>18</v>
      </c>
      <c r="C822" t="s">
        <v>19</v>
      </c>
      <c r="D822" t="s">
        <v>20</v>
      </c>
      <c r="G822" t="s">
        <v>23</v>
      </c>
      <c r="J822" t="s">
        <v>440</v>
      </c>
      <c r="K822" t="s">
        <v>441</v>
      </c>
      <c r="N822" t="s">
        <v>23</v>
      </c>
      <c r="O822" t="s">
        <v>317</v>
      </c>
      <c r="P822" t="s">
        <v>696</v>
      </c>
    </row>
    <row r="823" spans="2:16">
      <c r="B823" t="s">
        <v>18</v>
      </c>
      <c r="C823" t="s">
        <v>19</v>
      </c>
      <c r="D823" t="s">
        <v>20</v>
      </c>
      <c r="G823" t="s">
        <v>23</v>
      </c>
      <c r="J823" t="s">
        <v>264</v>
      </c>
      <c r="K823" t="s">
        <v>265</v>
      </c>
      <c r="N823" t="s">
        <v>23</v>
      </c>
      <c r="O823" t="s">
        <v>317</v>
      </c>
      <c r="P823" t="s">
        <v>697</v>
      </c>
    </row>
    <row r="824" spans="2:16">
      <c r="B824" t="s">
        <v>18</v>
      </c>
      <c r="C824" t="s">
        <v>19</v>
      </c>
      <c r="D824" t="s">
        <v>20</v>
      </c>
      <c r="G824" t="s">
        <v>23</v>
      </c>
      <c r="I824" t="s">
        <v>45</v>
      </c>
      <c r="J824" t="s">
        <v>218</v>
      </c>
      <c r="K824" t="s">
        <v>219</v>
      </c>
      <c r="N824" t="s">
        <v>23</v>
      </c>
      <c r="O824" t="s">
        <v>317</v>
      </c>
      <c r="P824" t="s">
        <v>698</v>
      </c>
    </row>
    <row r="825" spans="2:16">
      <c r="B825" t="s">
        <v>18</v>
      </c>
      <c r="C825" t="s">
        <v>19</v>
      </c>
      <c r="D825" t="s">
        <v>20</v>
      </c>
      <c r="G825" t="s">
        <v>23</v>
      </c>
      <c r="I825" t="s">
        <v>24</v>
      </c>
      <c r="J825" t="s">
        <v>25</v>
      </c>
      <c r="K825" t="s">
        <v>26</v>
      </c>
      <c r="N825" t="s">
        <v>27</v>
      </c>
      <c r="O825" t="s">
        <v>317</v>
      </c>
      <c r="P825" t="s">
        <v>699</v>
      </c>
    </row>
    <row r="826" spans="2:16">
      <c r="B826" t="s">
        <v>18</v>
      </c>
      <c r="C826" t="s">
        <v>19</v>
      </c>
      <c r="D826" t="s">
        <v>20</v>
      </c>
      <c r="G826" t="s">
        <v>23</v>
      </c>
      <c r="I826" t="s">
        <v>215</v>
      </c>
      <c r="J826" t="s">
        <v>226</v>
      </c>
      <c r="K826" t="s">
        <v>227</v>
      </c>
      <c r="N826" t="s">
        <v>27</v>
      </c>
      <c r="O826" t="s">
        <v>317</v>
      </c>
      <c r="P826" t="s">
        <v>700</v>
      </c>
    </row>
    <row r="827" spans="2:16">
      <c r="B827" t="s">
        <v>18</v>
      </c>
      <c r="C827" t="s">
        <v>19</v>
      </c>
      <c r="D827" t="s">
        <v>20</v>
      </c>
      <c r="G827" t="s">
        <v>23</v>
      </c>
      <c r="I827" t="s">
        <v>45</v>
      </c>
      <c r="J827" t="s">
        <v>218</v>
      </c>
      <c r="K827" t="s">
        <v>219</v>
      </c>
      <c r="N827" t="s">
        <v>23</v>
      </c>
      <c r="O827" t="s">
        <v>317</v>
      </c>
      <c r="P827" t="s">
        <v>701</v>
      </c>
    </row>
    <row r="828" spans="2:16">
      <c r="B828" t="s">
        <v>18</v>
      </c>
      <c r="C828" t="s">
        <v>19</v>
      </c>
      <c r="D828" t="s">
        <v>20</v>
      </c>
      <c r="G828" t="s">
        <v>23</v>
      </c>
      <c r="I828" t="s">
        <v>147</v>
      </c>
      <c r="J828" t="s">
        <v>250</v>
      </c>
      <c r="K828" t="s">
        <v>251</v>
      </c>
      <c r="L828" t="s">
        <v>38</v>
      </c>
      <c r="M828" t="s">
        <v>33</v>
      </c>
      <c r="N828" t="s">
        <v>27</v>
      </c>
      <c r="O828" t="s">
        <v>317</v>
      </c>
      <c r="P828" t="s">
        <v>374</v>
      </c>
    </row>
    <row r="829" spans="2:16">
      <c r="B829" t="s">
        <v>18</v>
      </c>
      <c r="C829" t="s">
        <v>19</v>
      </c>
      <c r="D829" t="s">
        <v>20</v>
      </c>
      <c r="G829" t="s">
        <v>23</v>
      </c>
      <c r="I829" t="s">
        <v>24</v>
      </c>
      <c r="J829" t="s">
        <v>25</v>
      </c>
      <c r="K829" t="s">
        <v>26</v>
      </c>
      <c r="N829" t="s">
        <v>27</v>
      </c>
      <c r="O829" t="s">
        <v>317</v>
      </c>
      <c r="P829" t="s">
        <v>702</v>
      </c>
    </row>
    <row r="830" spans="2:16">
      <c r="B830" t="s">
        <v>18</v>
      </c>
      <c r="C830" t="s">
        <v>19</v>
      </c>
      <c r="D830" t="s">
        <v>20</v>
      </c>
      <c r="G830" t="s">
        <v>23</v>
      </c>
      <c r="I830" t="s">
        <v>69</v>
      </c>
      <c r="J830" t="s">
        <v>70</v>
      </c>
      <c r="K830" t="s">
        <v>71</v>
      </c>
      <c r="N830" t="s">
        <v>23</v>
      </c>
      <c r="O830" t="s">
        <v>317</v>
      </c>
      <c r="P830" t="s">
        <v>703</v>
      </c>
    </row>
    <row r="831" spans="2:16">
      <c r="B831" t="s">
        <v>18</v>
      </c>
      <c r="C831" t="s">
        <v>19</v>
      </c>
      <c r="D831" t="s">
        <v>20</v>
      </c>
      <c r="G831" t="s">
        <v>23</v>
      </c>
      <c r="I831" t="s">
        <v>39</v>
      </c>
      <c r="J831" t="s">
        <v>40</v>
      </c>
      <c r="K831" t="s">
        <v>41</v>
      </c>
      <c r="N831" t="s">
        <v>42</v>
      </c>
      <c r="O831" t="s">
        <v>317</v>
      </c>
      <c r="P831" t="s">
        <v>704</v>
      </c>
    </row>
    <row r="832" spans="2:16">
      <c r="B832" t="s">
        <v>18</v>
      </c>
      <c r="C832" t="s">
        <v>19</v>
      </c>
      <c r="D832" t="s">
        <v>20</v>
      </c>
      <c r="G832" t="s">
        <v>23</v>
      </c>
      <c r="I832" t="s">
        <v>45</v>
      </c>
      <c r="J832" t="s">
        <v>218</v>
      </c>
      <c r="K832" t="s">
        <v>219</v>
      </c>
      <c r="N832" t="s">
        <v>23</v>
      </c>
      <c r="O832" t="s">
        <v>317</v>
      </c>
      <c r="P832" t="s">
        <v>705</v>
      </c>
    </row>
    <row r="833" spans="2:16">
      <c r="B833" t="s">
        <v>18</v>
      </c>
      <c r="C833" t="s">
        <v>19</v>
      </c>
      <c r="D833" t="s">
        <v>20</v>
      </c>
      <c r="G833" t="s">
        <v>23</v>
      </c>
      <c r="J833" t="s">
        <v>220</v>
      </c>
      <c r="K833" t="s">
        <v>221</v>
      </c>
      <c r="N833" t="s">
        <v>23</v>
      </c>
      <c r="O833" t="s">
        <v>317</v>
      </c>
      <c r="P833" t="s">
        <v>706</v>
      </c>
    </row>
    <row r="834" spans="2:16">
      <c r="B834" t="s">
        <v>18</v>
      </c>
      <c r="C834" t="s">
        <v>19</v>
      </c>
      <c r="D834" t="s">
        <v>20</v>
      </c>
      <c r="G834" t="s">
        <v>23</v>
      </c>
      <c r="I834" t="s">
        <v>256</v>
      </c>
      <c r="J834" t="s">
        <v>257</v>
      </c>
      <c r="K834" t="s">
        <v>258</v>
      </c>
      <c r="N834" t="s">
        <v>58</v>
      </c>
      <c r="O834" t="s">
        <v>317</v>
      </c>
      <c r="P834" t="s">
        <v>707</v>
      </c>
    </row>
    <row r="835" spans="2:16">
      <c r="B835" t="s">
        <v>18</v>
      </c>
      <c r="C835" t="s">
        <v>19</v>
      </c>
      <c r="D835" t="s">
        <v>20</v>
      </c>
      <c r="G835" t="s">
        <v>23</v>
      </c>
      <c r="I835" t="s">
        <v>261</v>
      </c>
      <c r="J835" t="s">
        <v>262</v>
      </c>
      <c r="K835" t="s">
        <v>263</v>
      </c>
      <c r="N835" t="s">
        <v>27</v>
      </c>
      <c r="O835" t="s">
        <v>317</v>
      </c>
      <c r="P835" t="s">
        <v>708</v>
      </c>
    </row>
    <row r="836" spans="2:16">
      <c r="B836" t="s">
        <v>18</v>
      </c>
      <c r="C836" t="s">
        <v>19</v>
      </c>
      <c r="D836" t="s">
        <v>20</v>
      </c>
      <c r="G836" t="s">
        <v>23</v>
      </c>
      <c r="I836" t="s">
        <v>261</v>
      </c>
      <c r="J836" t="s">
        <v>262</v>
      </c>
      <c r="K836" t="s">
        <v>263</v>
      </c>
      <c r="N836" t="s">
        <v>27</v>
      </c>
      <c r="O836" t="s">
        <v>317</v>
      </c>
      <c r="P836" t="s">
        <v>709</v>
      </c>
    </row>
    <row r="837" spans="2:16">
      <c r="B837" t="s">
        <v>18</v>
      </c>
      <c r="C837" t="s">
        <v>19</v>
      </c>
      <c r="D837" t="s">
        <v>20</v>
      </c>
      <c r="G837" t="s">
        <v>23</v>
      </c>
      <c r="J837" t="s">
        <v>386</v>
      </c>
      <c r="K837" t="s">
        <v>387</v>
      </c>
      <c r="N837" t="s">
        <v>23</v>
      </c>
      <c r="O837" t="s">
        <v>317</v>
      </c>
      <c r="P837" t="s">
        <v>710</v>
      </c>
    </row>
    <row r="838" spans="2:16">
      <c r="B838" t="s">
        <v>18</v>
      </c>
      <c r="C838" t="s">
        <v>19</v>
      </c>
      <c r="D838" t="s">
        <v>20</v>
      </c>
      <c r="G838" t="s">
        <v>23</v>
      </c>
      <c r="I838" t="s">
        <v>45</v>
      </c>
      <c r="J838" t="s">
        <v>46</v>
      </c>
      <c r="K838" t="s">
        <v>47</v>
      </c>
      <c r="N838" t="s">
        <v>23</v>
      </c>
      <c r="O838" t="s">
        <v>317</v>
      </c>
      <c r="P838" t="s">
        <v>711</v>
      </c>
    </row>
    <row r="839" spans="2:16">
      <c r="B839" t="s">
        <v>18</v>
      </c>
      <c r="C839" t="s">
        <v>19</v>
      </c>
      <c r="D839" t="s">
        <v>20</v>
      </c>
      <c r="G839" t="s">
        <v>23</v>
      </c>
      <c r="I839" t="s">
        <v>261</v>
      </c>
      <c r="J839" t="s">
        <v>262</v>
      </c>
      <c r="K839" t="s">
        <v>263</v>
      </c>
      <c r="N839" t="s">
        <v>27</v>
      </c>
      <c r="O839" t="s">
        <v>317</v>
      </c>
      <c r="P839" t="s">
        <v>712</v>
      </c>
    </row>
    <row r="840" spans="2:16">
      <c r="B840" t="s">
        <v>18</v>
      </c>
      <c r="C840" t="s">
        <v>19</v>
      </c>
      <c r="D840" t="s">
        <v>20</v>
      </c>
      <c r="G840" t="s">
        <v>23</v>
      </c>
      <c r="J840" t="s">
        <v>222</v>
      </c>
      <c r="K840" t="s">
        <v>223</v>
      </c>
      <c r="N840" t="s">
        <v>23</v>
      </c>
      <c r="O840" t="s">
        <v>317</v>
      </c>
      <c r="P840" t="s">
        <v>713</v>
      </c>
    </row>
    <row r="841" spans="2:16">
      <c r="B841" t="s">
        <v>18</v>
      </c>
      <c r="C841" t="s">
        <v>19</v>
      </c>
      <c r="D841" t="s">
        <v>20</v>
      </c>
      <c r="G841" t="s">
        <v>23</v>
      </c>
      <c r="J841" t="s">
        <v>34</v>
      </c>
      <c r="K841" t="s">
        <v>35</v>
      </c>
      <c r="N841" t="s">
        <v>23</v>
      </c>
      <c r="O841" t="s">
        <v>317</v>
      </c>
      <c r="P841" t="s">
        <v>714</v>
      </c>
    </row>
    <row r="842" spans="2:16">
      <c r="B842" t="s">
        <v>18</v>
      </c>
      <c r="C842" t="s">
        <v>19</v>
      </c>
      <c r="D842" t="s">
        <v>20</v>
      </c>
      <c r="G842" t="s">
        <v>23</v>
      </c>
      <c r="J842" t="s">
        <v>401</v>
      </c>
      <c r="K842" t="s">
        <v>402</v>
      </c>
      <c r="N842" t="s">
        <v>23</v>
      </c>
      <c r="O842" t="s">
        <v>317</v>
      </c>
      <c r="P842" t="s">
        <v>715</v>
      </c>
    </row>
    <row r="843" spans="2:16">
      <c r="B843" t="s">
        <v>18</v>
      </c>
      <c r="C843" t="s">
        <v>19</v>
      </c>
      <c r="D843" t="s">
        <v>20</v>
      </c>
      <c r="G843" t="s">
        <v>23</v>
      </c>
      <c r="I843" t="s">
        <v>45</v>
      </c>
      <c r="J843" t="s">
        <v>212</v>
      </c>
      <c r="K843" t="s">
        <v>213</v>
      </c>
      <c r="N843" t="s">
        <v>23</v>
      </c>
      <c r="O843" t="s">
        <v>317</v>
      </c>
      <c r="P843" t="s">
        <v>716</v>
      </c>
    </row>
    <row r="844" spans="2:16">
      <c r="B844" t="s">
        <v>18</v>
      </c>
      <c r="C844" t="s">
        <v>19</v>
      </c>
      <c r="D844" t="s">
        <v>20</v>
      </c>
      <c r="G844" t="s">
        <v>23</v>
      </c>
      <c r="I844" t="s">
        <v>50</v>
      </c>
      <c r="J844" t="s">
        <v>239</v>
      </c>
      <c r="K844" t="s">
        <v>240</v>
      </c>
      <c r="N844" t="s">
        <v>27</v>
      </c>
      <c r="O844" t="s">
        <v>317</v>
      </c>
      <c r="P844" t="s">
        <v>717</v>
      </c>
    </row>
    <row r="845" spans="2:16">
      <c r="B845" t="s">
        <v>18</v>
      </c>
      <c r="C845" t="s">
        <v>19</v>
      </c>
      <c r="D845" t="s">
        <v>20</v>
      </c>
      <c r="G845" t="s">
        <v>23</v>
      </c>
      <c r="I845" t="s">
        <v>147</v>
      </c>
      <c r="J845" t="s">
        <v>250</v>
      </c>
      <c r="K845" t="s">
        <v>251</v>
      </c>
      <c r="N845" t="s">
        <v>27</v>
      </c>
      <c r="O845" t="s">
        <v>317</v>
      </c>
      <c r="P845" t="s">
        <v>718</v>
      </c>
    </row>
    <row r="846" spans="2:16">
      <c r="B846" t="s">
        <v>18</v>
      </c>
      <c r="C846" t="s">
        <v>19</v>
      </c>
      <c r="D846" t="s">
        <v>20</v>
      </c>
      <c r="G846" t="s">
        <v>23</v>
      </c>
      <c r="I846" t="s">
        <v>45</v>
      </c>
      <c r="J846" t="s">
        <v>212</v>
      </c>
      <c r="K846" t="s">
        <v>213</v>
      </c>
      <c r="N846" t="s">
        <v>23</v>
      </c>
      <c r="O846" t="s">
        <v>317</v>
      </c>
      <c r="P846" t="s">
        <v>719</v>
      </c>
    </row>
    <row r="847" spans="2:16">
      <c r="B847" t="s">
        <v>18</v>
      </c>
      <c r="C847" t="s">
        <v>19</v>
      </c>
      <c r="D847" t="s">
        <v>20</v>
      </c>
      <c r="G847" t="s">
        <v>23</v>
      </c>
      <c r="I847" t="s">
        <v>69</v>
      </c>
      <c r="J847" t="s">
        <v>70</v>
      </c>
      <c r="K847" t="s">
        <v>71</v>
      </c>
      <c r="N847" t="s">
        <v>23</v>
      </c>
      <c r="O847" t="s">
        <v>317</v>
      </c>
      <c r="P847" t="s">
        <v>720</v>
      </c>
    </row>
    <row r="848" spans="2:16">
      <c r="B848" t="s">
        <v>18</v>
      </c>
      <c r="C848" t="s">
        <v>19</v>
      </c>
      <c r="D848" t="s">
        <v>20</v>
      </c>
      <c r="G848" t="s">
        <v>23</v>
      </c>
      <c r="J848" t="s">
        <v>206</v>
      </c>
      <c r="K848" t="s">
        <v>207</v>
      </c>
      <c r="N848" t="s">
        <v>23</v>
      </c>
      <c r="O848" t="s">
        <v>317</v>
      </c>
      <c r="P848" t="s">
        <v>721</v>
      </c>
    </row>
    <row r="849" spans="2:16">
      <c r="B849" t="s">
        <v>18</v>
      </c>
      <c r="C849" t="s">
        <v>19</v>
      </c>
      <c r="D849" t="s">
        <v>20</v>
      </c>
      <c r="G849" t="s">
        <v>23</v>
      </c>
      <c r="I849" t="s">
        <v>69</v>
      </c>
      <c r="J849" t="s">
        <v>70</v>
      </c>
      <c r="K849" t="s">
        <v>71</v>
      </c>
      <c r="N849" t="s">
        <v>23</v>
      </c>
      <c r="O849" t="s">
        <v>317</v>
      </c>
      <c r="P849" t="s">
        <v>722</v>
      </c>
    </row>
    <row r="850" spans="2:16">
      <c r="B850" t="s">
        <v>18</v>
      </c>
      <c r="C850" t="s">
        <v>19</v>
      </c>
      <c r="D850" t="s">
        <v>20</v>
      </c>
      <c r="G850" t="s">
        <v>23</v>
      </c>
      <c r="I850" t="s">
        <v>50</v>
      </c>
      <c r="J850" t="s">
        <v>239</v>
      </c>
      <c r="K850" t="s">
        <v>240</v>
      </c>
      <c r="N850" t="s">
        <v>27</v>
      </c>
      <c r="O850" t="s">
        <v>317</v>
      </c>
      <c r="P850" t="s">
        <v>723</v>
      </c>
    </row>
    <row r="851" spans="2:16">
      <c r="B851" t="s">
        <v>18</v>
      </c>
      <c r="C851" t="s">
        <v>19</v>
      </c>
      <c r="D851" t="s">
        <v>20</v>
      </c>
      <c r="G851" t="s">
        <v>23</v>
      </c>
      <c r="J851" t="s">
        <v>228</v>
      </c>
      <c r="K851" t="s">
        <v>229</v>
      </c>
      <c r="N851" t="s">
        <v>23</v>
      </c>
      <c r="O851" t="s">
        <v>317</v>
      </c>
      <c r="P851" t="s">
        <v>724</v>
      </c>
    </row>
    <row r="852" spans="2:16">
      <c r="B852" t="s">
        <v>18</v>
      </c>
      <c r="C852" t="s">
        <v>19</v>
      </c>
      <c r="D852" t="s">
        <v>20</v>
      </c>
      <c r="G852" t="s">
        <v>23</v>
      </c>
      <c r="J852" t="s">
        <v>189</v>
      </c>
      <c r="K852" t="s">
        <v>190</v>
      </c>
      <c r="N852" t="s">
        <v>23</v>
      </c>
      <c r="O852" t="s">
        <v>317</v>
      </c>
      <c r="P852" t="s">
        <v>725</v>
      </c>
    </row>
    <row r="853" spans="2:16">
      <c r="B853" t="s">
        <v>18</v>
      </c>
      <c r="C853" t="s">
        <v>19</v>
      </c>
      <c r="D853" t="s">
        <v>20</v>
      </c>
      <c r="G853" t="s">
        <v>23</v>
      </c>
      <c r="I853" t="s">
        <v>24</v>
      </c>
      <c r="J853" t="s">
        <v>25</v>
      </c>
      <c r="K853" t="s">
        <v>26</v>
      </c>
      <c r="N853" t="s">
        <v>27</v>
      </c>
      <c r="O853" t="s">
        <v>317</v>
      </c>
      <c r="P853" t="s">
        <v>726</v>
      </c>
    </row>
    <row r="854" spans="2:16">
      <c r="B854" t="s">
        <v>18</v>
      </c>
      <c r="C854" t="s">
        <v>19</v>
      </c>
      <c r="D854" t="s">
        <v>20</v>
      </c>
      <c r="G854" t="s">
        <v>23</v>
      </c>
      <c r="I854" t="s">
        <v>24</v>
      </c>
      <c r="J854" t="s">
        <v>36</v>
      </c>
      <c r="K854" t="s">
        <v>37</v>
      </c>
      <c r="N854" t="s">
        <v>27</v>
      </c>
      <c r="O854" t="s">
        <v>317</v>
      </c>
      <c r="P854" t="s">
        <v>727</v>
      </c>
    </row>
    <row r="855" spans="2:16">
      <c r="B855" t="s">
        <v>18</v>
      </c>
      <c r="C855" t="s">
        <v>19</v>
      </c>
      <c r="D855" t="s">
        <v>20</v>
      </c>
      <c r="G855" t="s">
        <v>23</v>
      </c>
      <c r="J855" t="s">
        <v>401</v>
      </c>
      <c r="K855" t="s">
        <v>402</v>
      </c>
      <c r="N855" t="s">
        <v>23</v>
      </c>
      <c r="O855" t="s">
        <v>317</v>
      </c>
      <c r="P855" t="s">
        <v>728</v>
      </c>
    </row>
    <row r="856" spans="2:16">
      <c r="B856" t="s">
        <v>18</v>
      </c>
      <c r="C856" t="s">
        <v>19</v>
      </c>
      <c r="D856" t="s">
        <v>20</v>
      </c>
      <c r="G856" t="s">
        <v>23</v>
      </c>
      <c r="J856" t="s">
        <v>252</v>
      </c>
      <c r="K856" t="s">
        <v>253</v>
      </c>
      <c r="N856" t="s">
        <v>23</v>
      </c>
      <c r="O856" t="s">
        <v>317</v>
      </c>
      <c r="P856" t="s">
        <v>729</v>
      </c>
    </row>
    <row r="857" spans="2:16">
      <c r="B857" t="s">
        <v>18</v>
      </c>
      <c r="C857" t="s">
        <v>19</v>
      </c>
      <c r="D857" t="s">
        <v>20</v>
      </c>
      <c r="G857" t="s">
        <v>23</v>
      </c>
      <c r="J857" t="s">
        <v>237</v>
      </c>
      <c r="K857" t="s">
        <v>238</v>
      </c>
      <c r="N857" t="s">
        <v>23</v>
      </c>
      <c r="O857" t="s">
        <v>317</v>
      </c>
      <c r="P857" t="s">
        <v>730</v>
      </c>
    </row>
    <row r="858" spans="2:16">
      <c r="B858" t="s">
        <v>18</v>
      </c>
      <c r="C858" t="s">
        <v>19</v>
      </c>
      <c r="D858" t="s">
        <v>20</v>
      </c>
      <c r="G858" t="s">
        <v>23</v>
      </c>
      <c r="I858" t="s">
        <v>215</v>
      </c>
      <c r="J858" t="s">
        <v>226</v>
      </c>
      <c r="K858" t="s">
        <v>227</v>
      </c>
      <c r="N858" t="s">
        <v>27</v>
      </c>
      <c r="O858" t="s">
        <v>317</v>
      </c>
      <c r="P858" t="s">
        <v>731</v>
      </c>
    </row>
    <row r="859" spans="2:16">
      <c r="B859" t="s">
        <v>18</v>
      </c>
      <c r="C859" t="s">
        <v>19</v>
      </c>
      <c r="D859" t="s">
        <v>20</v>
      </c>
      <c r="G859" t="s">
        <v>23</v>
      </c>
      <c r="J859" t="s">
        <v>386</v>
      </c>
      <c r="K859" t="s">
        <v>387</v>
      </c>
      <c r="N859" t="s">
        <v>23</v>
      </c>
      <c r="O859" t="s">
        <v>317</v>
      </c>
      <c r="P859" t="s">
        <v>732</v>
      </c>
    </row>
    <row r="860" spans="2:16">
      <c r="B860" t="s">
        <v>18</v>
      </c>
      <c r="C860" t="s">
        <v>19</v>
      </c>
      <c r="D860" t="s">
        <v>20</v>
      </c>
      <c r="G860" t="s">
        <v>23</v>
      </c>
      <c r="J860" t="s">
        <v>206</v>
      </c>
      <c r="K860" t="s">
        <v>207</v>
      </c>
      <c r="N860" t="s">
        <v>23</v>
      </c>
      <c r="O860" t="s">
        <v>317</v>
      </c>
      <c r="P860" t="s">
        <v>733</v>
      </c>
    </row>
    <row r="861" spans="2:16">
      <c r="B861" t="s">
        <v>18</v>
      </c>
      <c r="C861" t="s">
        <v>19</v>
      </c>
      <c r="D861" t="s">
        <v>20</v>
      </c>
      <c r="G861" t="s">
        <v>23</v>
      </c>
      <c r="I861" t="s">
        <v>45</v>
      </c>
      <c r="J861" t="s">
        <v>218</v>
      </c>
      <c r="K861" t="s">
        <v>219</v>
      </c>
      <c r="N861" t="s">
        <v>23</v>
      </c>
      <c r="O861" t="s">
        <v>317</v>
      </c>
      <c r="P861" t="s">
        <v>734</v>
      </c>
    </row>
    <row r="862" spans="2:16">
      <c r="B862" t="s">
        <v>18</v>
      </c>
      <c r="C862" t="s">
        <v>19</v>
      </c>
      <c r="D862" t="s">
        <v>20</v>
      </c>
      <c r="G862" t="s">
        <v>23</v>
      </c>
      <c r="I862" t="s">
        <v>186</v>
      </c>
      <c r="J862" t="s">
        <v>187</v>
      </c>
      <c r="K862" t="s">
        <v>188</v>
      </c>
      <c r="N862" t="s">
        <v>42</v>
      </c>
      <c r="O862" t="s">
        <v>317</v>
      </c>
      <c r="P862" t="s">
        <v>735</v>
      </c>
    </row>
    <row r="863" spans="2:16">
      <c r="B863" t="s">
        <v>18</v>
      </c>
      <c r="C863" t="s">
        <v>19</v>
      </c>
      <c r="D863" t="s">
        <v>20</v>
      </c>
      <c r="G863" t="s">
        <v>23</v>
      </c>
      <c r="J863" t="s">
        <v>206</v>
      </c>
      <c r="K863" t="s">
        <v>207</v>
      </c>
      <c r="N863" t="s">
        <v>23</v>
      </c>
      <c r="O863" t="s">
        <v>317</v>
      </c>
      <c r="P863" t="s">
        <v>736</v>
      </c>
    </row>
    <row r="864" spans="2:16">
      <c r="B864" t="s">
        <v>18</v>
      </c>
      <c r="C864" t="s">
        <v>19</v>
      </c>
      <c r="D864" t="s">
        <v>20</v>
      </c>
      <c r="G864" t="s">
        <v>23</v>
      </c>
      <c r="J864" t="s">
        <v>440</v>
      </c>
      <c r="K864" t="s">
        <v>441</v>
      </c>
      <c r="N864" t="s">
        <v>23</v>
      </c>
      <c r="O864" t="s">
        <v>317</v>
      </c>
      <c r="P864" t="s">
        <v>737</v>
      </c>
    </row>
    <row r="865" spans="2:16">
      <c r="B865" t="s">
        <v>18</v>
      </c>
      <c r="C865" t="s">
        <v>19</v>
      </c>
      <c r="D865" t="s">
        <v>20</v>
      </c>
      <c r="G865" t="s">
        <v>23</v>
      </c>
      <c r="J865" t="s">
        <v>228</v>
      </c>
      <c r="K865" t="s">
        <v>229</v>
      </c>
      <c r="N865" t="s">
        <v>23</v>
      </c>
      <c r="O865" t="s">
        <v>317</v>
      </c>
      <c r="P865" t="s">
        <v>738</v>
      </c>
    </row>
    <row r="866" spans="2:16">
      <c r="B866" t="s">
        <v>18</v>
      </c>
      <c r="C866" t="s">
        <v>19</v>
      </c>
      <c r="D866" t="s">
        <v>20</v>
      </c>
      <c r="G866" t="s">
        <v>23</v>
      </c>
      <c r="I866" t="s">
        <v>24</v>
      </c>
      <c r="J866" t="s">
        <v>334</v>
      </c>
      <c r="K866" t="s">
        <v>335</v>
      </c>
      <c r="N866" t="s">
        <v>27</v>
      </c>
      <c r="O866" t="s">
        <v>317</v>
      </c>
      <c r="P866" t="s">
        <v>739</v>
      </c>
    </row>
    <row r="867" spans="2:16">
      <c r="B867" t="s">
        <v>18</v>
      </c>
      <c r="C867" t="s">
        <v>19</v>
      </c>
      <c r="D867" t="s">
        <v>20</v>
      </c>
      <c r="G867" t="s">
        <v>23</v>
      </c>
      <c r="I867" t="s">
        <v>69</v>
      </c>
      <c r="J867" t="s">
        <v>70</v>
      </c>
      <c r="K867" t="s">
        <v>71</v>
      </c>
      <c r="N867" t="s">
        <v>23</v>
      </c>
      <c r="O867" t="s">
        <v>317</v>
      </c>
      <c r="P867" t="s">
        <v>740</v>
      </c>
    </row>
    <row r="868" spans="2:16">
      <c r="B868" t="s">
        <v>18</v>
      </c>
      <c r="C868" t="s">
        <v>19</v>
      </c>
      <c r="D868" t="s">
        <v>20</v>
      </c>
      <c r="G868" t="s">
        <v>23</v>
      </c>
      <c r="I868" t="s">
        <v>183</v>
      </c>
      <c r="J868" t="s">
        <v>184</v>
      </c>
      <c r="K868" t="s">
        <v>185</v>
      </c>
      <c r="N868" t="s">
        <v>42</v>
      </c>
      <c r="O868" t="s">
        <v>317</v>
      </c>
      <c r="P868" t="s">
        <v>741</v>
      </c>
    </row>
    <row r="869" spans="2:16">
      <c r="B869" t="s">
        <v>18</v>
      </c>
      <c r="C869" t="s">
        <v>19</v>
      </c>
      <c r="D869" t="s">
        <v>20</v>
      </c>
      <c r="G869" t="s">
        <v>23</v>
      </c>
      <c r="J869" t="s">
        <v>386</v>
      </c>
      <c r="K869" t="s">
        <v>387</v>
      </c>
      <c r="N869" t="s">
        <v>23</v>
      </c>
      <c r="O869" t="s">
        <v>317</v>
      </c>
      <c r="P869" t="s">
        <v>742</v>
      </c>
    </row>
    <row r="870" spans="2:16">
      <c r="B870" t="s">
        <v>18</v>
      </c>
      <c r="C870" t="s">
        <v>19</v>
      </c>
      <c r="D870" t="s">
        <v>20</v>
      </c>
      <c r="G870" t="s">
        <v>23</v>
      </c>
      <c r="I870" t="s">
        <v>215</v>
      </c>
      <c r="J870" t="s">
        <v>216</v>
      </c>
      <c r="K870" t="s">
        <v>217</v>
      </c>
      <c r="N870" t="s">
        <v>27</v>
      </c>
      <c r="O870" t="s">
        <v>317</v>
      </c>
      <c r="P870" t="s">
        <v>743</v>
      </c>
    </row>
    <row r="871" spans="2:16">
      <c r="B871" t="s">
        <v>18</v>
      </c>
      <c r="C871" t="s">
        <v>19</v>
      </c>
      <c r="D871" t="s">
        <v>20</v>
      </c>
      <c r="G871" t="s">
        <v>23</v>
      </c>
      <c r="I871" t="s">
        <v>147</v>
      </c>
      <c r="J871" t="s">
        <v>250</v>
      </c>
      <c r="K871" t="s">
        <v>251</v>
      </c>
      <c r="N871" t="s">
        <v>27</v>
      </c>
      <c r="O871" t="s">
        <v>317</v>
      </c>
      <c r="P871" t="s">
        <v>744</v>
      </c>
    </row>
    <row r="872" spans="2:16">
      <c r="B872" t="s">
        <v>18</v>
      </c>
      <c r="C872" t="s">
        <v>19</v>
      </c>
      <c r="D872" t="s">
        <v>20</v>
      </c>
      <c r="G872" t="s">
        <v>23</v>
      </c>
      <c r="I872" t="s">
        <v>261</v>
      </c>
      <c r="J872" t="s">
        <v>262</v>
      </c>
      <c r="K872" t="s">
        <v>263</v>
      </c>
      <c r="N872" t="s">
        <v>27</v>
      </c>
      <c r="O872" t="s">
        <v>317</v>
      </c>
      <c r="P872" t="s">
        <v>745</v>
      </c>
    </row>
    <row r="873" spans="2:16">
      <c r="B873" t="s">
        <v>18</v>
      </c>
      <c r="C873" t="s">
        <v>19</v>
      </c>
      <c r="D873" t="s">
        <v>20</v>
      </c>
      <c r="G873" t="s">
        <v>23</v>
      </c>
      <c r="J873" t="s">
        <v>228</v>
      </c>
      <c r="K873" t="s">
        <v>229</v>
      </c>
      <c r="N873" t="s">
        <v>23</v>
      </c>
      <c r="O873" t="s">
        <v>317</v>
      </c>
      <c r="P873" t="s">
        <v>746</v>
      </c>
    </row>
    <row r="874" spans="2:16">
      <c r="B874" t="s">
        <v>18</v>
      </c>
      <c r="C874" t="s">
        <v>19</v>
      </c>
      <c r="D874" t="s">
        <v>20</v>
      </c>
      <c r="G874" t="s">
        <v>23</v>
      </c>
      <c r="I874" t="s">
        <v>147</v>
      </c>
      <c r="J874" t="s">
        <v>250</v>
      </c>
      <c r="K874" t="s">
        <v>251</v>
      </c>
      <c r="N874" t="s">
        <v>27</v>
      </c>
      <c r="O874" t="s">
        <v>317</v>
      </c>
      <c r="P874" t="s">
        <v>747</v>
      </c>
    </row>
    <row r="875" spans="2:16">
      <c r="B875" t="s">
        <v>18</v>
      </c>
      <c r="C875" t="s">
        <v>19</v>
      </c>
      <c r="D875" t="s">
        <v>20</v>
      </c>
      <c r="G875" t="s">
        <v>23</v>
      </c>
      <c r="I875" t="s">
        <v>234</v>
      </c>
      <c r="J875" t="s">
        <v>235</v>
      </c>
      <c r="K875" t="s">
        <v>236</v>
      </c>
      <c r="N875" t="s">
        <v>58</v>
      </c>
      <c r="O875" t="s">
        <v>317</v>
      </c>
      <c r="P875" t="s">
        <v>748</v>
      </c>
    </row>
    <row r="876" spans="2:16">
      <c r="B876" t="s">
        <v>18</v>
      </c>
      <c r="C876" t="s">
        <v>19</v>
      </c>
      <c r="D876" t="s">
        <v>20</v>
      </c>
      <c r="G876" t="s">
        <v>23</v>
      </c>
      <c r="J876" t="s">
        <v>220</v>
      </c>
      <c r="K876" t="s">
        <v>221</v>
      </c>
      <c r="N876" t="s">
        <v>23</v>
      </c>
      <c r="O876" t="s">
        <v>317</v>
      </c>
      <c r="P876" t="s">
        <v>749</v>
      </c>
    </row>
    <row r="877" spans="2:16">
      <c r="B877" t="s">
        <v>18</v>
      </c>
      <c r="C877" t="s">
        <v>19</v>
      </c>
      <c r="D877" t="s">
        <v>20</v>
      </c>
      <c r="G877" t="s">
        <v>23</v>
      </c>
      <c r="J877" t="s">
        <v>254</v>
      </c>
      <c r="K877" t="s">
        <v>255</v>
      </c>
      <c r="N877" t="s">
        <v>23</v>
      </c>
      <c r="O877" t="s">
        <v>317</v>
      </c>
      <c r="P877" t="s">
        <v>750</v>
      </c>
    </row>
    <row r="878" spans="2:16">
      <c r="B878" t="s">
        <v>18</v>
      </c>
      <c r="C878" t="s">
        <v>19</v>
      </c>
      <c r="D878" t="s">
        <v>20</v>
      </c>
      <c r="G878" t="s">
        <v>23</v>
      </c>
      <c r="J878" t="s">
        <v>252</v>
      </c>
      <c r="K878" t="s">
        <v>253</v>
      </c>
      <c r="N878" t="s">
        <v>23</v>
      </c>
      <c r="O878" t="s">
        <v>317</v>
      </c>
      <c r="P878" t="s">
        <v>751</v>
      </c>
    </row>
    <row r="879" spans="2:16">
      <c r="B879" t="s">
        <v>18</v>
      </c>
      <c r="C879" t="s">
        <v>19</v>
      </c>
      <c r="D879" t="s">
        <v>20</v>
      </c>
      <c r="G879" t="s">
        <v>23</v>
      </c>
      <c r="J879" t="s">
        <v>252</v>
      </c>
      <c r="K879" t="s">
        <v>253</v>
      </c>
      <c r="N879" t="s">
        <v>23</v>
      </c>
      <c r="O879" t="s">
        <v>317</v>
      </c>
      <c r="P879" t="s">
        <v>752</v>
      </c>
    </row>
    <row r="880" spans="2:16">
      <c r="B880" t="s">
        <v>18</v>
      </c>
      <c r="C880" t="s">
        <v>19</v>
      </c>
      <c r="D880" t="s">
        <v>20</v>
      </c>
      <c r="G880" t="s">
        <v>23</v>
      </c>
      <c r="J880" t="s">
        <v>34</v>
      </c>
      <c r="K880" t="s">
        <v>35</v>
      </c>
      <c r="N880" t="s">
        <v>23</v>
      </c>
      <c r="O880" t="s">
        <v>317</v>
      </c>
      <c r="P880" t="s">
        <v>753</v>
      </c>
    </row>
    <row r="881" spans="2:16">
      <c r="B881" t="s">
        <v>18</v>
      </c>
      <c r="C881" t="s">
        <v>19</v>
      </c>
      <c r="D881" t="s">
        <v>20</v>
      </c>
      <c r="G881" t="s">
        <v>23</v>
      </c>
      <c r="J881" t="s">
        <v>228</v>
      </c>
      <c r="K881" t="s">
        <v>229</v>
      </c>
      <c r="N881" t="s">
        <v>23</v>
      </c>
      <c r="O881" t="s">
        <v>317</v>
      </c>
      <c r="P881" t="s">
        <v>754</v>
      </c>
    </row>
    <row r="882" spans="2:16">
      <c r="B882" t="s">
        <v>18</v>
      </c>
      <c r="C882" t="s">
        <v>19</v>
      </c>
      <c r="D882" t="s">
        <v>20</v>
      </c>
      <c r="G882" t="s">
        <v>23</v>
      </c>
      <c r="I882" t="s">
        <v>45</v>
      </c>
      <c r="J882" t="s">
        <v>241</v>
      </c>
      <c r="K882" t="s">
        <v>242</v>
      </c>
      <c r="N882" t="s">
        <v>23</v>
      </c>
      <c r="O882" t="s">
        <v>317</v>
      </c>
      <c r="P882" t="s">
        <v>755</v>
      </c>
    </row>
    <row r="883" spans="2:16">
      <c r="B883" t="s">
        <v>18</v>
      </c>
      <c r="C883" t="s">
        <v>19</v>
      </c>
      <c r="D883" t="s">
        <v>20</v>
      </c>
      <c r="G883" t="s">
        <v>23</v>
      </c>
      <c r="J883" t="s">
        <v>264</v>
      </c>
      <c r="K883" t="s">
        <v>265</v>
      </c>
      <c r="N883" t="s">
        <v>23</v>
      </c>
      <c r="O883" t="s">
        <v>317</v>
      </c>
      <c r="P883" t="s">
        <v>756</v>
      </c>
    </row>
    <row r="884" spans="2:16">
      <c r="B884" t="s">
        <v>18</v>
      </c>
      <c r="C884" t="s">
        <v>19</v>
      </c>
      <c r="D884" t="s">
        <v>20</v>
      </c>
      <c r="G884" t="s">
        <v>23</v>
      </c>
      <c r="I884" t="s">
        <v>45</v>
      </c>
      <c r="J884" t="s">
        <v>218</v>
      </c>
      <c r="K884" t="s">
        <v>219</v>
      </c>
      <c r="N884" t="s">
        <v>23</v>
      </c>
      <c r="O884" t="s">
        <v>317</v>
      </c>
      <c r="P884" t="s">
        <v>757</v>
      </c>
    </row>
    <row r="885" spans="2:16">
      <c r="B885" t="s">
        <v>18</v>
      </c>
      <c r="C885" t="s">
        <v>19</v>
      </c>
      <c r="D885" t="s">
        <v>20</v>
      </c>
      <c r="G885" t="s">
        <v>23</v>
      </c>
      <c r="J885" t="s">
        <v>386</v>
      </c>
      <c r="K885" t="s">
        <v>387</v>
      </c>
      <c r="N885" t="s">
        <v>23</v>
      </c>
      <c r="O885" t="s">
        <v>317</v>
      </c>
      <c r="P885" t="s">
        <v>758</v>
      </c>
    </row>
    <row r="886" spans="2:16">
      <c r="B886" t="s">
        <v>18</v>
      </c>
      <c r="C886" t="s">
        <v>19</v>
      </c>
      <c r="D886" t="s">
        <v>20</v>
      </c>
      <c r="G886" t="s">
        <v>23</v>
      </c>
      <c r="I886" t="s">
        <v>45</v>
      </c>
      <c r="J886" t="s">
        <v>212</v>
      </c>
      <c r="K886" t="s">
        <v>213</v>
      </c>
      <c r="N886" t="s">
        <v>23</v>
      </c>
      <c r="O886" t="s">
        <v>317</v>
      </c>
      <c r="P886" t="s">
        <v>759</v>
      </c>
    </row>
    <row r="887" spans="2:16">
      <c r="B887" t="s">
        <v>18</v>
      </c>
      <c r="C887" t="s">
        <v>19</v>
      </c>
      <c r="D887" t="s">
        <v>20</v>
      </c>
      <c r="G887" t="s">
        <v>23</v>
      </c>
      <c r="I887" t="s">
        <v>69</v>
      </c>
      <c r="J887" t="s">
        <v>70</v>
      </c>
      <c r="K887" t="s">
        <v>71</v>
      </c>
      <c r="N887" t="s">
        <v>23</v>
      </c>
      <c r="O887" t="s">
        <v>317</v>
      </c>
      <c r="P887" t="s">
        <v>760</v>
      </c>
    </row>
    <row r="888" spans="2:16">
      <c r="B888" t="s">
        <v>18</v>
      </c>
      <c r="C888" t="s">
        <v>19</v>
      </c>
      <c r="D888" t="s">
        <v>20</v>
      </c>
      <c r="G888" t="s">
        <v>23</v>
      </c>
      <c r="J888" t="s">
        <v>206</v>
      </c>
      <c r="K888" t="s">
        <v>207</v>
      </c>
      <c r="N888" t="s">
        <v>23</v>
      </c>
      <c r="O888" t="s">
        <v>317</v>
      </c>
      <c r="P888" t="s">
        <v>761</v>
      </c>
    </row>
    <row r="889" spans="2:16">
      <c r="B889" t="s">
        <v>18</v>
      </c>
      <c r="C889" t="s">
        <v>19</v>
      </c>
      <c r="D889" t="s">
        <v>20</v>
      </c>
      <c r="G889" t="s">
        <v>23</v>
      </c>
      <c r="I889" t="s">
        <v>50</v>
      </c>
      <c r="J889" t="s">
        <v>239</v>
      </c>
      <c r="K889" t="s">
        <v>240</v>
      </c>
      <c r="N889" t="s">
        <v>27</v>
      </c>
      <c r="O889" t="s">
        <v>317</v>
      </c>
      <c r="P889" t="s">
        <v>762</v>
      </c>
    </row>
    <row r="890" spans="2:16">
      <c r="B890" t="s">
        <v>18</v>
      </c>
      <c r="C890" t="s">
        <v>19</v>
      </c>
      <c r="D890" t="s">
        <v>20</v>
      </c>
      <c r="G890" t="s">
        <v>23</v>
      </c>
      <c r="J890" t="s">
        <v>243</v>
      </c>
      <c r="K890" t="s">
        <v>244</v>
      </c>
      <c r="N890" t="s">
        <v>23</v>
      </c>
      <c r="O890" t="s">
        <v>317</v>
      </c>
      <c r="P890" t="s">
        <v>763</v>
      </c>
    </row>
    <row r="891" spans="2:16">
      <c r="B891" t="s">
        <v>18</v>
      </c>
      <c r="C891" t="s">
        <v>19</v>
      </c>
      <c r="D891" t="s">
        <v>20</v>
      </c>
      <c r="G891" t="s">
        <v>23</v>
      </c>
      <c r="I891" t="s">
        <v>45</v>
      </c>
      <c r="J891" t="s">
        <v>46</v>
      </c>
      <c r="K891" t="s">
        <v>47</v>
      </c>
      <c r="N891" t="s">
        <v>23</v>
      </c>
      <c r="O891" t="s">
        <v>317</v>
      </c>
      <c r="P891" t="s">
        <v>670</v>
      </c>
    </row>
    <row r="892" spans="2:16">
      <c r="B892" t="s">
        <v>18</v>
      </c>
      <c r="C892" t="s">
        <v>19</v>
      </c>
      <c r="D892" t="s">
        <v>20</v>
      </c>
      <c r="G892" t="s">
        <v>23</v>
      </c>
      <c r="I892" t="s">
        <v>39</v>
      </c>
      <c r="J892" t="s">
        <v>40</v>
      </c>
      <c r="K892" t="s">
        <v>41</v>
      </c>
      <c r="N892" t="s">
        <v>42</v>
      </c>
      <c r="O892" t="s">
        <v>317</v>
      </c>
      <c r="P892" t="s">
        <v>764</v>
      </c>
    </row>
    <row r="893" spans="2:16">
      <c r="B893" t="s">
        <v>18</v>
      </c>
      <c r="C893" t="s">
        <v>19</v>
      </c>
      <c r="D893" t="s">
        <v>20</v>
      </c>
      <c r="G893" t="s">
        <v>23</v>
      </c>
      <c r="I893" t="s">
        <v>45</v>
      </c>
      <c r="J893" t="s">
        <v>241</v>
      </c>
      <c r="K893" t="s">
        <v>242</v>
      </c>
      <c r="N893" t="s">
        <v>23</v>
      </c>
      <c r="O893" t="s">
        <v>317</v>
      </c>
      <c r="P893" t="s">
        <v>765</v>
      </c>
    </row>
    <row r="894" spans="2:16">
      <c r="B894" t="s">
        <v>18</v>
      </c>
      <c r="C894" t="s">
        <v>19</v>
      </c>
      <c r="D894" t="s">
        <v>20</v>
      </c>
      <c r="G894" t="s">
        <v>23</v>
      </c>
      <c r="I894" t="s">
        <v>45</v>
      </c>
      <c r="J894" t="s">
        <v>212</v>
      </c>
      <c r="K894" t="s">
        <v>213</v>
      </c>
      <c r="N894" t="s">
        <v>23</v>
      </c>
      <c r="O894" t="s">
        <v>317</v>
      </c>
      <c r="P894" t="s">
        <v>766</v>
      </c>
    </row>
    <row r="895" spans="2:16">
      <c r="B895" t="s">
        <v>18</v>
      </c>
      <c r="C895" t="s">
        <v>19</v>
      </c>
      <c r="D895" t="s">
        <v>20</v>
      </c>
      <c r="G895" t="s">
        <v>23</v>
      </c>
      <c r="I895" t="s">
        <v>348</v>
      </c>
      <c r="J895" t="s">
        <v>349</v>
      </c>
      <c r="K895" t="s">
        <v>350</v>
      </c>
      <c r="N895" t="s">
        <v>42</v>
      </c>
      <c r="O895" t="s">
        <v>317</v>
      </c>
      <c r="P895" t="s">
        <v>767</v>
      </c>
    </row>
    <row r="896" spans="2:16">
      <c r="B896" t="s">
        <v>18</v>
      </c>
      <c r="C896" t="s">
        <v>19</v>
      </c>
      <c r="D896" t="s">
        <v>20</v>
      </c>
      <c r="G896" t="s">
        <v>23</v>
      </c>
      <c r="J896" t="s">
        <v>345</v>
      </c>
      <c r="K896" t="s">
        <v>346</v>
      </c>
      <c r="N896" t="s">
        <v>23</v>
      </c>
      <c r="O896" t="s">
        <v>317</v>
      </c>
      <c r="P896" t="s">
        <v>768</v>
      </c>
    </row>
    <row r="897" spans="2:16">
      <c r="B897" t="s">
        <v>18</v>
      </c>
      <c r="C897" t="s">
        <v>19</v>
      </c>
      <c r="D897" t="s">
        <v>20</v>
      </c>
      <c r="G897" t="s">
        <v>23</v>
      </c>
      <c r="I897" t="s">
        <v>54</v>
      </c>
      <c r="J897" t="s">
        <v>60</v>
      </c>
      <c r="K897" t="s">
        <v>61</v>
      </c>
      <c r="N897" t="s">
        <v>58</v>
      </c>
      <c r="O897" t="s">
        <v>317</v>
      </c>
      <c r="P897" t="s">
        <v>769</v>
      </c>
    </row>
    <row r="898" spans="2:16">
      <c r="B898" t="s">
        <v>18</v>
      </c>
      <c r="C898" t="s">
        <v>19</v>
      </c>
      <c r="D898" t="s">
        <v>20</v>
      </c>
      <c r="G898" t="s">
        <v>23</v>
      </c>
      <c r="J898" t="s">
        <v>43</v>
      </c>
      <c r="K898" t="s">
        <v>44</v>
      </c>
      <c r="N898" t="s">
        <v>23</v>
      </c>
      <c r="O898" t="s">
        <v>317</v>
      </c>
      <c r="P898" t="s">
        <v>770</v>
      </c>
    </row>
    <row r="899" spans="2:16">
      <c r="B899" t="s">
        <v>18</v>
      </c>
      <c r="C899" t="s">
        <v>19</v>
      </c>
      <c r="D899" t="s">
        <v>20</v>
      </c>
      <c r="G899" t="s">
        <v>23</v>
      </c>
      <c r="I899" t="s">
        <v>270</v>
      </c>
      <c r="J899" t="s">
        <v>271</v>
      </c>
      <c r="K899" t="s">
        <v>272</v>
      </c>
      <c r="N899" t="s">
        <v>23</v>
      </c>
      <c r="O899" t="s">
        <v>317</v>
      </c>
      <c r="P899" t="s">
        <v>771</v>
      </c>
    </row>
    <row r="900" spans="2:16">
      <c r="B900" t="s">
        <v>18</v>
      </c>
      <c r="C900" t="s">
        <v>19</v>
      </c>
      <c r="D900" t="s">
        <v>20</v>
      </c>
      <c r="G900" t="s">
        <v>23</v>
      </c>
      <c r="J900" t="s">
        <v>440</v>
      </c>
      <c r="K900" t="s">
        <v>441</v>
      </c>
      <c r="N900" t="s">
        <v>23</v>
      </c>
      <c r="O900" t="s">
        <v>317</v>
      </c>
      <c r="P900" t="s">
        <v>772</v>
      </c>
    </row>
    <row r="901" spans="2:16">
      <c r="B901" t="s">
        <v>18</v>
      </c>
      <c r="C901" t="s">
        <v>19</v>
      </c>
      <c r="D901" t="s">
        <v>20</v>
      </c>
      <c r="G901" t="s">
        <v>23</v>
      </c>
      <c r="I901" t="s">
        <v>348</v>
      </c>
      <c r="J901" t="s">
        <v>349</v>
      </c>
      <c r="K901" t="s">
        <v>350</v>
      </c>
      <c r="N901" t="s">
        <v>42</v>
      </c>
      <c r="O901" t="s">
        <v>317</v>
      </c>
      <c r="P901" t="s">
        <v>773</v>
      </c>
    </row>
    <row r="902" spans="2:16">
      <c r="B902" t="s">
        <v>18</v>
      </c>
      <c r="C902" t="s">
        <v>19</v>
      </c>
      <c r="D902" t="s">
        <v>20</v>
      </c>
      <c r="G902" t="s">
        <v>23</v>
      </c>
      <c r="J902" t="s">
        <v>208</v>
      </c>
      <c r="K902" t="s">
        <v>209</v>
      </c>
      <c r="N902" t="s">
        <v>23</v>
      </c>
      <c r="O902" t="s">
        <v>317</v>
      </c>
      <c r="P902" t="s">
        <v>774</v>
      </c>
    </row>
    <row r="903" spans="2:16">
      <c r="B903" t="s">
        <v>18</v>
      </c>
      <c r="C903" t="s">
        <v>19</v>
      </c>
      <c r="D903" t="s">
        <v>20</v>
      </c>
      <c r="G903" t="s">
        <v>23</v>
      </c>
      <c r="J903" t="s">
        <v>232</v>
      </c>
      <c r="K903" t="s">
        <v>233</v>
      </c>
      <c r="N903" t="s">
        <v>23</v>
      </c>
      <c r="O903" t="s">
        <v>317</v>
      </c>
      <c r="P903" t="s">
        <v>775</v>
      </c>
    </row>
    <row r="904" spans="2:16">
      <c r="B904" t="s">
        <v>18</v>
      </c>
      <c r="C904" t="s">
        <v>19</v>
      </c>
      <c r="D904" t="s">
        <v>20</v>
      </c>
      <c r="G904" t="s">
        <v>23</v>
      </c>
      <c r="J904" t="s">
        <v>206</v>
      </c>
      <c r="K904" t="s">
        <v>207</v>
      </c>
      <c r="N904" t="s">
        <v>23</v>
      </c>
      <c r="O904" t="s">
        <v>317</v>
      </c>
      <c r="P904" t="s">
        <v>776</v>
      </c>
    </row>
    <row r="905" spans="2:16">
      <c r="B905" t="s">
        <v>18</v>
      </c>
      <c r="C905" t="s">
        <v>19</v>
      </c>
      <c r="D905" t="s">
        <v>20</v>
      </c>
      <c r="G905" t="s">
        <v>23</v>
      </c>
      <c r="J905" t="s">
        <v>401</v>
      </c>
      <c r="K905" t="s">
        <v>402</v>
      </c>
      <c r="N905" t="s">
        <v>23</v>
      </c>
      <c r="O905" t="s">
        <v>317</v>
      </c>
      <c r="P905" t="s">
        <v>777</v>
      </c>
    </row>
    <row r="906" spans="2:16">
      <c r="B906" t="s">
        <v>18</v>
      </c>
      <c r="C906" t="s">
        <v>19</v>
      </c>
      <c r="D906" t="s">
        <v>20</v>
      </c>
      <c r="G906" t="s">
        <v>23</v>
      </c>
      <c r="I906" t="s">
        <v>45</v>
      </c>
      <c r="J906" t="s">
        <v>241</v>
      </c>
      <c r="K906" t="s">
        <v>242</v>
      </c>
      <c r="N906" t="s">
        <v>23</v>
      </c>
      <c r="O906" t="s">
        <v>317</v>
      </c>
      <c r="P906" t="s">
        <v>778</v>
      </c>
    </row>
    <row r="907" spans="2:16">
      <c r="B907" t="s">
        <v>18</v>
      </c>
      <c r="C907" t="s">
        <v>19</v>
      </c>
      <c r="D907" t="s">
        <v>20</v>
      </c>
      <c r="G907" t="s">
        <v>23</v>
      </c>
      <c r="J907" t="s">
        <v>264</v>
      </c>
      <c r="K907" t="s">
        <v>265</v>
      </c>
      <c r="N907" t="s">
        <v>23</v>
      </c>
      <c r="O907" t="s">
        <v>317</v>
      </c>
      <c r="P907" t="s">
        <v>779</v>
      </c>
    </row>
    <row r="908" spans="2:16">
      <c r="B908" t="s">
        <v>18</v>
      </c>
      <c r="C908" t="s">
        <v>19</v>
      </c>
      <c r="D908" t="s">
        <v>20</v>
      </c>
      <c r="G908" t="s">
        <v>23</v>
      </c>
      <c r="I908" t="s">
        <v>45</v>
      </c>
      <c r="J908" t="s">
        <v>281</v>
      </c>
      <c r="K908" t="s">
        <v>282</v>
      </c>
      <c r="N908" t="s">
        <v>23</v>
      </c>
      <c r="O908" t="s">
        <v>317</v>
      </c>
      <c r="P908" t="s">
        <v>780</v>
      </c>
    </row>
    <row r="909" spans="2:16">
      <c r="B909" t="s">
        <v>18</v>
      </c>
      <c r="C909" t="s">
        <v>19</v>
      </c>
      <c r="D909" t="s">
        <v>20</v>
      </c>
      <c r="G909" t="s">
        <v>23</v>
      </c>
      <c r="I909" t="s">
        <v>183</v>
      </c>
      <c r="J909" t="s">
        <v>184</v>
      </c>
      <c r="K909" t="s">
        <v>185</v>
      </c>
      <c r="N909" t="s">
        <v>42</v>
      </c>
      <c r="O909" t="s">
        <v>317</v>
      </c>
      <c r="P909" t="s">
        <v>781</v>
      </c>
    </row>
    <row r="910" spans="2:16">
      <c r="B910" t="s">
        <v>18</v>
      </c>
      <c r="C910" t="s">
        <v>19</v>
      </c>
      <c r="D910" t="s">
        <v>20</v>
      </c>
      <c r="G910" t="s">
        <v>23</v>
      </c>
      <c r="J910" t="s">
        <v>34</v>
      </c>
      <c r="K910" t="s">
        <v>35</v>
      </c>
      <c r="N910" t="s">
        <v>23</v>
      </c>
      <c r="O910" t="s">
        <v>317</v>
      </c>
      <c r="P910" t="s">
        <v>782</v>
      </c>
    </row>
    <row r="911" spans="2:16">
      <c r="B911" t="s">
        <v>18</v>
      </c>
      <c r="C911" t="s">
        <v>19</v>
      </c>
      <c r="D911" t="s">
        <v>20</v>
      </c>
      <c r="G911" t="s">
        <v>23</v>
      </c>
      <c r="J911" t="s">
        <v>401</v>
      </c>
      <c r="K911" t="s">
        <v>402</v>
      </c>
      <c r="N911" t="s">
        <v>23</v>
      </c>
      <c r="O911" t="s">
        <v>317</v>
      </c>
      <c r="P911" t="s">
        <v>783</v>
      </c>
    </row>
    <row r="912" spans="2:16">
      <c r="B912" t="s">
        <v>18</v>
      </c>
      <c r="C912" t="s">
        <v>19</v>
      </c>
      <c r="D912" t="s">
        <v>20</v>
      </c>
      <c r="G912" t="s">
        <v>23</v>
      </c>
      <c r="J912" t="s">
        <v>34</v>
      </c>
      <c r="K912" t="s">
        <v>35</v>
      </c>
      <c r="N912" t="s">
        <v>23</v>
      </c>
      <c r="O912" t="s">
        <v>317</v>
      </c>
      <c r="P912" t="s">
        <v>784</v>
      </c>
    </row>
    <row r="913" spans="2:16">
      <c r="B913" t="s">
        <v>18</v>
      </c>
      <c r="C913" t="s">
        <v>19</v>
      </c>
      <c r="D913" t="s">
        <v>20</v>
      </c>
      <c r="G913" t="s">
        <v>23</v>
      </c>
      <c r="J913" t="s">
        <v>222</v>
      </c>
      <c r="K913" t="s">
        <v>223</v>
      </c>
      <c r="N913" t="s">
        <v>23</v>
      </c>
      <c r="O913" t="s">
        <v>317</v>
      </c>
      <c r="P913" t="s">
        <v>785</v>
      </c>
    </row>
    <row r="914" spans="2:16">
      <c r="B914" t="s">
        <v>18</v>
      </c>
      <c r="C914" t="s">
        <v>19</v>
      </c>
      <c r="D914" t="s">
        <v>20</v>
      </c>
      <c r="G914" t="s">
        <v>23</v>
      </c>
      <c r="J914" t="s">
        <v>254</v>
      </c>
      <c r="K914" t="s">
        <v>255</v>
      </c>
      <c r="N914" t="s">
        <v>23</v>
      </c>
      <c r="O914" t="s">
        <v>317</v>
      </c>
      <c r="P914" t="s">
        <v>786</v>
      </c>
    </row>
    <row r="915" spans="2:16">
      <c r="B915" t="s">
        <v>18</v>
      </c>
      <c r="C915" t="s">
        <v>19</v>
      </c>
      <c r="D915" t="s">
        <v>20</v>
      </c>
      <c r="G915" t="s">
        <v>23</v>
      </c>
      <c r="I915" t="s">
        <v>215</v>
      </c>
      <c r="J915" t="s">
        <v>216</v>
      </c>
      <c r="K915" t="s">
        <v>217</v>
      </c>
      <c r="N915" t="s">
        <v>27</v>
      </c>
      <c r="O915" t="s">
        <v>317</v>
      </c>
      <c r="P915" t="s">
        <v>787</v>
      </c>
    </row>
    <row r="916" spans="2:16">
      <c r="B916" t="s">
        <v>18</v>
      </c>
      <c r="C916" t="s">
        <v>19</v>
      </c>
      <c r="D916" t="s">
        <v>20</v>
      </c>
      <c r="G916" t="s">
        <v>23</v>
      </c>
      <c r="I916" t="s">
        <v>45</v>
      </c>
      <c r="J916" t="s">
        <v>212</v>
      </c>
      <c r="K916" t="s">
        <v>213</v>
      </c>
      <c r="N916" t="s">
        <v>23</v>
      </c>
      <c r="O916" t="s">
        <v>317</v>
      </c>
      <c r="P916" t="s">
        <v>788</v>
      </c>
    </row>
    <row r="917" spans="2:16">
      <c r="B917" t="s">
        <v>18</v>
      </c>
      <c r="C917" t="s">
        <v>19</v>
      </c>
      <c r="D917" t="s">
        <v>20</v>
      </c>
      <c r="G917" t="s">
        <v>23</v>
      </c>
      <c r="I917" t="s">
        <v>234</v>
      </c>
      <c r="J917" t="s">
        <v>235</v>
      </c>
      <c r="K917" t="s">
        <v>236</v>
      </c>
      <c r="N917" t="s">
        <v>58</v>
      </c>
      <c r="O917" t="s">
        <v>317</v>
      </c>
      <c r="P917" t="s">
        <v>789</v>
      </c>
    </row>
    <row r="918" spans="2:16">
      <c r="B918" t="s">
        <v>18</v>
      </c>
      <c r="C918" t="s">
        <v>19</v>
      </c>
      <c r="D918" t="s">
        <v>20</v>
      </c>
      <c r="G918" t="s">
        <v>23</v>
      </c>
      <c r="J918" t="s">
        <v>220</v>
      </c>
      <c r="K918" t="s">
        <v>221</v>
      </c>
      <c r="N918" t="s">
        <v>23</v>
      </c>
      <c r="O918" t="s">
        <v>317</v>
      </c>
      <c r="P918" t="s">
        <v>790</v>
      </c>
    </row>
    <row r="919" spans="2:16">
      <c r="B919" t="s">
        <v>18</v>
      </c>
      <c r="C919" t="s">
        <v>19</v>
      </c>
      <c r="D919" t="s">
        <v>20</v>
      </c>
      <c r="G919" t="s">
        <v>23</v>
      </c>
      <c r="J919" t="s">
        <v>206</v>
      </c>
      <c r="K919" t="s">
        <v>207</v>
      </c>
      <c r="N919" t="s">
        <v>23</v>
      </c>
      <c r="O919" t="s">
        <v>317</v>
      </c>
      <c r="P919" t="s">
        <v>791</v>
      </c>
    </row>
    <row r="920" spans="2:16">
      <c r="B920" t="s">
        <v>18</v>
      </c>
      <c r="C920" t="s">
        <v>19</v>
      </c>
      <c r="D920" t="s">
        <v>20</v>
      </c>
      <c r="G920" t="s">
        <v>23</v>
      </c>
      <c r="I920" t="s">
        <v>147</v>
      </c>
      <c r="J920" t="s">
        <v>245</v>
      </c>
      <c r="K920" t="s">
        <v>246</v>
      </c>
      <c r="N920" t="s">
        <v>58</v>
      </c>
      <c r="O920" t="s">
        <v>317</v>
      </c>
      <c r="P920" t="s">
        <v>792</v>
      </c>
    </row>
    <row r="921" spans="2:16">
      <c r="B921" t="s">
        <v>18</v>
      </c>
      <c r="C921" t="s">
        <v>19</v>
      </c>
      <c r="D921" t="s">
        <v>20</v>
      </c>
      <c r="G921" t="s">
        <v>23</v>
      </c>
      <c r="I921" t="s">
        <v>375</v>
      </c>
      <c r="J921" t="s">
        <v>376</v>
      </c>
      <c r="K921" t="s">
        <v>377</v>
      </c>
      <c r="N921" t="s">
        <v>27</v>
      </c>
      <c r="O921" t="s">
        <v>317</v>
      </c>
      <c r="P921" t="s">
        <v>793</v>
      </c>
    </row>
    <row r="922" spans="2:16">
      <c r="B922" t="s">
        <v>18</v>
      </c>
      <c r="C922" t="s">
        <v>19</v>
      </c>
      <c r="D922" t="s">
        <v>20</v>
      </c>
      <c r="G922" t="s">
        <v>23</v>
      </c>
      <c r="I922" t="s">
        <v>24</v>
      </c>
      <c r="J922" t="s">
        <v>36</v>
      </c>
      <c r="K922" t="s">
        <v>37</v>
      </c>
      <c r="N922" t="s">
        <v>27</v>
      </c>
      <c r="O922" t="s">
        <v>317</v>
      </c>
      <c r="P922" t="s">
        <v>794</v>
      </c>
    </row>
    <row r="923" spans="2:16">
      <c r="B923" t="s">
        <v>18</v>
      </c>
      <c r="C923" t="s">
        <v>19</v>
      </c>
      <c r="D923" t="s">
        <v>20</v>
      </c>
      <c r="G923" t="s">
        <v>23</v>
      </c>
      <c r="I923" t="s">
        <v>234</v>
      </c>
      <c r="J923" t="s">
        <v>235</v>
      </c>
      <c r="K923" t="s">
        <v>236</v>
      </c>
      <c r="N923" t="s">
        <v>58</v>
      </c>
      <c r="O923" t="s">
        <v>317</v>
      </c>
      <c r="P923" t="s">
        <v>795</v>
      </c>
    </row>
    <row r="924" spans="2:16">
      <c r="B924" t="s">
        <v>18</v>
      </c>
      <c r="C924" t="s">
        <v>19</v>
      </c>
      <c r="D924" t="s">
        <v>20</v>
      </c>
      <c r="G924" t="s">
        <v>23</v>
      </c>
      <c r="I924" t="s">
        <v>45</v>
      </c>
      <c r="J924" t="s">
        <v>241</v>
      </c>
      <c r="K924" t="s">
        <v>242</v>
      </c>
      <c r="N924" t="s">
        <v>23</v>
      </c>
      <c r="O924" t="s">
        <v>317</v>
      </c>
      <c r="P924" t="s">
        <v>796</v>
      </c>
    </row>
    <row r="925" spans="2:16">
      <c r="B925" t="s">
        <v>18</v>
      </c>
      <c r="C925" t="s">
        <v>19</v>
      </c>
      <c r="D925" t="s">
        <v>20</v>
      </c>
      <c r="G925" t="s">
        <v>23</v>
      </c>
      <c r="J925" t="s">
        <v>264</v>
      </c>
      <c r="K925" t="s">
        <v>265</v>
      </c>
      <c r="N925" t="s">
        <v>23</v>
      </c>
      <c r="O925" t="s">
        <v>317</v>
      </c>
      <c r="P925" t="s">
        <v>797</v>
      </c>
    </row>
    <row r="926" spans="2:16">
      <c r="B926" t="s">
        <v>18</v>
      </c>
      <c r="C926" t="s">
        <v>19</v>
      </c>
      <c r="D926" t="s">
        <v>20</v>
      </c>
      <c r="G926" t="s">
        <v>23</v>
      </c>
      <c r="J926" t="s">
        <v>401</v>
      </c>
      <c r="K926" t="s">
        <v>402</v>
      </c>
      <c r="N926" t="s">
        <v>23</v>
      </c>
      <c r="O926" t="s">
        <v>317</v>
      </c>
      <c r="P926" t="s">
        <v>798</v>
      </c>
    </row>
    <row r="927" spans="2:16">
      <c r="B927" t="s">
        <v>18</v>
      </c>
      <c r="C927" t="s">
        <v>19</v>
      </c>
      <c r="D927" t="s">
        <v>20</v>
      </c>
      <c r="G927" t="s">
        <v>23</v>
      </c>
      <c r="J927" t="s">
        <v>220</v>
      </c>
      <c r="K927" t="s">
        <v>221</v>
      </c>
      <c r="N927" t="s">
        <v>23</v>
      </c>
      <c r="O927" t="s">
        <v>317</v>
      </c>
      <c r="P927" t="s">
        <v>799</v>
      </c>
    </row>
    <row r="928" spans="2:16">
      <c r="B928" t="s">
        <v>18</v>
      </c>
      <c r="C928" t="s">
        <v>19</v>
      </c>
      <c r="D928" t="s">
        <v>20</v>
      </c>
      <c r="G928" t="s">
        <v>23</v>
      </c>
      <c r="I928" t="s">
        <v>247</v>
      </c>
      <c r="J928" t="s">
        <v>273</v>
      </c>
      <c r="K928" t="s">
        <v>274</v>
      </c>
      <c r="L928" t="s">
        <v>32</v>
      </c>
      <c r="M928" t="s">
        <v>33</v>
      </c>
      <c r="N928" t="s">
        <v>275</v>
      </c>
      <c r="O928" t="s">
        <v>317</v>
      </c>
      <c r="P928" t="s">
        <v>374</v>
      </c>
    </row>
    <row r="929" spans="2:16">
      <c r="B929" t="s">
        <v>18</v>
      </c>
      <c r="C929" t="s">
        <v>19</v>
      </c>
      <c r="D929" t="s">
        <v>20</v>
      </c>
      <c r="G929" t="s">
        <v>23</v>
      </c>
      <c r="I929" t="s">
        <v>45</v>
      </c>
      <c r="J929" t="s">
        <v>46</v>
      </c>
      <c r="K929" t="s">
        <v>47</v>
      </c>
      <c r="N929" t="s">
        <v>23</v>
      </c>
      <c r="O929" t="s">
        <v>317</v>
      </c>
      <c r="P929" t="s">
        <v>800</v>
      </c>
    </row>
    <row r="930" spans="2:16">
      <c r="B930" t="s">
        <v>18</v>
      </c>
      <c r="C930" t="s">
        <v>19</v>
      </c>
      <c r="D930" t="s">
        <v>20</v>
      </c>
      <c r="G930" t="s">
        <v>23</v>
      </c>
      <c r="I930" t="s">
        <v>348</v>
      </c>
      <c r="J930" t="s">
        <v>349</v>
      </c>
      <c r="K930" t="s">
        <v>350</v>
      </c>
      <c r="N930" t="s">
        <v>42</v>
      </c>
      <c r="O930" t="s">
        <v>317</v>
      </c>
      <c r="P930" t="s">
        <v>801</v>
      </c>
    </row>
    <row r="931" spans="2:16">
      <c r="B931" t="s">
        <v>18</v>
      </c>
      <c r="C931" t="s">
        <v>19</v>
      </c>
      <c r="D931" t="s">
        <v>20</v>
      </c>
      <c r="G931" t="s">
        <v>23</v>
      </c>
      <c r="I931" t="s">
        <v>54</v>
      </c>
      <c r="J931" t="s">
        <v>60</v>
      </c>
      <c r="K931" t="s">
        <v>61</v>
      </c>
      <c r="N931" t="s">
        <v>58</v>
      </c>
      <c r="O931" t="s">
        <v>317</v>
      </c>
      <c r="P931" t="s">
        <v>802</v>
      </c>
    </row>
    <row r="932" spans="2:16">
      <c r="B932" t="s">
        <v>18</v>
      </c>
      <c r="C932" t="s">
        <v>19</v>
      </c>
      <c r="D932" t="s">
        <v>20</v>
      </c>
      <c r="G932" t="s">
        <v>23</v>
      </c>
      <c r="J932" t="s">
        <v>266</v>
      </c>
      <c r="K932" t="s">
        <v>267</v>
      </c>
      <c r="N932" t="s">
        <v>23</v>
      </c>
      <c r="O932" t="s">
        <v>317</v>
      </c>
      <c r="P932" t="s">
        <v>803</v>
      </c>
    </row>
    <row r="933" spans="2:16">
      <c r="B933" t="s">
        <v>18</v>
      </c>
      <c r="C933" t="s">
        <v>19</v>
      </c>
      <c r="D933" t="s">
        <v>20</v>
      </c>
      <c r="G933" t="s">
        <v>23</v>
      </c>
      <c r="J933" t="s">
        <v>386</v>
      </c>
      <c r="K933" t="s">
        <v>387</v>
      </c>
      <c r="N933" t="s">
        <v>23</v>
      </c>
      <c r="O933" t="s">
        <v>317</v>
      </c>
      <c r="P933" t="s">
        <v>804</v>
      </c>
    </row>
    <row r="934" spans="2:16">
      <c r="B934" t="s">
        <v>18</v>
      </c>
      <c r="C934" t="s">
        <v>19</v>
      </c>
      <c r="D934" t="s">
        <v>20</v>
      </c>
      <c r="G934" t="s">
        <v>23</v>
      </c>
      <c r="J934" t="s">
        <v>222</v>
      </c>
      <c r="K934" t="s">
        <v>223</v>
      </c>
      <c r="N934" t="s">
        <v>23</v>
      </c>
      <c r="O934" t="s">
        <v>317</v>
      </c>
      <c r="P934" t="s">
        <v>805</v>
      </c>
    </row>
    <row r="935" spans="2:16">
      <c r="B935" t="s">
        <v>18</v>
      </c>
      <c r="C935" t="s">
        <v>19</v>
      </c>
      <c r="D935" t="s">
        <v>20</v>
      </c>
      <c r="G935" t="s">
        <v>23</v>
      </c>
      <c r="I935" t="s">
        <v>348</v>
      </c>
      <c r="J935" t="s">
        <v>349</v>
      </c>
      <c r="K935" t="s">
        <v>350</v>
      </c>
      <c r="N935" t="s">
        <v>42</v>
      </c>
      <c r="O935" t="s">
        <v>317</v>
      </c>
      <c r="P935" t="s">
        <v>806</v>
      </c>
    </row>
    <row r="936" spans="2:16">
      <c r="B936" t="s">
        <v>18</v>
      </c>
      <c r="C936" t="s">
        <v>19</v>
      </c>
      <c r="D936" t="s">
        <v>20</v>
      </c>
      <c r="G936" t="s">
        <v>23</v>
      </c>
      <c r="J936" t="s">
        <v>266</v>
      </c>
      <c r="K936" t="s">
        <v>267</v>
      </c>
      <c r="N936" t="s">
        <v>23</v>
      </c>
      <c r="O936" t="s">
        <v>317</v>
      </c>
      <c r="P936" t="s">
        <v>807</v>
      </c>
    </row>
    <row r="937" spans="2:16">
      <c r="B937" t="s">
        <v>18</v>
      </c>
      <c r="C937" t="s">
        <v>19</v>
      </c>
      <c r="D937" t="s">
        <v>20</v>
      </c>
      <c r="G937" t="s">
        <v>23</v>
      </c>
      <c r="I937" t="s">
        <v>234</v>
      </c>
      <c r="J937" t="s">
        <v>235</v>
      </c>
      <c r="K937" t="s">
        <v>236</v>
      </c>
      <c r="N937" t="s">
        <v>58</v>
      </c>
      <c r="O937" t="s">
        <v>317</v>
      </c>
      <c r="P937" t="s">
        <v>808</v>
      </c>
    </row>
    <row r="938" spans="2:16">
      <c r="B938" t="s">
        <v>18</v>
      </c>
      <c r="C938" t="s">
        <v>19</v>
      </c>
      <c r="D938" t="s">
        <v>20</v>
      </c>
      <c r="G938" t="s">
        <v>23</v>
      </c>
      <c r="I938" t="s">
        <v>24</v>
      </c>
      <c r="J938" t="s">
        <v>334</v>
      </c>
      <c r="K938" t="s">
        <v>335</v>
      </c>
      <c r="N938" t="s">
        <v>27</v>
      </c>
      <c r="O938" t="s">
        <v>317</v>
      </c>
      <c r="P938" t="s">
        <v>809</v>
      </c>
    </row>
    <row r="939" spans="2:16">
      <c r="B939" t="s">
        <v>18</v>
      </c>
      <c r="C939" t="s">
        <v>19</v>
      </c>
      <c r="D939" t="s">
        <v>20</v>
      </c>
      <c r="G939" t="s">
        <v>23</v>
      </c>
      <c r="I939" t="s">
        <v>215</v>
      </c>
      <c r="J939" t="s">
        <v>226</v>
      </c>
      <c r="K939" t="s">
        <v>227</v>
      </c>
      <c r="N939" t="s">
        <v>27</v>
      </c>
      <c r="O939" t="s">
        <v>317</v>
      </c>
      <c r="P939" t="s">
        <v>810</v>
      </c>
    </row>
    <row r="940" spans="2:16">
      <c r="B940" t="s">
        <v>18</v>
      </c>
      <c r="C940" t="s">
        <v>19</v>
      </c>
      <c r="D940" t="s">
        <v>20</v>
      </c>
      <c r="G940" t="s">
        <v>23</v>
      </c>
      <c r="I940" t="s">
        <v>45</v>
      </c>
      <c r="J940" t="s">
        <v>241</v>
      </c>
      <c r="K940" t="s">
        <v>242</v>
      </c>
      <c r="N940" t="s">
        <v>23</v>
      </c>
      <c r="O940" t="s">
        <v>317</v>
      </c>
      <c r="P940" t="s">
        <v>811</v>
      </c>
    </row>
    <row r="941" spans="2:16">
      <c r="B941" t="s">
        <v>18</v>
      </c>
      <c r="C941" t="s">
        <v>19</v>
      </c>
      <c r="D941" t="s">
        <v>20</v>
      </c>
      <c r="G941" t="s">
        <v>23</v>
      </c>
      <c r="J941" t="s">
        <v>254</v>
      </c>
      <c r="K941" t="s">
        <v>255</v>
      </c>
      <c r="N941" t="s">
        <v>23</v>
      </c>
      <c r="O941" t="s">
        <v>317</v>
      </c>
      <c r="P941" t="s">
        <v>812</v>
      </c>
    </row>
    <row r="942" spans="2:16">
      <c r="B942" t="s">
        <v>18</v>
      </c>
      <c r="C942" t="s">
        <v>19</v>
      </c>
      <c r="D942" t="s">
        <v>20</v>
      </c>
      <c r="G942" t="s">
        <v>23</v>
      </c>
      <c r="J942" t="s">
        <v>43</v>
      </c>
      <c r="K942" t="s">
        <v>44</v>
      </c>
      <c r="N942" t="s">
        <v>23</v>
      </c>
      <c r="O942" t="s">
        <v>317</v>
      </c>
      <c r="P942" t="s">
        <v>813</v>
      </c>
    </row>
    <row r="943" spans="2:16">
      <c r="B943" t="s">
        <v>18</v>
      </c>
      <c r="C943" t="s">
        <v>19</v>
      </c>
      <c r="D943" t="s">
        <v>20</v>
      </c>
      <c r="G943" t="s">
        <v>23</v>
      </c>
      <c r="J943" t="s">
        <v>243</v>
      </c>
      <c r="K943" t="s">
        <v>244</v>
      </c>
      <c r="N943" t="s">
        <v>23</v>
      </c>
      <c r="O943" t="s">
        <v>317</v>
      </c>
      <c r="P943" t="s">
        <v>814</v>
      </c>
    </row>
    <row r="944" spans="2:16">
      <c r="B944" t="s">
        <v>18</v>
      </c>
      <c r="C944" t="s">
        <v>19</v>
      </c>
      <c r="D944" t="s">
        <v>20</v>
      </c>
      <c r="G944" t="s">
        <v>23</v>
      </c>
      <c r="I944" t="s">
        <v>261</v>
      </c>
      <c r="J944" t="s">
        <v>262</v>
      </c>
      <c r="K944" t="s">
        <v>263</v>
      </c>
      <c r="N944" t="s">
        <v>27</v>
      </c>
      <c r="O944" t="s">
        <v>317</v>
      </c>
      <c r="P944" t="s">
        <v>815</v>
      </c>
    </row>
    <row r="945" spans="2:16">
      <c r="B945" t="s">
        <v>18</v>
      </c>
      <c r="C945" t="s">
        <v>19</v>
      </c>
      <c r="D945" t="s">
        <v>20</v>
      </c>
      <c r="G945" t="s">
        <v>23</v>
      </c>
      <c r="I945" t="s">
        <v>24</v>
      </c>
      <c r="J945" t="s">
        <v>25</v>
      </c>
      <c r="K945" t="s">
        <v>26</v>
      </c>
      <c r="N945" t="s">
        <v>27</v>
      </c>
      <c r="O945" t="s">
        <v>317</v>
      </c>
      <c r="P945" t="s">
        <v>816</v>
      </c>
    </row>
    <row r="946" spans="2:16">
      <c r="B946" t="s">
        <v>18</v>
      </c>
      <c r="C946" t="s">
        <v>19</v>
      </c>
      <c r="D946" t="s">
        <v>20</v>
      </c>
      <c r="G946" t="s">
        <v>23</v>
      </c>
      <c r="I946" t="s">
        <v>348</v>
      </c>
      <c r="J946" t="s">
        <v>349</v>
      </c>
      <c r="K946" t="s">
        <v>350</v>
      </c>
      <c r="N946" t="s">
        <v>42</v>
      </c>
      <c r="O946" t="s">
        <v>317</v>
      </c>
      <c r="P946" t="s">
        <v>817</v>
      </c>
    </row>
    <row r="947" spans="2:16">
      <c r="B947" t="s">
        <v>18</v>
      </c>
      <c r="C947" t="s">
        <v>19</v>
      </c>
      <c r="D947" t="s">
        <v>20</v>
      </c>
      <c r="G947" t="s">
        <v>23</v>
      </c>
      <c r="I947" t="s">
        <v>147</v>
      </c>
      <c r="J947" t="s">
        <v>250</v>
      </c>
      <c r="K947" t="s">
        <v>251</v>
      </c>
      <c r="N947" t="s">
        <v>27</v>
      </c>
      <c r="O947" t="s">
        <v>317</v>
      </c>
      <c r="P947" t="s">
        <v>818</v>
      </c>
    </row>
    <row r="948" spans="2:16">
      <c r="B948" t="s">
        <v>18</v>
      </c>
      <c r="C948" t="s">
        <v>19</v>
      </c>
      <c r="D948" t="s">
        <v>20</v>
      </c>
      <c r="G948" t="s">
        <v>23</v>
      </c>
      <c r="I948" t="s">
        <v>186</v>
      </c>
      <c r="J948" t="s">
        <v>187</v>
      </c>
      <c r="K948" t="s">
        <v>188</v>
      </c>
      <c r="N948" t="s">
        <v>42</v>
      </c>
      <c r="O948" t="s">
        <v>317</v>
      </c>
      <c r="P948" t="s">
        <v>819</v>
      </c>
    </row>
    <row r="949" spans="2:16">
      <c r="B949" t="s">
        <v>18</v>
      </c>
      <c r="C949" t="s">
        <v>19</v>
      </c>
      <c r="D949" t="s">
        <v>20</v>
      </c>
      <c r="G949" t="s">
        <v>23</v>
      </c>
      <c r="I949" t="s">
        <v>183</v>
      </c>
      <c r="J949" t="s">
        <v>184</v>
      </c>
      <c r="K949" t="s">
        <v>185</v>
      </c>
      <c r="N949" t="s">
        <v>42</v>
      </c>
      <c r="O949" t="s">
        <v>317</v>
      </c>
      <c r="P949" t="s">
        <v>820</v>
      </c>
    </row>
    <row r="950" spans="2:16">
      <c r="B950" t="s">
        <v>18</v>
      </c>
      <c r="C950" t="s">
        <v>19</v>
      </c>
      <c r="D950" t="s">
        <v>20</v>
      </c>
      <c r="G950" t="s">
        <v>23</v>
      </c>
      <c r="J950" t="s">
        <v>266</v>
      </c>
      <c r="K950" t="s">
        <v>267</v>
      </c>
      <c r="N950" t="s">
        <v>23</v>
      </c>
      <c r="O950" t="s">
        <v>317</v>
      </c>
      <c r="P950" t="s">
        <v>821</v>
      </c>
    </row>
    <row r="951" spans="2:16">
      <c r="B951" t="s">
        <v>18</v>
      </c>
      <c r="C951" t="s">
        <v>19</v>
      </c>
      <c r="D951" t="s">
        <v>20</v>
      </c>
      <c r="G951" t="s">
        <v>23</v>
      </c>
      <c r="J951" t="s">
        <v>43</v>
      </c>
      <c r="K951" t="s">
        <v>44</v>
      </c>
      <c r="N951" t="s">
        <v>23</v>
      </c>
      <c r="O951" t="s">
        <v>317</v>
      </c>
      <c r="P951" t="s">
        <v>822</v>
      </c>
    </row>
    <row r="952" spans="2:16">
      <c r="B952" t="s">
        <v>18</v>
      </c>
      <c r="C952" t="s">
        <v>19</v>
      </c>
      <c r="D952" t="s">
        <v>20</v>
      </c>
      <c r="G952" t="s">
        <v>23</v>
      </c>
      <c r="I952" t="s">
        <v>50</v>
      </c>
      <c r="J952" t="s">
        <v>239</v>
      </c>
      <c r="K952" t="s">
        <v>240</v>
      </c>
      <c r="N952" t="s">
        <v>27</v>
      </c>
      <c r="O952" t="s">
        <v>317</v>
      </c>
      <c r="P952" t="s">
        <v>823</v>
      </c>
    </row>
    <row r="953" spans="2:16">
      <c r="B953" t="s">
        <v>18</v>
      </c>
      <c r="C953" t="s">
        <v>19</v>
      </c>
      <c r="D953" t="s">
        <v>20</v>
      </c>
      <c r="G953" t="s">
        <v>23</v>
      </c>
      <c r="I953" t="s">
        <v>64</v>
      </c>
      <c r="J953" t="s">
        <v>100</v>
      </c>
      <c r="K953" t="s">
        <v>101</v>
      </c>
      <c r="L953" t="s">
        <v>99</v>
      </c>
      <c r="M953" t="s">
        <v>99</v>
      </c>
      <c r="N953" t="s">
        <v>58</v>
      </c>
      <c r="O953" t="s">
        <v>317</v>
      </c>
      <c r="P953" t="s">
        <v>95</v>
      </c>
    </row>
    <row r="954" spans="2:16">
      <c r="B954" t="s">
        <v>18</v>
      </c>
      <c r="C954" t="s">
        <v>19</v>
      </c>
      <c r="D954" t="s">
        <v>20</v>
      </c>
      <c r="G954" t="s">
        <v>23</v>
      </c>
      <c r="I954" t="s">
        <v>24</v>
      </c>
      <c r="J954" t="s">
        <v>334</v>
      </c>
      <c r="K954" t="s">
        <v>335</v>
      </c>
      <c r="N954" t="s">
        <v>27</v>
      </c>
      <c r="O954" t="s">
        <v>317</v>
      </c>
      <c r="P954" t="s">
        <v>824</v>
      </c>
    </row>
    <row r="955" spans="2:16">
      <c r="B955" t="s">
        <v>18</v>
      </c>
      <c r="C955" t="s">
        <v>19</v>
      </c>
      <c r="D955" t="s">
        <v>20</v>
      </c>
      <c r="G955" t="s">
        <v>23</v>
      </c>
      <c r="J955" t="s">
        <v>232</v>
      </c>
      <c r="K955" t="s">
        <v>233</v>
      </c>
      <c r="N955" t="s">
        <v>23</v>
      </c>
      <c r="O955" t="s">
        <v>317</v>
      </c>
      <c r="P955" t="s">
        <v>825</v>
      </c>
    </row>
    <row r="956" spans="2:16">
      <c r="C956" t="s">
        <v>122</v>
      </c>
      <c r="D956" t="s">
        <v>826</v>
      </c>
      <c r="I956" t="s">
        <v>18</v>
      </c>
      <c r="J956" t="s">
        <v>19</v>
      </c>
      <c r="K956" t="s">
        <v>20</v>
      </c>
      <c r="N956" t="s">
        <v>23</v>
      </c>
      <c r="O956" t="s">
        <v>317</v>
      </c>
      <c r="P956" t="s">
        <v>374</v>
      </c>
    </row>
    <row r="957" spans="2:16">
      <c r="B957" t="s">
        <v>18</v>
      </c>
      <c r="C957" t="s">
        <v>19</v>
      </c>
      <c r="D957" t="s">
        <v>20</v>
      </c>
      <c r="G957" t="s">
        <v>23</v>
      </c>
      <c r="J957" t="s">
        <v>122</v>
      </c>
      <c r="K957" t="s">
        <v>826</v>
      </c>
      <c r="O957" t="s">
        <v>317</v>
      </c>
      <c r="P957" t="s">
        <v>95</v>
      </c>
    </row>
    <row r="958" spans="2:16">
      <c r="B958" t="s">
        <v>18</v>
      </c>
      <c r="C958" t="s">
        <v>19</v>
      </c>
      <c r="D958" t="s">
        <v>20</v>
      </c>
      <c r="G958" t="s">
        <v>23</v>
      </c>
      <c r="J958" t="s">
        <v>122</v>
      </c>
      <c r="K958" t="s">
        <v>826</v>
      </c>
      <c r="O958" t="s">
        <v>317</v>
      </c>
      <c r="P958" t="s">
        <v>827</v>
      </c>
    </row>
    <row r="959" spans="2:16">
      <c r="B959" t="s">
        <v>18</v>
      </c>
      <c r="C959" t="s">
        <v>19</v>
      </c>
      <c r="D959" t="s">
        <v>20</v>
      </c>
      <c r="G959" t="s">
        <v>23</v>
      </c>
      <c r="J959" t="s">
        <v>122</v>
      </c>
      <c r="K959" t="s">
        <v>826</v>
      </c>
      <c r="O959" t="s">
        <v>317</v>
      </c>
      <c r="P959" t="s">
        <v>828</v>
      </c>
    </row>
    <row r="960" spans="2:16">
      <c r="B960" t="s">
        <v>18</v>
      </c>
      <c r="C960" t="s">
        <v>19</v>
      </c>
      <c r="D960" t="s">
        <v>20</v>
      </c>
      <c r="G960" t="s">
        <v>23</v>
      </c>
      <c r="J960" t="s">
        <v>122</v>
      </c>
      <c r="K960" t="s">
        <v>826</v>
      </c>
      <c r="O960" t="s">
        <v>317</v>
      </c>
      <c r="P960" t="s">
        <v>829</v>
      </c>
    </row>
    <row r="961" spans="2:16">
      <c r="B961" t="s">
        <v>18</v>
      </c>
      <c r="C961" t="s">
        <v>19</v>
      </c>
      <c r="D961" t="s">
        <v>20</v>
      </c>
      <c r="G961" t="s">
        <v>23</v>
      </c>
      <c r="J961" t="s">
        <v>122</v>
      </c>
      <c r="K961" t="s">
        <v>826</v>
      </c>
      <c r="O961" t="s">
        <v>317</v>
      </c>
      <c r="P961" t="s">
        <v>830</v>
      </c>
    </row>
    <row r="962" spans="2:16">
      <c r="B962" t="s">
        <v>18</v>
      </c>
      <c r="C962" t="s">
        <v>19</v>
      </c>
      <c r="D962" t="s">
        <v>20</v>
      </c>
      <c r="G962" t="s">
        <v>23</v>
      </c>
      <c r="J962" t="s">
        <v>122</v>
      </c>
      <c r="K962" t="s">
        <v>826</v>
      </c>
      <c r="O962" t="s">
        <v>317</v>
      </c>
      <c r="P962" t="s">
        <v>831</v>
      </c>
    </row>
    <row r="963" spans="2:16">
      <c r="B963" t="s">
        <v>18</v>
      </c>
      <c r="C963" t="s">
        <v>19</v>
      </c>
      <c r="D963" t="s">
        <v>20</v>
      </c>
      <c r="G963" t="s">
        <v>23</v>
      </c>
      <c r="J963" t="s">
        <v>122</v>
      </c>
      <c r="K963" t="s">
        <v>826</v>
      </c>
      <c r="O963" t="s">
        <v>317</v>
      </c>
      <c r="P963" t="s">
        <v>832</v>
      </c>
    </row>
    <row r="964" spans="2:16">
      <c r="B964" t="s">
        <v>18</v>
      </c>
      <c r="C964" t="s">
        <v>19</v>
      </c>
      <c r="D964" t="s">
        <v>20</v>
      </c>
      <c r="G964" t="s">
        <v>23</v>
      </c>
      <c r="J964" t="s">
        <v>122</v>
      </c>
      <c r="K964" t="s">
        <v>826</v>
      </c>
      <c r="O964" t="s">
        <v>317</v>
      </c>
      <c r="P964" t="s">
        <v>833</v>
      </c>
    </row>
    <row r="965" spans="2:16">
      <c r="B965" t="s">
        <v>18</v>
      </c>
      <c r="C965" t="s">
        <v>19</v>
      </c>
      <c r="D965" t="s">
        <v>20</v>
      </c>
      <c r="G965" t="s">
        <v>23</v>
      </c>
      <c r="J965" t="s">
        <v>122</v>
      </c>
      <c r="K965" t="s">
        <v>826</v>
      </c>
      <c r="O965" t="s">
        <v>317</v>
      </c>
      <c r="P965" t="s">
        <v>834</v>
      </c>
    </row>
    <row r="966" spans="2:16">
      <c r="B966" t="s">
        <v>18</v>
      </c>
      <c r="C966" t="s">
        <v>19</v>
      </c>
      <c r="D966" t="s">
        <v>20</v>
      </c>
      <c r="G966" t="s">
        <v>23</v>
      </c>
      <c r="J966" t="s">
        <v>122</v>
      </c>
      <c r="K966" t="s">
        <v>826</v>
      </c>
      <c r="O966" t="s">
        <v>317</v>
      </c>
      <c r="P966" t="s">
        <v>835</v>
      </c>
    </row>
    <row r="967" spans="2:16">
      <c r="B967" t="s">
        <v>18</v>
      </c>
      <c r="C967" t="s">
        <v>19</v>
      </c>
      <c r="D967" t="s">
        <v>20</v>
      </c>
      <c r="G967" t="s">
        <v>23</v>
      </c>
      <c r="J967" t="s">
        <v>122</v>
      </c>
      <c r="K967" t="s">
        <v>826</v>
      </c>
      <c r="O967" t="s">
        <v>317</v>
      </c>
      <c r="P967" t="s">
        <v>836</v>
      </c>
    </row>
    <row r="968" spans="2:16">
      <c r="B968" t="s">
        <v>18</v>
      </c>
      <c r="C968" t="s">
        <v>19</v>
      </c>
      <c r="D968" t="s">
        <v>20</v>
      </c>
      <c r="G968" t="s">
        <v>23</v>
      </c>
      <c r="J968" t="s">
        <v>122</v>
      </c>
      <c r="K968" t="s">
        <v>826</v>
      </c>
      <c r="O968" t="s">
        <v>317</v>
      </c>
      <c r="P968" t="s">
        <v>837</v>
      </c>
    </row>
    <row r="969" spans="2:16">
      <c r="B969" t="s">
        <v>18</v>
      </c>
      <c r="C969" t="s">
        <v>19</v>
      </c>
      <c r="D969" t="s">
        <v>20</v>
      </c>
      <c r="G969" t="s">
        <v>23</v>
      </c>
      <c r="J969" t="s">
        <v>122</v>
      </c>
      <c r="K969" t="s">
        <v>826</v>
      </c>
      <c r="O969" t="s">
        <v>317</v>
      </c>
      <c r="P969" t="s">
        <v>838</v>
      </c>
    </row>
    <row r="970" spans="2:16">
      <c r="B970" t="s">
        <v>18</v>
      </c>
      <c r="C970" t="s">
        <v>19</v>
      </c>
      <c r="D970" t="s">
        <v>20</v>
      </c>
      <c r="G970" t="s">
        <v>23</v>
      </c>
      <c r="J970" t="s">
        <v>122</v>
      </c>
      <c r="K970" t="s">
        <v>826</v>
      </c>
      <c r="O970" t="s">
        <v>317</v>
      </c>
      <c r="P970" t="s">
        <v>839</v>
      </c>
    </row>
    <row r="971" spans="2:16">
      <c r="B971" t="s">
        <v>18</v>
      </c>
      <c r="C971" t="s">
        <v>19</v>
      </c>
      <c r="D971" t="s">
        <v>20</v>
      </c>
      <c r="G971" t="s">
        <v>23</v>
      </c>
      <c r="J971" t="s">
        <v>122</v>
      </c>
      <c r="K971" t="s">
        <v>826</v>
      </c>
      <c r="O971" t="s">
        <v>317</v>
      </c>
      <c r="P971" t="s">
        <v>840</v>
      </c>
    </row>
    <row r="972" spans="2:16">
      <c r="B972" t="s">
        <v>18</v>
      </c>
      <c r="C972" t="s">
        <v>19</v>
      </c>
      <c r="D972" t="s">
        <v>20</v>
      </c>
      <c r="G972" t="s">
        <v>23</v>
      </c>
      <c r="J972" t="s">
        <v>122</v>
      </c>
      <c r="K972" t="s">
        <v>826</v>
      </c>
      <c r="O972" t="s">
        <v>317</v>
      </c>
      <c r="P972" t="s">
        <v>841</v>
      </c>
    </row>
    <row r="973" spans="2:16">
      <c r="B973" t="s">
        <v>18</v>
      </c>
      <c r="C973" t="s">
        <v>19</v>
      </c>
      <c r="D973" t="s">
        <v>20</v>
      </c>
      <c r="G973" t="s">
        <v>23</v>
      </c>
      <c r="J973" t="s">
        <v>122</v>
      </c>
      <c r="K973" t="s">
        <v>826</v>
      </c>
      <c r="O973" t="s">
        <v>317</v>
      </c>
      <c r="P973" t="s">
        <v>842</v>
      </c>
    </row>
    <row r="974" spans="2:16">
      <c r="B974" t="s">
        <v>18</v>
      </c>
      <c r="C974" t="s">
        <v>19</v>
      </c>
      <c r="D974" t="s">
        <v>20</v>
      </c>
      <c r="G974" t="s">
        <v>23</v>
      </c>
      <c r="J974" t="s">
        <v>122</v>
      </c>
      <c r="K974" t="s">
        <v>826</v>
      </c>
      <c r="O974" t="s">
        <v>317</v>
      </c>
      <c r="P974" t="s">
        <v>843</v>
      </c>
    </row>
    <row r="975" spans="2:16">
      <c r="B975" t="s">
        <v>18</v>
      </c>
      <c r="C975" t="s">
        <v>19</v>
      </c>
      <c r="D975" t="s">
        <v>20</v>
      </c>
      <c r="G975" t="s">
        <v>23</v>
      </c>
      <c r="J975" t="s">
        <v>122</v>
      </c>
      <c r="K975" t="s">
        <v>826</v>
      </c>
      <c r="O975" t="s">
        <v>317</v>
      </c>
      <c r="P975" t="s">
        <v>844</v>
      </c>
    </row>
    <row r="976" spans="2:16">
      <c r="B976" t="s">
        <v>18</v>
      </c>
      <c r="C976" t="s">
        <v>19</v>
      </c>
      <c r="D976" t="s">
        <v>20</v>
      </c>
      <c r="G976" t="s">
        <v>23</v>
      </c>
      <c r="J976" t="s">
        <v>122</v>
      </c>
      <c r="K976" t="s">
        <v>826</v>
      </c>
      <c r="O976" t="s">
        <v>317</v>
      </c>
      <c r="P976" t="s">
        <v>845</v>
      </c>
    </row>
    <row r="977" spans="2:16">
      <c r="B977" t="s">
        <v>18</v>
      </c>
      <c r="C977" t="s">
        <v>19</v>
      </c>
      <c r="D977" t="s">
        <v>20</v>
      </c>
      <c r="G977" t="s">
        <v>23</v>
      </c>
      <c r="J977" t="s">
        <v>122</v>
      </c>
      <c r="K977" t="s">
        <v>826</v>
      </c>
      <c r="O977" t="s">
        <v>317</v>
      </c>
      <c r="P977" t="s">
        <v>846</v>
      </c>
    </row>
    <row r="978" spans="2:16">
      <c r="B978" t="s">
        <v>18</v>
      </c>
      <c r="C978" t="s">
        <v>19</v>
      </c>
      <c r="D978" t="s">
        <v>20</v>
      </c>
      <c r="G978" t="s">
        <v>23</v>
      </c>
      <c r="J978" t="s">
        <v>122</v>
      </c>
      <c r="K978" t="s">
        <v>826</v>
      </c>
      <c r="O978" t="s">
        <v>317</v>
      </c>
      <c r="P978" t="s">
        <v>847</v>
      </c>
    </row>
    <row r="979" spans="2:16">
      <c r="B979" t="s">
        <v>18</v>
      </c>
      <c r="C979" t="s">
        <v>19</v>
      </c>
      <c r="D979" t="s">
        <v>20</v>
      </c>
      <c r="G979" t="s">
        <v>23</v>
      </c>
      <c r="J979" t="s">
        <v>122</v>
      </c>
      <c r="K979" t="s">
        <v>826</v>
      </c>
      <c r="O979" t="s">
        <v>317</v>
      </c>
      <c r="P979" t="s">
        <v>848</v>
      </c>
    </row>
    <row r="980" spans="2:16">
      <c r="B980" t="s">
        <v>18</v>
      </c>
      <c r="C980" t="s">
        <v>19</v>
      </c>
      <c r="D980" t="s">
        <v>20</v>
      </c>
      <c r="G980" t="s">
        <v>23</v>
      </c>
      <c r="J980" t="s">
        <v>122</v>
      </c>
      <c r="K980" t="s">
        <v>826</v>
      </c>
      <c r="O980" t="s">
        <v>317</v>
      </c>
      <c r="P980" t="s">
        <v>849</v>
      </c>
    </row>
    <row r="981" spans="2:16">
      <c r="B981" t="s">
        <v>18</v>
      </c>
      <c r="C981" t="s">
        <v>19</v>
      </c>
      <c r="D981" t="s">
        <v>20</v>
      </c>
      <c r="G981" t="s">
        <v>23</v>
      </c>
      <c r="J981" t="s">
        <v>122</v>
      </c>
      <c r="K981" t="s">
        <v>826</v>
      </c>
      <c r="O981" t="s">
        <v>317</v>
      </c>
      <c r="P981" t="s">
        <v>850</v>
      </c>
    </row>
    <row r="982" spans="2:16">
      <c r="B982" t="s">
        <v>18</v>
      </c>
      <c r="C982" t="s">
        <v>19</v>
      </c>
      <c r="D982" t="s">
        <v>20</v>
      </c>
      <c r="G982" t="s">
        <v>23</v>
      </c>
      <c r="J982" t="s">
        <v>122</v>
      </c>
      <c r="K982" t="s">
        <v>826</v>
      </c>
      <c r="O982" t="s">
        <v>317</v>
      </c>
      <c r="P982" t="s">
        <v>851</v>
      </c>
    </row>
    <row r="983" spans="2:16">
      <c r="B983" t="s">
        <v>18</v>
      </c>
      <c r="C983" t="s">
        <v>19</v>
      </c>
      <c r="D983" t="s">
        <v>20</v>
      </c>
      <c r="G983" t="s">
        <v>23</v>
      </c>
      <c r="J983" t="s">
        <v>122</v>
      </c>
      <c r="K983" t="s">
        <v>826</v>
      </c>
      <c r="O983" t="s">
        <v>317</v>
      </c>
      <c r="P983" t="s">
        <v>852</v>
      </c>
    </row>
    <row r="984" spans="2:16">
      <c r="B984" t="s">
        <v>18</v>
      </c>
      <c r="C984" t="s">
        <v>19</v>
      </c>
      <c r="D984" t="s">
        <v>20</v>
      </c>
      <c r="G984" t="s">
        <v>23</v>
      </c>
      <c r="J984" t="s">
        <v>122</v>
      </c>
      <c r="K984" t="s">
        <v>826</v>
      </c>
      <c r="O984" t="s">
        <v>317</v>
      </c>
      <c r="P984" t="s">
        <v>853</v>
      </c>
    </row>
    <row r="985" spans="2:16">
      <c r="B985" t="s">
        <v>18</v>
      </c>
      <c r="C985" t="s">
        <v>19</v>
      </c>
      <c r="D985" t="s">
        <v>20</v>
      </c>
      <c r="G985" t="s">
        <v>23</v>
      </c>
      <c r="J985" t="s">
        <v>122</v>
      </c>
      <c r="K985" t="s">
        <v>826</v>
      </c>
      <c r="O985" t="s">
        <v>317</v>
      </c>
      <c r="P985" t="s">
        <v>854</v>
      </c>
    </row>
    <row r="986" spans="2:16">
      <c r="B986" t="s">
        <v>18</v>
      </c>
      <c r="C986" t="s">
        <v>19</v>
      </c>
      <c r="D986" t="s">
        <v>20</v>
      </c>
      <c r="G986" t="s">
        <v>23</v>
      </c>
      <c r="J986" t="s">
        <v>122</v>
      </c>
      <c r="K986" t="s">
        <v>826</v>
      </c>
      <c r="O986" t="s">
        <v>317</v>
      </c>
      <c r="P986" t="s">
        <v>855</v>
      </c>
    </row>
    <row r="987" spans="2:16">
      <c r="B987" t="s">
        <v>18</v>
      </c>
      <c r="C987" t="s">
        <v>19</v>
      </c>
      <c r="D987" t="s">
        <v>20</v>
      </c>
      <c r="G987" t="s">
        <v>23</v>
      </c>
      <c r="J987" t="s">
        <v>122</v>
      </c>
      <c r="K987" t="s">
        <v>826</v>
      </c>
      <c r="O987" t="s">
        <v>317</v>
      </c>
      <c r="P987" t="s">
        <v>856</v>
      </c>
    </row>
    <row r="988" spans="2:16">
      <c r="B988" t="s">
        <v>18</v>
      </c>
      <c r="C988" t="s">
        <v>19</v>
      </c>
      <c r="D988" t="s">
        <v>20</v>
      </c>
      <c r="G988" t="s">
        <v>23</v>
      </c>
      <c r="J988" t="s">
        <v>122</v>
      </c>
      <c r="K988" t="s">
        <v>826</v>
      </c>
      <c r="O988" t="s">
        <v>317</v>
      </c>
      <c r="P988" t="s">
        <v>857</v>
      </c>
    </row>
    <row r="989" spans="2:16">
      <c r="B989" t="s">
        <v>18</v>
      </c>
      <c r="C989" t="s">
        <v>19</v>
      </c>
      <c r="D989" t="s">
        <v>20</v>
      </c>
      <c r="G989" t="s">
        <v>23</v>
      </c>
      <c r="J989" t="s">
        <v>122</v>
      </c>
      <c r="K989" t="s">
        <v>826</v>
      </c>
      <c r="O989" t="s">
        <v>317</v>
      </c>
      <c r="P989" t="s">
        <v>858</v>
      </c>
    </row>
    <row r="990" spans="2:16">
      <c r="B990" t="s">
        <v>18</v>
      </c>
      <c r="C990" t="s">
        <v>19</v>
      </c>
      <c r="D990" t="s">
        <v>20</v>
      </c>
      <c r="G990" t="s">
        <v>23</v>
      </c>
      <c r="J990" t="s">
        <v>122</v>
      </c>
      <c r="K990" t="s">
        <v>826</v>
      </c>
      <c r="O990" t="s">
        <v>317</v>
      </c>
      <c r="P990" t="s">
        <v>859</v>
      </c>
    </row>
    <row r="991" spans="2:16">
      <c r="B991" t="s">
        <v>18</v>
      </c>
      <c r="C991" t="s">
        <v>19</v>
      </c>
      <c r="D991" t="s">
        <v>20</v>
      </c>
      <c r="G991" t="s">
        <v>23</v>
      </c>
      <c r="J991" t="s">
        <v>122</v>
      </c>
      <c r="K991" t="s">
        <v>826</v>
      </c>
      <c r="O991" t="s">
        <v>317</v>
      </c>
      <c r="P991" t="s">
        <v>860</v>
      </c>
    </row>
    <row r="992" spans="2:16">
      <c r="B992" t="s">
        <v>18</v>
      </c>
      <c r="C992" t="s">
        <v>19</v>
      </c>
      <c r="D992" t="s">
        <v>20</v>
      </c>
      <c r="G992" t="s">
        <v>23</v>
      </c>
      <c r="J992" t="s">
        <v>122</v>
      </c>
      <c r="K992" t="s">
        <v>826</v>
      </c>
      <c r="O992" t="s">
        <v>317</v>
      </c>
      <c r="P992" t="s">
        <v>861</v>
      </c>
    </row>
    <row r="993" spans="2:16">
      <c r="B993" t="s">
        <v>18</v>
      </c>
      <c r="C993" t="s">
        <v>19</v>
      </c>
      <c r="D993" t="s">
        <v>20</v>
      </c>
      <c r="G993" t="s">
        <v>23</v>
      </c>
      <c r="J993" t="s">
        <v>122</v>
      </c>
      <c r="K993" t="s">
        <v>826</v>
      </c>
      <c r="O993" t="s">
        <v>317</v>
      </c>
      <c r="P993" t="s">
        <v>862</v>
      </c>
    </row>
    <row r="994" spans="2:16">
      <c r="B994" t="s">
        <v>18</v>
      </c>
      <c r="C994" t="s">
        <v>19</v>
      </c>
      <c r="D994" t="s">
        <v>20</v>
      </c>
      <c r="G994" t="s">
        <v>23</v>
      </c>
      <c r="J994" t="s">
        <v>122</v>
      </c>
      <c r="K994" t="s">
        <v>826</v>
      </c>
      <c r="O994" t="s">
        <v>317</v>
      </c>
      <c r="P994" t="s">
        <v>863</v>
      </c>
    </row>
    <row r="995" spans="2:16">
      <c r="B995" t="s">
        <v>18</v>
      </c>
      <c r="C995" t="s">
        <v>19</v>
      </c>
      <c r="D995" t="s">
        <v>20</v>
      </c>
      <c r="G995" t="s">
        <v>23</v>
      </c>
      <c r="J995" t="s">
        <v>122</v>
      </c>
      <c r="K995" t="s">
        <v>826</v>
      </c>
      <c r="O995" t="s">
        <v>317</v>
      </c>
      <c r="P995" t="s">
        <v>864</v>
      </c>
    </row>
    <row r="996" spans="2:16">
      <c r="B996" t="s">
        <v>18</v>
      </c>
      <c r="C996" t="s">
        <v>19</v>
      </c>
      <c r="D996" t="s">
        <v>20</v>
      </c>
      <c r="G996" t="s">
        <v>23</v>
      </c>
      <c r="J996" t="s">
        <v>122</v>
      </c>
      <c r="K996" t="s">
        <v>826</v>
      </c>
      <c r="O996" t="s">
        <v>317</v>
      </c>
      <c r="P996" t="s">
        <v>865</v>
      </c>
    </row>
    <row r="997" spans="2:16">
      <c r="B997" t="s">
        <v>18</v>
      </c>
      <c r="C997" t="s">
        <v>19</v>
      </c>
      <c r="D997" t="s">
        <v>20</v>
      </c>
      <c r="G997" t="s">
        <v>23</v>
      </c>
      <c r="J997" t="s">
        <v>122</v>
      </c>
      <c r="K997" t="s">
        <v>826</v>
      </c>
      <c r="O997" t="s">
        <v>317</v>
      </c>
      <c r="P997" t="s">
        <v>866</v>
      </c>
    </row>
    <row r="998" spans="2:16">
      <c r="B998" t="s">
        <v>18</v>
      </c>
      <c r="C998" t="s">
        <v>19</v>
      </c>
      <c r="D998" t="s">
        <v>20</v>
      </c>
      <c r="G998" t="s">
        <v>23</v>
      </c>
      <c r="J998" t="s">
        <v>122</v>
      </c>
      <c r="K998" t="s">
        <v>826</v>
      </c>
      <c r="O998" t="s">
        <v>317</v>
      </c>
      <c r="P998" t="s">
        <v>867</v>
      </c>
    </row>
    <row r="999" spans="2:16">
      <c r="B999" t="s">
        <v>18</v>
      </c>
      <c r="C999" t="s">
        <v>19</v>
      </c>
      <c r="D999" t="s">
        <v>20</v>
      </c>
      <c r="G999" t="s">
        <v>23</v>
      </c>
      <c r="J999" t="s">
        <v>122</v>
      </c>
      <c r="K999" t="s">
        <v>826</v>
      </c>
      <c r="O999" t="s">
        <v>317</v>
      </c>
      <c r="P999" t="s">
        <v>868</v>
      </c>
    </row>
    <row r="1000" spans="2:16">
      <c r="B1000" t="s">
        <v>18</v>
      </c>
      <c r="C1000" t="s">
        <v>19</v>
      </c>
      <c r="D1000" t="s">
        <v>20</v>
      </c>
      <c r="G1000" t="s">
        <v>23</v>
      </c>
      <c r="J1000" t="s">
        <v>122</v>
      </c>
      <c r="K1000" t="s">
        <v>826</v>
      </c>
      <c r="O1000" t="s">
        <v>317</v>
      </c>
      <c r="P1000" t="s">
        <v>869</v>
      </c>
    </row>
    <row r="1001" spans="2:16">
      <c r="B1001" t="s">
        <v>18</v>
      </c>
      <c r="C1001" t="s">
        <v>19</v>
      </c>
      <c r="D1001" t="s">
        <v>20</v>
      </c>
      <c r="G1001" t="s">
        <v>23</v>
      </c>
      <c r="J1001" t="s">
        <v>122</v>
      </c>
      <c r="K1001" t="s">
        <v>826</v>
      </c>
      <c r="O1001" t="s">
        <v>317</v>
      </c>
      <c r="P1001" t="s">
        <v>870</v>
      </c>
    </row>
    <row r="1002" spans="2:16">
      <c r="B1002" t="s">
        <v>18</v>
      </c>
      <c r="C1002" t="s">
        <v>19</v>
      </c>
      <c r="D1002" t="s">
        <v>20</v>
      </c>
      <c r="G1002" t="s">
        <v>23</v>
      </c>
      <c r="J1002" t="s">
        <v>122</v>
      </c>
      <c r="K1002" t="s">
        <v>826</v>
      </c>
      <c r="O1002" t="s">
        <v>317</v>
      </c>
      <c r="P1002" t="s">
        <v>871</v>
      </c>
    </row>
    <row r="1003" spans="2:16">
      <c r="B1003" t="s">
        <v>18</v>
      </c>
      <c r="C1003" t="s">
        <v>19</v>
      </c>
      <c r="D1003" t="s">
        <v>20</v>
      </c>
      <c r="G1003" t="s">
        <v>23</v>
      </c>
      <c r="J1003" t="s">
        <v>122</v>
      </c>
      <c r="K1003" t="s">
        <v>826</v>
      </c>
      <c r="O1003" t="s">
        <v>317</v>
      </c>
      <c r="P1003" t="s">
        <v>872</v>
      </c>
    </row>
    <row r="1004" spans="2:16">
      <c r="B1004" t="s">
        <v>18</v>
      </c>
      <c r="C1004" t="s">
        <v>19</v>
      </c>
      <c r="D1004" t="s">
        <v>20</v>
      </c>
      <c r="G1004" t="s">
        <v>23</v>
      </c>
      <c r="J1004" t="s">
        <v>122</v>
      </c>
      <c r="K1004" t="s">
        <v>826</v>
      </c>
      <c r="O1004" t="s">
        <v>317</v>
      </c>
      <c r="P1004" t="s">
        <v>873</v>
      </c>
    </row>
    <row r="1005" spans="2:16">
      <c r="B1005" t="s">
        <v>18</v>
      </c>
      <c r="C1005" t="s">
        <v>19</v>
      </c>
      <c r="D1005" t="s">
        <v>20</v>
      </c>
      <c r="G1005" t="s">
        <v>23</v>
      </c>
      <c r="J1005" t="s">
        <v>122</v>
      </c>
      <c r="K1005" t="s">
        <v>826</v>
      </c>
      <c r="O1005" t="s">
        <v>317</v>
      </c>
      <c r="P1005" t="s">
        <v>874</v>
      </c>
    </row>
    <row r="1006" spans="2:16">
      <c r="B1006" t="s">
        <v>18</v>
      </c>
      <c r="C1006" t="s">
        <v>19</v>
      </c>
      <c r="D1006" t="s">
        <v>20</v>
      </c>
      <c r="G1006" t="s">
        <v>23</v>
      </c>
      <c r="J1006" t="s">
        <v>122</v>
      </c>
      <c r="K1006" t="s">
        <v>826</v>
      </c>
      <c r="O1006" t="s">
        <v>317</v>
      </c>
      <c r="P1006" t="s">
        <v>875</v>
      </c>
    </row>
    <row r="1007" spans="2:16">
      <c r="B1007" t="s">
        <v>18</v>
      </c>
      <c r="C1007" t="s">
        <v>19</v>
      </c>
      <c r="D1007" t="s">
        <v>20</v>
      </c>
      <c r="G1007" t="s">
        <v>23</v>
      </c>
      <c r="J1007" t="s">
        <v>122</v>
      </c>
      <c r="K1007" t="s">
        <v>826</v>
      </c>
      <c r="O1007" t="s">
        <v>317</v>
      </c>
      <c r="P1007" t="s">
        <v>876</v>
      </c>
    </row>
    <row r="1008" spans="2:16">
      <c r="B1008" t="s">
        <v>18</v>
      </c>
      <c r="C1008" t="s">
        <v>19</v>
      </c>
      <c r="D1008" t="s">
        <v>20</v>
      </c>
      <c r="G1008" t="s">
        <v>23</v>
      </c>
      <c r="J1008" t="s">
        <v>122</v>
      </c>
      <c r="K1008" t="s">
        <v>826</v>
      </c>
      <c r="O1008" t="s">
        <v>317</v>
      </c>
      <c r="P1008" t="s">
        <v>877</v>
      </c>
    </row>
    <row r="1009" spans="2:16">
      <c r="B1009" t="s">
        <v>18</v>
      </c>
      <c r="C1009" t="s">
        <v>19</v>
      </c>
      <c r="D1009" t="s">
        <v>20</v>
      </c>
      <c r="G1009" t="s">
        <v>23</v>
      </c>
      <c r="J1009" t="s">
        <v>122</v>
      </c>
      <c r="K1009" t="s">
        <v>826</v>
      </c>
      <c r="O1009" t="s">
        <v>317</v>
      </c>
      <c r="P1009" t="s">
        <v>878</v>
      </c>
    </row>
    <row r="1010" spans="2:16">
      <c r="B1010" t="s">
        <v>18</v>
      </c>
      <c r="C1010" t="s">
        <v>19</v>
      </c>
      <c r="D1010" t="s">
        <v>20</v>
      </c>
      <c r="G1010" t="s">
        <v>23</v>
      </c>
      <c r="J1010" t="s">
        <v>122</v>
      </c>
      <c r="K1010" t="s">
        <v>826</v>
      </c>
      <c r="O1010" t="s">
        <v>317</v>
      </c>
      <c r="P1010" t="s">
        <v>879</v>
      </c>
    </row>
    <row r="1011" spans="2:16">
      <c r="B1011" t="s">
        <v>18</v>
      </c>
      <c r="C1011" t="s">
        <v>19</v>
      </c>
      <c r="D1011" t="s">
        <v>20</v>
      </c>
      <c r="G1011" t="s">
        <v>23</v>
      </c>
      <c r="J1011" t="s">
        <v>122</v>
      </c>
      <c r="K1011" t="s">
        <v>826</v>
      </c>
      <c r="O1011" t="s">
        <v>317</v>
      </c>
      <c r="P1011" t="s">
        <v>880</v>
      </c>
    </row>
    <row r="1012" spans="2:16">
      <c r="B1012" t="s">
        <v>18</v>
      </c>
      <c r="C1012" t="s">
        <v>19</v>
      </c>
      <c r="D1012" t="s">
        <v>20</v>
      </c>
      <c r="G1012" t="s">
        <v>23</v>
      </c>
      <c r="J1012" t="s">
        <v>122</v>
      </c>
      <c r="K1012" t="s">
        <v>826</v>
      </c>
      <c r="O1012" t="s">
        <v>317</v>
      </c>
      <c r="P1012" t="s">
        <v>881</v>
      </c>
    </row>
    <row r="1013" spans="2:16">
      <c r="B1013" t="s">
        <v>18</v>
      </c>
      <c r="C1013" t="s">
        <v>19</v>
      </c>
      <c r="D1013" t="s">
        <v>20</v>
      </c>
      <c r="G1013" t="s">
        <v>23</v>
      </c>
      <c r="J1013" t="s">
        <v>122</v>
      </c>
      <c r="K1013" t="s">
        <v>826</v>
      </c>
      <c r="O1013" t="s">
        <v>317</v>
      </c>
      <c r="P1013" t="s">
        <v>882</v>
      </c>
    </row>
    <row r="1014" spans="2:16">
      <c r="B1014" t="s">
        <v>18</v>
      </c>
      <c r="C1014" t="s">
        <v>19</v>
      </c>
      <c r="D1014" t="s">
        <v>20</v>
      </c>
      <c r="G1014" t="s">
        <v>23</v>
      </c>
      <c r="J1014" t="s">
        <v>122</v>
      </c>
      <c r="K1014" t="s">
        <v>826</v>
      </c>
      <c r="O1014" t="s">
        <v>317</v>
      </c>
      <c r="P1014" t="s">
        <v>883</v>
      </c>
    </row>
    <row r="1015" spans="2:16">
      <c r="B1015" t="s">
        <v>18</v>
      </c>
      <c r="C1015" t="s">
        <v>19</v>
      </c>
      <c r="D1015" t="s">
        <v>20</v>
      </c>
      <c r="G1015" t="s">
        <v>23</v>
      </c>
      <c r="J1015" t="s">
        <v>122</v>
      </c>
      <c r="K1015" t="s">
        <v>826</v>
      </c>
      <c r="O1015" t="s">
        <v>317</v>
      </c>
      <c r="P1015" t="s">
        <v>884</v>
      </c>
    </row>
    <row r="1016" spans="2:16">
      <c r="B1016" t="s">
        <v>18</v>
      </c>
      <c r="C1016" t="s">
        <v>19</v>
      </c>
      <c r="D1016" t="s">
        <v>20</v>
      </c>
      <c r="G1016" t="s">
        <v>23</v>
      </c>
      <c r="J1016" t="s">
        <v>122</v>
      </c>
      <c r="K1016" t="s">
        <v>826</v>
      </c>
      <c r="O1016" t="s">
        <v>317</v>
      </c>
      <c r="P1016" t="s">
        <v>885</v>
      </c>
    </row>
    <row r="1017" spans="2:16">
      <c r="B1017" t="s">
        <v>18</v>
      </c>
      <c r="C1017" t="s">
        <v>19</v>
      </c>
      <c r="D1017" t="s">
        <v>20</v>
      </c>
      <c r="G1017" t="s">
        <v>23</v>
      </c>
      <c r="J1017" t="s">
        <v>122</v>
      </c>
      <c r="K1017" t="s">
        <v>826</v>
      </c>
      <c r="O1017" t="s">
        <v>317</v>
      </c>
      <c r="P1017" t="s">
        <v>886</v>
      </c>
    </row>
    <row r="1018" spans="2:16">
      <c r="B1018" t="s">
        <v>18</v>
      </c>
      <c r="C1018" t="s">
        <v>19</v>
      </c>
      <c r="D1018" t="s">
        <v>20</v>
      </c>
      <c r="G1018" t="s">
        <v>23</v>
      </c>
      <c r="J1018" t="s">
        <v>122</v>
      </c>
      <c r="K1018" t="s">
        <v>826</v>
      </c>
      <c r="O1018" t="s">
        <v>317</v>
      </c>
      <c r="P1018" t="s">
        <v>887</v>
      </c>
    </row>
    <row r="1019" spans="2:16">
      <c r="B1019" t="s">
        <v>18</v>
      </c>
      <c r="C1019" t="s">
        <v>19</v>
      </c>
      <c r="D1019" t="s">
        <v>20</v>
      </c>
      <c r="G1019" t="s">
        <v>23</v>
      </c>
      <c r="J1019" t="s">
        <v>122</v>
      </c>
      <c r="K1019" t="s">
        <v>826</v>
      </c>
      <c r="O1019" t="s">
        <v>317</v>
      </c>
      <c r="P1019" t="s">
        <v>888</v>
      </c>
    </row>
    <row r="1020" spans="2:16">
      <c r="B1020" t="s">
        <v>18</v>
      </c>
      <c r="C1020" t="s">
        <v>19</v>
      </c>
      <c r="D1020" t="s">
        <v>20</v>
      </c>
      <c r="G1020" t="s">
        <v>23</v>
      </c>
      <c r="J1020" t="s">
        <v>122</v>
      </c>
      <c r="K1020" t="s">
        <v>826</v>
      </c>
      <c r="O1020" t="s">
        <v>317</v>
      </c>
      <c r="P1020" t="s">
        <v>889</v>
      </c>
    </row>
    <row r="1021" spans="2:16">
      <c r="B1021" t="s">
        <v>18</v>
      </c>
      <c r="C1021" t="s">
        <v>19</v>
      </c>
      <c r="D1021" t="s">
        <v>20</v>
      </c>
      <c r="G1021" t="s">
        <v>23</v>
      </c>
      <c r="J1021" t="s">
        <v>122</v>
      </c>
      <c r="K1021" t="s">
        <v>826</v>
      </c>
      <c r="O1021" t="s">
        <v>317</v>
      </c>
      <c r="P1021" t="s">
        <v>890</v>
      </c>
    </row>
    <row r="1022" spans="2:16">
      <c r="B1022" t="s">
        <v>18</v>
      </c>
      <c r="C1022" t="s">
        <v>19</v>
      </c>
      <c r="D1022" t="s">
        <v>20</v>
      </c>
      <c r="G1022" t="s">
        <v>23</v>
      </c>
      <c r="J1022" t="s">
        <v>122</v>
      </c>
      <c r="K1022" t="s">
        <v>826</v>
      </c>
      <c r="O1022" t="s">
        <v>317</v>
      </c>
      <c r="P1022" t="s">
        <v>891</v>
      </c>
    </row>
    <row r="1023" spans="2:16">
      <c r="B1023" t="s">
        <v>18</v>
      </c>
      <c r="C1023" t="s">
        <v>19</v>
      </c>
      <c r="D1023" t="s">
        <v>20</v>
      </c>
      <c r="G1023" t="s">
        <v>23</v>
      </c>
      <c r="J1023" t="s">
        <v>122</v>
      </c>
      <c r="K1023" t="s">
        <v>826</v>
      </c>
      <c r="O1023" t="s">
        <v>317</v>
      </c>
      <c r="P1023" t="s">
        <v>892</v>
      </c>
    </row>
    <row r="1024" spans="2:16">
      <c r="B1024" t="s">
        <v>18</v>
      </c>
      <c r="C1024" t="s">
        <v>19</v>
      </c>
      <c r="D1024" t="s">
        <v>20</v>
      </c>
      <c r="G1024" t="s">
        <v>23</v>
      </c>
      <c r="J1024" t="s">
        <v>122</v>
      </c>
      <c r="K1024" t="s">
        <v>826</v>
      </c>
      <c r="O1024" t="s">
        <v>317</v>
      </c>
      <c r="P1024" t="s">
        <v>893</v>
      </c>
    </row>
    <row r="1025" spans="2:16">
      <c r="B1025" t="s">
        <v>18</v>
      </c>
      <c r="C1025" t="s">
        <v>19</v>
      </c>
      <c r="D1025" t="s">
        <v>20</v>
      </c>
      <c r="G1025" t="s">
        <v>23</v>
      </c>
      <c r="J1025" t="s">
        <v>122</v>
      </c>
      <c r="K1025" t="s">
        <v>826</v>
      </c>
      <c r="O1025" t="s">
        <v>317</v>
      </c>
      <c r="P1025" t="s">
        <v>894</v>
      </c>
    </row>
    <row r="1026" spans="2:16">
      <c r="B1026" t="s">
        <v>18</v>
      </c>
      <c r="C1026" t="s">
        <v>19</v>
      </c>
      <c r="D1026" t="s">
        <v>20</v>
      </c>
      <c r="G1026" t="s">
        <v>23</v>
      </c>
      <c r="J1026" t="s">
        <v>122</v>
      </c>
      <c r="K1026" t="s">
        <v>826</v>
      </c>
      <c r="O1026" t="s">
        <v>317</v>
      </c>
      <c r="P1026" t="s">
        <v>895</v>
      </c>
    </row>
    <row r="1027" spans="2:16">
      <c r="B1027" t="s">
        <v>18</v>
      </c>
      <c r="C1027" t="s">
        <v>19</v>
      </c>
      <c r="D1027" t="s">
        <v>20</v>
      </c>
      <c r="G1027" t="s">
        <v>23</v>
      </c>
      <c r="J1027" t="s">
        <v>122</v>
      </c>
      <c r="K1027" t="s">
        <v>826</v>
      </c>
      <c r="O1027" t="s">
        <v>317</v>
      </c>
      <c r="P1027" t="s">
        <v>896</v>
      </c>
    </row>
    <row r="1028" spans="2:16">
      <c r="B1028" t="s">
        <v>18</v>
      </c>
      <c r="C1028" t="s">
        <v>19</v>
      </c>
      <c r="D1028" t="s">
        <v>20</v>
      </c>
      <c r="G1028" t="s">
        <v>23</v>
      </c>
      <c r="J1028" t="s">
        <v>122</v>
      </c>
      <c r="K1028" t="s">
        <v>826</v>
      </c>
      <c r="O1028" t="s">
        <v>317</v>
      </c>
      <c r="P1028" t="s">
        <v>897</v>
      </c>
    </row>
    <row r="1029" spans="2:16">
      <c r="B1029" t="s">
        <v>18</v>
      </c>
      <c r="C1029" t="s">
        <v>19</v>
      </c>
      <c r="D1029" t="s">
        <v>20</v>
      </c>
      <c r="G1029" t="s">
        <v>23</v>
      </c>
      <c r="J1029" t="s">
        <v>122</v>
      </c>
      <c r="K1029" t="s">
        <v>826</v>
      </c>
      <c r="O1029" t="s">
        <v>317</v>
      </c>
      <c r="P1029" t="s">
        <v>898</v>
      </c>
    </row>
    <row r="1030" spans="2:16">
      <c r="B1030" t="s">
        <v>18</v>
      </c>
      <c r="C1030" t="s">
        <v>19</v>
      </c>
      <c r="D1030" t="s">
        <v>20</v>
      </c>
      <c r="G1030" t="s">
        <v>23</v>
      </c>
      <c r="J1030" t="s">
        <v>122</v>
      </c>
      <c r="K1030" t="s">
        <v>826</v>
      </c>
      <c r="O1030" t="s">
        <v>317</v>
      </c>
      <c r="P1030" t="s">
        <v>899</v>
      </c>
    </row>
    <row r="1031" spans="2:16">
      <c r="B1031" t="s">
        <v>18</v>
      </c>
      <c r="C1031" t="s">
        <v>19</v>
      </c>
      <c r="D1031" t="s">
        <v>20</v>
      </c>
      <c r="G1031" t="s">
        <v>23</v>
      </c>
      <c r="J1031" t="s">
        <v>122</v>
      </c>
      <c r="K1031" t="s">
        <v>826</v>
      </c>
      <c r="O1031" t="s">
        <v>317</v>
      </c>
      <c r="P1031" t="s">
        <v>900</v>
      </c>
    </row>
    <row r="1032" spans="2:16">
      <c r="B1032" t="s">
        <v>18</v>
      </c>
      <c r="C1032" t="s">
        <v>19</v>
      </c>
      <c r="D1032" t="s">
        <v>20</v>
      </c>
      <c r="G1032" t="s">
        <v>23</v>
      </c>
      <c r="J1032" t="s">
        <v>122</v>
      </c>
      <c r="K1032" t="s">
        <v>826</v>
      </c>
      <c r="O1032" t="s">
        <v>317</v>
      </c>
      <c r="P1032" t="s">
        <v>901</v>
      </c>
    </row>
    <row r="1033" spans="2:16">
      <c r="B1033" t="s">
        <v>18</v>
      </c>
      <c r="C1033" t="s">
        <v>19</v>
      </c>
      <c r="D1033" t="s">
        <v>20</v>
      </c>
      <c r="G1033" t="s">
        <v>23</v>
      </c>
      <c r="J1033" t="s">
        <v>122</v>
      </c>
      <c r="K1033" t="s">
        <v>826</v>
      </c>
      <c r="O1033" t="s">
        <v>317</v>
      </c>
      <c r="P1033" t="s">
        <v>902</v>
      </c>
    </row>
    <row r="1034" spans="2:16">
      <c r="B1034" t="s">
        <v>18</v>
      </c>
      <c r="C1034" t="s">
        <v>19</v>
      </c>
      <c r="D1034" t="s">
        <v>20</v>
      </c>
      <c r="G1034" t="s">
        <v>23</v>
      </c>
      <c r="J1034" t="s">
        <v>122</v>
      </c>
      <c r="K1034" t="s">
        <v>826</v>
      </c>
      <c r="O1034" t="s">
        <v>317</v>
      </c>
      <c r="P1034" t="s">
        <v>903</v>
      </c>
    </row>
    <row r="1035" spans="2:16">
      <c r="B1035" t="s">
        <v>18</v>
      </c>
      <c r="C1035" t="s">
        <v>19</v>
      </c>
      <c r="D1035" t="s">
        <v>20</v>
      </c>
      <c r="G1035" t="s">
        <v>23</v>
      </c>
      <c r="J1035" t="s">
        <v>122</v>
      </c>
      <c r="K1035" t="s">
        <v>826</v>
      </c>
      <c r="O1035" t="s">
        <v>317</v>
      </c>
      <c r="P1035" t="s">
        <v>904</v>
      </c>
    </row>
    <row r="1036" spans="2:16">
      <c r="B1036" t="s">
        <v>18</v>
      </c>
      <c r="C1036" t="s">
        <v>19</v>
      </c>
      <c r="D1036" t="s">
        <v>20</v>
      </c>
      <c r="G1036" t="s">
        <v>23</v>
      </c>
      <c r="J1036" t="s">
        <v>122</v>
      </c>
      <c r="K1036" t="s">
        <v>826</v>
      </c>
      <c r="O1036" t="s">
        <v>317</v>
      </c>
      <c r="P1036" t="s">
        <v>905</v>
      </c>
    </row>
    <row r="1037" spans="2:16">
      <c r="B1037" t="s">
        <v>18</v>
      </c>
      <c r="C1037" t="s">
        <v>19</v>
      </c>
      <c r="D1037" t="s">
        <v>20</v>
      </c>
      <c r="G1037" t="s">
        <v>23</v>
      </c>
      <c r="J1037" t="s">
        <v>122</v>
      </c>
      <c r="K1037" t="s">
        <v>826</v>
      </c>
      <c r="O1037" t="s">
        <v>317</v>
      </c>
      <c r="P1037" t="s">
        <v>906</v>
      </c>
    </row>
    <row r="1038" spans="2:16">
      <c r="B1038" t="s">
        <v>18</v>
      </c>
      <c r="C1038" t="s">
        <v>19</v>
      </c>
      <c r="D1038" t="s">
        <v>20</v>
      </c>
      <c r="G1038" t="s">
        <v>23</v>
      </c>
      <c r="J1038" t="s">
        <v>122</v>
      </c>
      <c r="K1038" t="s">
        <v>826</v>
      </c>
      <c r="O1038" t="s">
        <v>317</v>
      </c>
      <c r="P1038" t="s">
        <v>907</v>
      </c>
    </row>
    <row r="1039" spans="2:16">
      <c r="B1039" t="s">
        <v>18</v>
      </c>
      <c r="C1039" t="s">
        <v>19</v>
      </c>
      <c r="D1039" t="s">
        <v>20</v>
      </c>
      <c r="G1039" t="s">
        <v>23</v>
      </c>
      <c r="J1039" t="s">
        <v>122</v>
      </c>
      <c r="K1039" t="s">
        <v>826</v>
      </c>
      <c r="O1039" t="s">
        <v>317</v>
      </c>
      <c r="P1039" t="s">
        <v>908</v>
      </c>
    </row>
    <row r="1040" spans="2:16">
      <c r="B1040" t="s">
        <v>18</v>
      </c>
      <c r="C1040" t="s">
        <v>19</v>
      </c>
      <c r="D1040" t="s">
        <v>20</v>
      </c>
      <c r="G1040" t="s">
        <v>23</v>
      </c>
      <c r="J1040" t="s">
        <v>122</v>
      </c>
      <c r="K1040" t="s">
        <v>826</v>
      </c>
      <c r="O1040" t="s">
        <v>317</v>
      </c>
      <c r="P1040" t="s">
        <v>909</v>
      </c>
    </row>
    <row r="1041" spans="2:16">
      <c r="B1041" t="s">
        <v>18</v>
      </c>
      <c r="C1041" t="s">
        <v>19</v>
      </c>
      <c r="D1041" t="s">
        <v>20</v>
      </c>
      <c r="G1041" t="s">
        <v>23</v>
      </c>
      <c r="J1041" t="s">
        <v>122</v>
      </c>
      <c r="K1041" t="s">
        <v>826</v>
      </c>
      <c r="O1041" t="s">
        <v>317</v>
      </c>
      <c r="P1041" t="s">
        <v>910</v>
      </c>
    </row>
    <row r="1042" spans="2:16">
      <c r="B1042" t="s">
        <v>18</v>
      </c>
      <c r="C1042" t="s">
        <v>19</v>
      </c>
      <c r="D1042" t="s">
        <v>20</v>
      </c>
      <c r="G1042" t="s">
        <v>23</v>
      </c>
      <c r="J1042" t="s">
        <v>122</v>
      </c>
      <c r="K1042" t="s">
        <v>826</v>
      </c>
      <c r="O1042" t="s">
        <v>317</v>
      </c>
      <c r="P1042" t="s">
        <v>911</v>
      </c>
    </row>
    <row r="1043" spans="2:16">
      <c r="B1043" t="s">
        <v>18</v>
      </c>
      <c r="C1043" t="s">
        <v>19</v>
      </c>
      <c r="D1043" t="s">
        <v>20</v>
      </c>
      <c r="G1043" t="s">
        <v>23</v>
      </c>
      <c r="J1043" t="s">
        <v>122</v>
      </c>
      <c r="K1043" t="s">
        <v>826</v>
      </c>
      <c r="O1043" t="s">
        <v>317</v>
      </c>
      <c r="P1043" t="s">
        <v>912</v>
      </c>
    </row>
    <row r="1044" spans="2:16">
      <c r="B1044" t="s">
        <v>18</v>
      </c>
      <c r="C1044" t="s">
        <v>19</v>
      </c>
      <c r="D1044" t="s">
        <v>20</v>
      </c>
      <c r="G1044" t="s">
        <v>23</v>
      </c>
      <c r="J1044" t="s">
        <v>122</v>
      </c>
      <c r="K1044" t="s">
        <v>826</v>
      </c>
      <c r="O1044" t="s">
        <v>317</v>
      </c>
      <c r="P1044" t="s">
        <v>913</v>
      </c>
    </row>
    <row r="1045" spans="2:16">
      <c r="B1045" t="s">
        <v>18</v>
      </c>
      <c r="C1045" t="s">
        <v>19</v>
      </c>
      <c r="D1045" t="s">
        <v>20</v>
      </c>
      <c r="G1045" t="s">
        <v>23</v>
      </c>
      <c r="J1045" t="s">
        <v>122</v>
      </c>
      <c r="K1045" t="s">
        <v>826</v>
      </c>
      <c r="O1045" t="s">
        <v>317</v>
      </c>
      <c r="P1045" t="s">
        <v>914</v>
      </c>
    </row>
    <row r="1046" spans="2:16">
      <c r="B1046" t="s">
        <v>18</v>
      </c>
      <c r="C1046" t="s">
        <v>19</v>
      </c>
      <c r="D1046" t="s">
        <v>20</v>
      </c>
      <c r="G1046" t="s">
        <v>23</v>
      </c>
      <c r="J1046" t="s">
        <v>122</v>
      </c>
      <c r="K1046" t="s">
        <v>826</v>
      </c>
      <c r="O1046" t="s">
        <v>317</v>
      </c>
      <c r="P1046" t="s">
        <v>915</v>
      </c>
    </row>
    <row r="1047" spans="2:16">
      <c r="B1047" t="s">
        <v>18</v>
      </c>
      <c r="C1047" t="s">
        <v>19</v>
      </c>
      <c r="D1047" t="s">
        <v>20</v>
      </c>
      <c r="G1047" t="s">
        <v>23</v>
      </c>
      <c r="J1047" t="s">
        <v>122</v>
      </c>
      <c r="K1047" t="s">
        <v>826</v>
      </c>
      <c r="O1047" t="s">
        <v>317</v>
      </c>
      <c r="P1047" t="s">
        <v>916</v>
      </c>
    </row>
    <row r="1048" spans="2:16">
      <c r="B1048" t="s">
        <v>18</v>
      </c>
      <c r="C1048" t="s">
        <v>19</v>
      </c>
      <c r="D1048" t="s">
        <v>20</v>
      </c>
      <c r="G1048" t="s">
        <v>23</v>
      </c>
      <c r="J1048" t="s">
        <v>122</v>
      </c>
      <c r="K1048" t="s">
        <v>826</v>
      </c>
      <c r="O1048" t="s">
        <v>317</v>
      </c>
      <c r="P1048" t="s">
        <v>917</v>
      </c>
    </row>
    <row r="1049" spans="2:16">
      <c r="B1049" t="s">
        <v>18</v>
      </c>
      <c r="C1049" t="s">
        <v>19</v>
      </c>
      <c r="D1049" t="s">
        <v>20</v>
      </c>
      <c r="G1049" t="s">
        <v>23</v>
      </c>
      <c r="J1049" t="s">
        <v>122</v>
      </c>
      <c r="K1049" t="s">
        <v>826</v>
      </c>
      <c r="O1049" t="s">
        <v>317</v>
      </c>
      <c r="P1049" t="s">
        <v>918</v>
      </c>
    </row>
    <row r="1050" spans="2:16">
      <c r="B1050" t="s">
        <v>18</v>
      </c>
      <c r="C1050" t="s">
        <v>19</v>
      </c>
      <c r="D1050" t="s">
        <v>20</v>
      </c>
      <c r="G1050" t="s">
        <v>23</v>
      </c>
      <c r="J1050" t="s">
        <v>122</v>
      </c>
      <c r="K1050" t="s">
        <v>826</v>
      </c>
      <c r="O1050" t="s">
        <v>317</v>
      </c>
      <c r="P1050" t="s">
        <v>919</v>
      </c>
    </row>
    <row r="1051" spans="2:16">
      <c r="B1051" t="s">
        <v>18</v>
      </c>
      <c r="C1051" t="s">
        <v>19</v>
      </c>
      <c r="D1051" t="s">
        <v>20</v>
      </c>
      <c r="G1051" t="s">
        <v>23</v>
      </c>
      <c r="J1051" t="s">
        <v>122</v>
      </c>
      <c r="K1051" t="s">
        <v>826</v>
      </c>
      <c r="O1051" t="s">
        <v>317</v>
      </c>
      <c r="P1051" t="s">
        <v>920</v>
      </c>
    </row>
    <row r="1052" spans="2:16">
      <c r="B1052" t="s">
        <v>18</v>
      </c>
      <c r="C1052" t="s">
        <v>19</v>
      </c>
      <c r="D1052" t="s">
        <v>20</v>
      </c>
      <c r="G1052" t="s">
        <v>23</v>
      </c>
      <c r="J1052" t="s">
        <v>122</v>
      </c>
      <c r="K1052" t="s">
        <v>826</v>
      </c>
      <c r="O1052" t="s">
        <v>317</v>
      </c>
      <c r="P1052" t="s">
        <v>921</v>
      </c>
    </row>
    <row r="1053" spans="2:16">
      <c r="B1053" t="s">
        <v>18</v>
      </c>
      <c r="C1053" t="s">
        <v>19</v>
      </c>
      <c r="D1053" t="s">
        <v>20</v>
      </c>
      <c r="G1053" t="s">
        <v>23</v>
      </c>
      <c r="J1053" t="s">
        <v>122</v>
      </c>
      <c r="K1053" t="s">
        <v>826</v>
      </c>
      <c r="O1053" t="s">
        <v>317</v>
      </c>
      <c r="P1053" t="s">
        <v>922</v>
      </c>
    </row>
    <row r="1054" spans="2:16">
      <c r="B1054" t="s">
        <v>18</v>
      </c>
      <c r="C1054" t="s">
        <v>19</v>
      </c>
      <c r="D1054" t="s">
        <v>20</v>
      </c>
      <c r="G1054" t="s">
        <v>23</v>
      </c>
      <c r="J1054" t="s">
        <v>122</v>
      </c>
      <c r="K1054" t="s">
        <v>826</v>
      </c>
      <c r="O1054" t="s">
        <v>317</v>
      </c>
      <c r="P1054" t="s">
        <v>923</v>
      </c>
    </row>
    <row r="1055" spans="2:16">
      <c r="B1055" t="s">
        <v>18</v>
      </c>
      <c r="C1055" t="s">
        <v>19</v>
      </c>
      <c r="D1055" t="s">
        <v>20</v>
      </c>
      <c r="G1055" t="s">
        <v>23</v>
      </c>
      <c r="J1055" t="s">
        <v>122</v>
      </c>
      <c r="K1055" t="s">
        <v>826</v>
      </c>
      <c r="O1055" t="s">
        <v>317</v>
      </c>
      <c r="P1055" t="s">
        <v>924</v>
      </c>
    </row>
    <row r="1056" spans="2:16">
      <c r="B1056" t="s">
        <v>18</v>
      </c>
      <c r="C1056" t="s">
        <v>19</v>
      </c>
      <c r="D1056" t="s">
        <v>20</v>
      </c>
      <c r="G1056" t="s">
        <v>23</v>
      </c>
      <c r="J1056" t="s">
        <v>122</v>
      </c>
      <c r="K1056" t="s">
        <v>826</v>
      </c>
      <c r="O1056" t="s">
        <v>317</v>
      </c>
      <c r="P1056" t="s">
        <v>925</v>
      </c>
    </row>
    <row r="1057" spans="2:16">
      <c r="B1057" t="s">
        <v>18</v>
      </c>
      <c r="C1057" t="s">
        <v>19</v>
      </c>
      <c r="D1057" t="s">
        <v>20</v>
      </c>
      <c r="G1057" t="s">
        <v>23</v>
      </c>
      <c r="J1057" t="s">
        <v>122</v>
      </c>
      <c r="K1057" t="s">
        <v>826</v>
      </c>
      <c r="O1057" t="s">
        <v>317</v>
      </c>
      <c r="P1057" t="s">
        <v>926</v>
      </c>
    </row>
    <row r="1058" spans="2:16">
      <c r="B1058" t="s">
        <v>18</v>
      </c>
      <c r="C1058" t="s">
        <v>19</v>
      </c>
      <c r="D1058" t="s">
        <v>20</v>
      </c>
      <c r="G1058" t="s">
        <v>23</v>
      </c>
      <c r="J1058" t="s">
        <v>122</v>
      </c>
      <c r="K1058" t="s">
        <v>826</v>
      </c>
      <c r="O1058" t="s">
        <v>317</v>
      </c>
      <c r="P1058" t="s">
        <v>927</v>
      </c>
    </row>
    <row r="1059" spans="2:16">
      <c r="B1059" t="s">
        <v>18</v>
      </c>
      <c r="C1059" t="s">
        <v>19</v>
      </c>
      <c r="D1059" t="s">
        <v>20</v>
      </c>
      <c r="G1059" t="s">
        <v>23</v>
      </c>
      <c r="J1059" t="s">
        <v>122</v>
      </c>
      <c r="K1059" t="s">
        <v>826</v>
      </c>
      <c r="O1059" t="s">
        <v>317</v>
      </c>
      <c r="P1059" t="s">
        <v>928</v>
      </c>
    </row>
    <row r="1060" spans="2:16">
      <c r="B1060" t="s">
        <v>18</v>
      </c>
      <c r="C1060" t="s">
        <v>19</v>
      </c>
      <c r="D1060" t="s">
        <v>20</v>
      </c>
      <c r="G1060" t="s">
        <v>23</v>
      </c>
      <c r="J1060" t="s">
        <v>122</v>
      </c>
      <c r="K1060" t="s">
        <v>826</v>
      </c>
      <c r="O1060" t="s">
        <v>317</v>
      </c>
      <c r="P1060" t="s">
        <v>929</v>
      </c>
    </row>
    <row r="1061" spans="2:16">
      <c r="B1061" t="s">
        <v>18</v>
      </c>
      <c r="C1061" t="s">
        <v>19</v>
      </c>
      <c r="D1061" t="s">
        <v>20</v>
      </c>
      <c r="G1061" t="s">
        <v>23</v>
      </c>
      <c r="J1061" t="s">
        <v>122</v>
      </c>
      <c r="K1061" t="s">
        <v>826</v>
      </c>
      <c r="O1061" t="s">
        <v>317</v>
      </c>
      <c r="P1061" t="s">
        <v>930</v>
      </c>
    </row>
    <row r="1062" spans="2:16">
      <c r="B1062" t="s">
        <v>18</v>
      </c>
      <c r="C1062" t="s">
        <v>19</v>
      </c>
      <c r="D1062" t="s">
        <v>20</v>
      </c>
      <c r="G1062" t="s">
        <v>23</v>
      </c>
      <c r="J1062" t="s">
        <v>122</v>
      </c>
      <c r="K1062" t="s">
        <v>826</v>
      </c>
      <c r="O1062" t="s">
        <v>317</v>
      </c>
      <c r="P1062" t="s">
        <v>931</v>
      </c>
    </row>
    <row r="1063" spans="2:16">
      <c r="B1063" t="s">
        <v>18</v>
      </c>
      <c r="C1063" t="s">
        <v>19</v>
      </c>
      <c r="D1063" t="s">
        <v>20</v>
      </c>
      <c r="G1063" t="s">
        <v>23</v>
      </c>
      <c r="J1063" t="s">
        <v>122</v>
      </c>
      <c r="K1063" t="s">
        <v>826</v>
      </c>
      <c r="O1063" t="s">
        <v>317</v>
      </c>
      <c r="P1063" t="s">
        <v>932</v>
      </c>
    </row>
    <row r="1064" spans="2:16">
      <c r="B1064" t="s">
        <v>18</v>
      </c>
      <c r="C1064" t="s">
        <v>19</v>
      </c>
      <c r="D1064" t="s">
        <v>20</v>
      </c>
      <c r="G1064" t="s">
        <v>23</v>
      </c>
      <c r="J1064" t="s">
        <v>122</v>
      </c>
      <c r="K1064" t="s">
        <v>826</v>
      </c>
      <c r="O1064" t="s">
        <v>317</v>
      </c>
      <c r="P1064" t="s">
        <v>933</v>
      </c>
    </row>
    <row r="1065" spans="2:16">
      <c r="B1065" t="s">
        <v>18</v>
      </c>
      <c r="C1065" t="s">
        <v>19</v>
      </c>
      <c r="D1065" t="s">
        <v>20</v>
      </c>
      <c r="G1065" t="s">
        <v>23</v>
      </c>
      <c r="J1065" t="s">
        <v>122</v>
      </c>
      <c r="K1065" t="s">
        <v>826</v>
      </c>
      <c r="O1065" t="s">
        <v>317</v>
      </c>
      <c r="P1065" t="s">
        <v>934</v>
      </c>
    </row>
    <row r="1066" spans="2:16">
      <c r="B1066" t="s">
        <v>18</v>
      </c>
      <c r="C1066" t="s">
        <v>19</v>
      </c>
      <c r="D1066" t="s">
        <v>20</v>
      </c>
      <c r="G1066" t="s">
        <v>23</v>
      </c>
      <c r="J1066" t="s">
        <v>122</v>
      </c>
      <c r="K1066" t="s">
        <v>826</v>
      </c>
      <c r="O1066" t="s">
        <v>317</v>
      </c>
      <c r="P1066" t="s">
        <v>935</v>
      </c>
    </row>
    <row r="1067" spans="2:16">
      <c r="B1067" t="s">
        <v>18</v>
      </c>
      <c r="C1067" t="s">
        <v>19</v>
      </c>
      <c r="D1067" t="s">
        <v>20</v>
      </c>
      <c r="G1067" t="s">
        <v>23</v>
      </c>
      <c r="J1067" t="s">
        <v>122</v>
      </c>
      <c r="K1067" t="s">
        <v>826</v>
      </c>
      <c r="O1067" t="s">
        <v>317</v>
      </c>
      <c r="P1067" t="s">
        <v>936</v>
      </c>
    </row>
    <row r="1068" spans="2:16">
      <c r="B1068" t="s">
        <v>18</v>
      </c>
      <c r="C1068" t="s">
        <v>19</v>
      </c>
      <c r="D1068" t="s">
        <v>20</v>
      </c>
      <c r="G1068" t="s">
        <v>23</v>
      </c>
      <c r="J1068" t="s">
        <v>122</v>
      </c>
      <c r="K1068" t="s">
        <v>826</v>
      </c>
      <c r="O1068" t="s">
        <v>317</v>
      </c>
      <c r="P1068" t="s">
        <v>937</v>
      </c>
    </row>
    <row r="1069" spans="2:16">
      <c r="B1069" t="s">
        <v>18</v>
      </c>
      <c r="C1069" t="s">
        <v>19</v>
      </c>
      <c r="D1069" t="s">
        <v>20</v>
      </c>
      <c r="G1069" t="s">
        <v>23</v>
      </c>
      <c r="J1069" t="s">
        <v>122</v>
      </c>
      <c r="K1069" t="s">
        <v>826</v>
      </c>
      <c r="O1069" t="s">
        <v>317</v>
      </c>
      <c r="P1069" t="s">
        <v>938</v>
      </c>
    </row>
    <row r="1070" spans="2:16">
      <c r="B1070" t="s">
        <v>18</v>
      </c>
      <c r="C1070" t="s">
        <v>19</v>
      </c>
      <c r="D1070" t="s">
        <v>20</v>
      </c>
      <c r="G1070" t="s">
        <v>23</v>
      </c>
      <c r="J1070" t="s">
        <v>122</v>
      </c>
      <c r="K1070" t="s">
        <v>826</v>
      </c>
      <c r="O1070" t="s">
        <v>317</v>
      </c>
      <c r="P1070" t="s">
        <v>939</v>
      </c>
    </row>
    <row r="1071" spans="2:16">
      <c r="B1071" t="s">
        <v>18</v>
      </c>
      <c r="C1071" t="s">
        <v>19</v>
      </c>
      <c r="D1071" t="s">
        <v>20</v>
      </c>
      <c r="G1071" t="s">
        <v>23</v>
      </c>
      <c r="J1071" t="s">
        <v>122</v>
      </c>
      <c r="K1071" t="s">
        <v>826</v>
      </c>
      <c r="O1071" t="s">
        <v>317</v>
      </c>
      <c r="P1071" t="s">
        <v>940</v>
      </c>
    </row>
    <row r="1072" spans="2:16">
      <c r="B1072" t="s">
        <v>18</v>
      </c>
      <c r="C1072" t="s">
        <v>19</v>
      </c>
      <c r="D1072" t="s">
        <v>20</v>
      </c>
      <c r="G1072" t="s">
        <v>23</v>
      </c>
      <c r="J1072" t="s">
        <v>122</v>
      </c>
      <c r="K1072" t="s">
        <v>826</v>
      </c>
      <c r="O1072" t="s">
        <v>317</v>
      </c>
      <c r="P1072" t="s">
        <v>941</v>
      </c>
    </row>
    <row r="1073" spans="2:16">
      <c r="B1073" t="s">
        <v>18</v>
      </c>
      <c r="C1073" t="s">
        <v>19</v>
      </c>
      <c r="D1073" t="s">
        <v>20</v>
      </c>
      <c r="G1073" t="s">
        <v>23</v>
      </c>
      <c r="J1073" t="s">
        <v>122</v>
      </c>
      <c r="K1073" t="s">
        <v>826</v>
      </c>
      <c r="O1073" t="s">
        <v>317</v>
      </c>
      <c r="P1073" t="s">
        <v>942</v>
      </c>
    </row>
    <row r="1074" spans="2:16">
      <c r="B1074" t="s">
        <v>18</v>
      </c>
      <c r="C1074" t="s">
        <v>19</v>
      </c>
      <c r="D1074" t="s">
        <v>20</v>
      </c>
      <c r="G1074" t="s">
        <v>23</v>
      </c>
      <c r="J1074" t="s">
        <v>122</v>
      </c>
      <c r="K1074" t="s">
        <v>826</v>
      </c>
      <c r="O1074" t="s">
        <v>317</v>
      </c>
      <c r="P1074" t="s">
        <v>943</v>
      </c>
    </row>
    <row r="1075" spans="2:16">
      <c r="B1075" t="s">
        <v>18</v>
      </c>
      <c r="C1075" t="s">
        <v>19</v>
      </c>
      <c r="D1075" t="s">
        <v>20</v>
      </c>
      <c r="G1075" t="s">
        <v>23</v>
      </c>
      <c r="J1075" t="s">
        <v>122</v>
      </c>
      <c r="K1075" t="s">
        <v>826</v>
      </c>
      <c r="O1075" t="s">
        <v>317</v>
      </c>
      <c r="P1075" t="s">
        <v>944</v>
      </c>
    </row>
    <row r="1076" spans="2:16">
      <c r="B1076" t="s">
        <v>18</v>
      </c>
      <c r="C1076" t="s">
        <v>19</v>
      </c>
      <c r="D1076" t="s">
        <v>20</v>
      </c>
      <c r="G1076" t="s">
        <v>23</v>
      </c>
      <c r="J1076" t="s">
        <v>122</v>
      </c>
      <c r="K1076" t="s">
        <v>826</v>
      </c>
      <c r="O1076" t="s">
        <v>317</v>
      </c>
      <c r="P1076" t="s">
        <v>945</v>
      </c>
    </row>
    <row r="1077" spans="2:16">
      <c r="B1077" t="s">
        <v>18</v>
      </c>
      <c r="C1077" t="s">
        <v>19</v>
      </c>
      <c r="D1077" t="s">
        <v>20</v>
      </c>
      <c r="G1077" t="s">
        <v>23</v>
      </c>
      <c r="J1077" t="s">
        <v>122</v>
      </c>
      <c r="K1077" t="s">
        <v>826</v>
      </c>
      <c r="O1077" t="s">
        <v>317</v>
      </c>
      <c r="P1077" t="s">
        <v>946</v>
      </c>
    </row>
    <row r="1078" spans="2:16">
      <c r="B1078" t="s">
        <v>18</v>
      </c>
      <c r="C1078" t="s">
        <v>19</v>
      </c>
      <c r="D1078" t="s">
        <v>20</v>
      </c>
      <c r="G1078" t="s">
        <v>23</v>
      </c>
      <c r="J1078" t="s">
        <v>122</v>
      </c>
      <c r="K1078" t="s">
        <v>826</v>
      </c>
      <c r="O1078" t="s">
        <v>317</v>
      </c>
      <c r="P1078" t="s">
        <v>947</v>
      </c>
    </row>
    <row r="1079" spans="2:16">
      <c r="B1079" t="s">
        <v>18</v>
      </c>
      <c r="C1079" t="s">
        <v>19</v>
      </c>
      <c r="D1079" t="s">
        <v>20</v>
      </c>
      <c r="G1079" t="s">
        <v>23</v>
      </c>
      <c r="J1079" t="s">
        <v>122</v>
      </c>
      <c r="K1079" t="s">
        <v>826</v>
      </c>
      <c r="O1079" t="s">
        <v>317</v>
      </c>
      <c r="P1079" t="s">
        <v>948</v>
      </c>
    </row>
    <row r="1080" spans="2:16">
      <c r="B1080" t="s">
        <v>18</v>
      </c>
      <c r="C1080" t="s">
        <v>19</v>
      </c>
      <c r="D1080" t="s">
        <v>20</v>
      </c>
      <c r="G1080" t="s">
        <v>23</v>
      </c>
      <c r="J1080" t="s">
        <v>122</v>
      </c>
      <c r="K1080" t="s">
        <v>826</v>
      </c>
      <c r="O1080" t="s">
        <v>317</v>
      </c>
      <c r="P1080" t="s">
        <v>949</v>
      </c>
    </row>
    <row r="1081" spans="2:16">
      <c r="B1081" t="s">
        <v>18</v>
      </c>
      <c r="C1081" t="s">
        <v>19</v>
      </c>
      <c r="D1081" t="s">
        <v>20</v>
      </c>
      <c r="G1081" t="s">
        <v>23</v>
      </c>
      <c r="J1081" t="s">
        <v>122</v>
      </c>
      <c r="K1081" t="s">
        <v>826</v>
      </c>
      <c r="O1081" t="s">
        <v>317</v>
      </c>
      <c r="P1081" t="s">
        <v>950</v>
      </c>
    </row>
    <row r="1082" spans="2:16">
      <c r="B1082" t="s">
        <v>18</v>
      </c>
      <c r="C1082" t="s">
        <v>19</v>
      </c>
      <c r="D1082" t="s">
        <v>20</v>
      </c>
      <c r="G1082" t="s">
        <v>23</v>
      </c>
      <c r="J1082" t="s">
        <v>122</v>
      </c>
      <c r="K1082" t="s">
        <v>826</v>
      </c>
      <c r="O1082" t="s">
        <v>317</v>
      </c>
      <c r="P1082" t="s">
        <v>951</v>
      </c>
    </row>
    <row r="1083" spans="2:16">
      <c r="B1083" t="s">
        <v>18</v>
      </c>
      <c r="C1083" t="s">
        <v>19</v>
      </c>
      <c r="D1083" t="s">
        <v>20</v>
      </c>
      <c r="G1083" t="s">
        <v>23</v>
      </c>
      <c r="J1083" t="s">
        <v>122</v>
      </c>
      <c r="K1083" t="s">
        <v>826</v>
      </c>
      <c r="O1083" t="s">
        <v>317</v>
      </c>
      <c r="P1083" t="s">
        <v>952</v>
      </c>
    </row>
    <row r="1084" spans="2:16">
      <c r="B1084" t="s">
        <v>18</v>
      </c>
      <c r="C1084" t="s">
        <v>19</v>
      </c>
      <c r="D1084" t="s">
        <v>20</v>
      </c>
      <c r="G1084" t="s">
        <v>23</v>
      </c>
      <c r="J1084" t="s">
        <v>122</v>
      </c>
      <c r="K1084" t="s">
        <v>826</v>
      </c>
      <c r="O1084" t="s">
        <v>317</v>
      </c>
      <c r="P1084" t="s">
        <v>953</v>
      </c>
    </row>
    <row r="1085" spans="2:16">
      <c r="B1085" t="s">
        <v>18</v>
      </c>
      <c r="C1085" t="s">
        <v>19</v>
      </c>
      <c r="D1085" t="s">
        <v>20</v>
      </c>
      <c r="G1085" t="s">
        <v>23</v>
      </c>
      <c r="J1085" t="s">
        <v>122</v>
      </c>
      <c r="K1085" t="s">
        <v>826</v>
      </c>
      <c r="O1085" t="s">
        <v>317</v>
      </c>
      <c r="P1085" t="s">
        <v>954</v>
      </c>
    </row>
    <row r="1086" spans="2:16">
      <c r="B1086" t="s">
        <v>18</v>
      </c>
      <c r="C1086" t="s">
        <v>19</v>
      </c>
      <c r="D1086" t="s">
        <v>20</v>
      </c>
      <c r="G1086" t="s">
        <v>23</v>
      </c>
      <c r="J1086" t="s">
        <v>122</v>
      </c>
      <c r="K1086" t="s">
        <v>826</v>
      </c>
      <c r="O1086" t="s">
        <v>317</v>
      </c>
      <c r="P1086" t="s">
        <v>955</v>
      </c>
    </row>
    <row r="1087" spans="2:16">
      <c r="B1087" t="s">
        <v>18</v>
      </c>
      <c r="C1087" t="s">
        <v>19</v>
      </c>
      <c r="D1087" t="s">
        <v>20</v>
      </c>
      <c r="G1087" t="s">
        <v>23</v>
      </c>
      <c r="J1087" t="s">
        <v>122</v>
      </c>
      <c r="K1087" t="s">
        <v>826</v>
      </c>
      <c r="O1087" t="s">
        <v>317</v>
      </c>
      <c r="P1087" t="s">
        <v>956</v>
      </c>
    </row>
    <row r="1088" spans="2:16">
      <c r="B1088" t="s">
        <v>18</v>
      </c>
      <c r="C1088" t="s">
        <v>19</v>
      </c>
      <c r="D1088" t="s">
        <v>20</v>
      </c>
      <c r="G1088" t="s">
        <v>23</v>
      </c>
      <c r="J1088" t="s">
        <v>122</v>
      </c>
      <c r="K1088" t="s">
        <v>826</v>
      </c>
      <c r="O1088" t="s">
        <v>317</v>
      </c>
      <c r="P1088" t="s">
        <v>957</v>
      </c>
    </row>
    <row r="1089" spans="2:16">
      <c r="B1089" t="s">
        <v>18</v>
      </c>
      <c r="C1089" t="s">
        <v>19</v>
      </c>
      <c r="D1089" t="s">
        <v>20</v>
      </c>
      <c r="G1089" t="s">
        <v>23</v>
      </c>
      <c r="J1089" t="s">
        <v>122</v>
      </c>
      <c r="K1089" t="s">
        <v>826</v>
      </c>
      <c r="O1089" t="s">
        <v>317</v>
      </c>
      <c r="P1089" t="s">
        <v>958</v>
      </c>
    </row>
    <row r="1090" spans="2:16">
      <c r="B1090" t="s">
        <v>18</v>
      </c>
      <c r="C1090" t="s">
        <v>19</v>
      </c>
      <c r="D1090" t="s">
        <v>20</v>
      </c>
      <c r="G1090" t="s">
        <v>23</v>
      </c>
      <c r="J1090" t="s">
        <v>122</v>
      </c>
      <c r="K1090" t="s">
        <v>826</v>
      </c>
      <c r="O1090" t="s">
        <v>317</v>
      </c>
      <c r="P1090" t="s">
        <v>959</v>
      </c>
    </row>
    <row r="1091" spans="2:16">
      <c r="B1091" t="s">
        <v>18</v>
      </c>
      <c r="C1091" t="s">
        <v>19</v>
      </c>
      <c r="D1091" t="s">
        <v>20</v>
      </c>
      <c r="G1091" t="s">
        <v>23</v>
      </c>
      <c r="J1091" t="s">
        <v>122</v>
      </c>
      <c r="K1091" t="s">
        <v>826</v>
      </c>
      <c r="O1091" t="s">
        <v>317</v>
      </c>
      <c r="P1091" t="s">
        <v>960</v>
      </c>
    </row>
    <row r="1092" spans="2:16">
      <c r="B1092" t="s">
        <v>18</v>
      </c>
      <c r="C1092" t="s">
        <v>19</v>
      </c>
      <c r="D1092" t="s">
        <v>20</v>
      </c>
      <c r="G1092" t="s">
        <v>23</v>
      </c>
      <c r="J1092" t="s">
        <v>122</v>
      </c>
      <c r="K1092" t="s">
        <v>826</v>
      </c>
      <c r="O1092" t="s">
        <v>317</v>
      </c>
      <c r="P1092" t="s">
        <v>961</v>
      </c>
    </row>
    <row r="1093" spans="2:16">
      <c r="B1093" t="s">
        <v>18</v>
      </c>
      <c r="C1093" t="s">
        <v>19</v>
      </c>
      <c r="D1093" t="s">
        <v>20</v>
      </c>
      <c r="G1093" t="s">
        <v>23</v>
      </c>
      <c r="J1093" t="s">
        <v>122</v>
      </c>
      <c r="K1093" t="s">
        <v>826</v>
      </c>
      <c r="O1093" t="s">
        <v>317</v>
      </c>
      <c r="P1093" t="s">
        <v>962</v>
      </c>
    </row>
    <row r="1094" spans="2:16">
      <c r="B1094" t="s">
        <v>18</v>
      </c>
      <c r="C1094" t="s">
        <v>19</v>
      </c>
      <c r="D1094" t="s">
        <v>20</v>
      </c>
      <c r="G1094" t="s">
        <v>23</v>
      </c>
      <c r="J1094" t="s">
        <v>122</v>
      </c>
      <c r="K1094" t="s">
        <v>826</v>
      </c>
      <c r="O1094" t="s">
        <v>317</v>
      </c>
      <c r="P1094" t="s">
        <v>963</v>
      </c>
    </row>
    <row r="1095" spans="2:16">
      <c r="B1095" t="s">
        <v>18</v>
      </c>
      <c r="C1095" t="s">
        <v>19</v>
      </c>
      <c r="D1095" t="s">
        <v>20</v>
      </c>
      <c r="G1095" t="s">
        <v>23</v>
      </c>
      <c r="J1095" t="s">
        <v>122</v>
      </c>
      <c r="K1095" t="s">
        <v>826</v>
      </c>
      <c r="O1095" t="s">
        <v>317</v>
      </c>
      <c r="P1095" t="s">
        <v>964</v>
      </c>
    </row>
    <row r="1096" spans="2:16">
      <c r="B1096" t="s">
        <v>18</v>
      </c>
      <c r="C1096" t="s">
        <v>19</v>
      </c>
      <c r="D1096" t="s">
        <v>20</v>
      </c>
      <c r="G1096" t="s">
        <v>23</v>
      </c>
      <c r="J1096" t="s">
        <v>122</v>
      </c>
      <c r="K1096" t="s">
        <v>826</v>
      </c>
      <c r="O1096" t="s">
        <v>317</v>
      </c>
      <c r="P1096" t="s">
        <v>965</v>
      </c>
    </row>
    <row r="1097" spans="2:16">
      <c r="B1097" t="s">
        <v>18</v>
      </c>
      <c r="C1097" t="s">
        <v>19</v>
      </c>
      <c r="D1097" t="s">
        <v>20</v>
      </c>
      <c r="G1097" t="s">
        <v>23</v>
      </c>
      <c r="J1097" t="s">
        <v>122</v>
      </c>
      <c r="K1097" t="s">
        <v>826</v>
      </c>
      <c r="O1097" t="s">
        <v>317</v>
      </c>
      <c r="P1097" t="s">
        <v>966</v>
      </c>
    </row>
    <row r="1098" spans="2:16">
      <c r="B1098" t="s">
        <v>18</v>
      </c>
      <c r="C1098" t="s">
        <v>19</v>
      </c>
      <c r="D1098" t="s">
        <v>20</v>
      </c>
      <c r="G1098" t="s">
        <v>23</v>
      </c>
      <c r="J1098" t="s">
        <v>122</v>
      </c>
      <c r="K1098" t="s">
        <v>826</v>
      </c>
      <c r="O1098" t="s">
        <v>317</v>
      </c>
      <c r="P1098" t="s">
        <v>967</v>
      </c>
    </row>
    <row r="1099" spans="2:16">
      <c r="B1099" t="s">
        <v>18</v>
      </c>
      <c r="C1099" t="s">
        <v>19</v>
      </c>
      <c r="D1099" t="s">
        <v>20</v>
      </c>
      <c r="G1099" t="s">
        <v>23</v>
      </c>
      <c r="J1099" t="s">
        <v>122</v>
      </c>
      <c r="K1099" t="s">
        <v>826</v>
      </c>
      <c r="O1099" t="s">
        <v>317</v>
      </c>
      <c r="P1099" t="s">
        <v>968</v>
      </c>
    </row>
    <row r="1100" spans="2:16">
      <c r="B1100" t="s">
        <v>18</v>
      </c>
      <c r="C1100" t="s">
        <v>19</v>
      </c>
      <c r="D1100" t="s">
        <v>20</v>
      </c>
      <c r="G1100" t="s">
        <v>23</v>
      </c>
      <c r="J1100" t="s">
        <v>122</v>
      </c>
      <c r="K1100" t="s">
        <v>826</v>
      </c>
      <c r="O1100" t="s">
        <v>317</v>
      </c>
      <c r="P1100" t="s">
        <v>969</v>
      </c>
    </row>
    <row r="1101" spans="2:16">
      <c r="B1101" t="s">
        <v>18</v>
      </c>
      <c r="C1101" t="s">
        <v>19</v>
      </c>
      <c r="D1101" t="s">
        <v>20</v>
      </c>
      <c r="G1101" t="s">
        <v>23</v>
      </c>
      <c r="J1101" t="s">
        <v>122</v>
      </c>
      <c r="K1101" t="s">
        <v>826</v>
      </c>
      <c r="O1101" t="s">
        <v>317</v>
      </c>
      <c r="P1101" t="s">
        <v>970</v>
      </c>
    </row>
    <row r="1102" spans="2:16">
      <c r="B1102" t="s">
        <v>18</v>
      </c>
      <c r="C1102" t="s">
        <v>19</v>
      </c>
      <c r="D1102" t="s">
        <v>20</v>
      </c>
      <c r="G1102" t="s">
        <v>23</v>
      </c>
      <c r="J1102" t="s">
        <v>122</v>
      </c>
      <c r="K1102" t="s">
        <v>826</v>
      </c>
      <c r="O1102" t="s">
        <v>317</v>
      </c>
      <c r="P1102" t="s">
        <v>971</v>
      </c>
    </row>
    <row r="1103" spans="2:16">
      <c r="B1103" t="s">
        <v>18</v>
      </c>
      <c r="C1103" t="s">
        <v>19</v>
      </c>
      <c r="D1103" t="s">
        <v>20</v>
      </c>
      <c r="G1103" t="s">
        <v>23</v>
      </c>
      <c r="J1103" t="s">
        <v>122</v>
      </c>
      <c r="K1103" t="s">
        <v>826</v>
      </c>
      <c r="O1103" t="s">
        <v>317</v>
      </c>
      <c r="P1103" t="s">
        <v>972</v>
      </c>
    </row>
    <row r="1104" spans="2:16">
      <c r="B1104" t="s">
        <v>18</v>
      </c>
      <c r="C1104" t="s">
        <v>19</v>
      </c>
      <c r="D1104" t="s">
        <v>20</v>
      </c>
      <c r="G1104" t="s">
        <v>23</v>
      </c>
      <c r="J1104" t="s">
        <v>122</v>
      </c>
      <c r="K1104" t="s">
        <v>826</v>
      </c>
      <c r="O1104" t="s">
        <v>317</v>
      </c>
      <c r="P1104" t="s">
        <v>973</v>
      </c>
    </row>
    <row r="1105" spans="2:16">
      <c r="B1105" t="s">
        <v>18</v>
      </c>
      <c r="C1105" t="s">
        <v>19</v>
      </c>
      <c r="D1105" t="s">
        <v>20</v>
      </c>
      <c r="G1105" t="s">
        <v>23</v>
      </c>
      <c r="J1105" t="s">
        <v>122</v>
      </c>
      <c r="K1105" t="s">
        <v>826</v>
      </c>
      <c r="O1105" t="s">
        <v>317</v>
      </c>
      <c r="P1105" t="s">
        <v>974</v>
      </c>
    </row>
    <row r="1106" spans="2:16">
      <c r="B1106" t="s">
        <v>18</v>
      </c>
      <c r="C1106" t="s">
        <v>19</v>
      </c>
      <c r="D1106" t="s">
        <v>20</v>
      </c>
      <c r="G1106" t="s">
        <v>23</v>
      </c>
      <c r="J1106" t="s">
        <v>122</v>
      </c>
      <c r="K1106" t="s">
        <v>826</v>
      </c>
      <c r="O1106" t="s">
        <v>317</v>
      </c>
      <c r="P1106" t="s">
        <v>975</v>
      </c>
    </row>
    <row r="1107" spans="2:16">
      <c r="B1107" t="s">
        <v>18</v>
      </c>
      <c r="C1107" t="s">
        <v>19</v>
      </c>
      <c r="D1107" t="s">
        <v>20</v>
      </c>
      <c r="G1107" t="s">
        <v>23</v>
      </c>
      <c r="J1107" t="s">
        <v>122</v>
      </c>
      <c r="K1107" t="s">
        <v>826</v>
      </c>
      <c r="O1107" t="s">
        <v>317</v>
      </c>
      <c r="P1107" t="s">
        <v>976</v>
      </c>
    </row>
    <row r="1108" spans="2:16">
      <c r="B1108" t="s">
        <v>18</v>
      </c>
      <c r="C1108" t="s">
        <v>19</v>
      </c>
      <c r="D1108" t="s">
        <v>20</v>
      </c>
      <c r="G1108" t="s">
        <v>23</v>
      </c>
      <c r="J1108" t="s">
        <v>122</v>
      </c>
      <c r="K1108" t="s">
        <v>826</v>
      </c>
      <c r="O1108" t="s">
        <v>317</v>
      </c>
      <c r="P1108" t="s">
        <v>977</v>
      </c>
    </row>
    <row r="1109" spans="2:16">
      <c r="B1109" t="s">
        <v>18</v>
      </c>
      <c r="C1109" t="s">
        <v>19</v>
      </c>
      <c r="D1109" t="s">
        <v>20</v>
      </c>
      <c r="G1109" t="s">
        <v>23</v>
      </c>
      <c r="J1109" t="s">
        <v>122</v>
      </c>
      <c r="K1109" t="s">
        <v>826</v>
      </c>
      <c r="O1109" t="s">
        <v>317</v>
      </c>
      <c r="P1109" t="s">
        <v>978</v>
      </c>
    </row>
    <row r="1110" spans="2:16">
      <c r="B1110" t="s">
        <v>18</v>
      </c>
      <c r="C1110" t="s">
        <v>19</v>
      </c>
      <c r="D1110" t="s">
        <v>20</v>
      </c>
      <c r="G1110" t="s">
        <v>23</v>
      </c>
      <c r="J1110" t="s">
        <v>122</v>
      </c>
      <c r="K1110" t="s">
        <v>826</v>
      </c>
      <c r="O1110" t="s">
        <v>317</v>
      </c>
      <c r="P1110" t="s">
        <v>610</v>
      </c>
    </row>
    <row r="1111" spans="2:16">
      <c r="B1111" t="s">
        <v>18</v>
      </c>
      <c r="C1111" t="s">
        <v>19</v>
      </c>
      <c r="D1111" t="s">
        <v>20</v>
      </c>
      <c r="G1111" t="s">
        <v>23</v>
      </c>
      <c r="J1111" t="s">
        <v>122</v>
      </c>
      <c r="K1111" t="s">
        <v>826</v>
      </c>
      <c r="O1111" t="s">
        <v>317</v>
      </c>
      <c r="P1111" t="s">
        <v>979</v>
      </c>
    </row>
    <row r="1112" spans="2:16">
      <c r="B1112" t="s">
        <v>18</v>
      </c>
      <c r="C1112" t="s">
        <v>19</v>
      </c>
      <c r="D1112" t="s">
        <v>20</v>
      </c>
      <c r="G1112" t="s">
        <v>23</v>
      </c>
      <c r="J1112" t="s">
        <v>122</v>
      </c>
      <c r="K1112" t="s">
        <v>826</v>
      </c>
      <c r="O1112" t="s">
        <v>317</v>
      </c>
      <c r="P1112" t="s">
        <v>980</v>
      </c>
    </row>
    <row r="1113" spans="2:16">
      <c r="B1113" t="s">
        <v>18</v>
      </c>
      <c r="C1113" t="s">
        <v>19</v>
      </c>
      <c r="D1113" t="s">
        <v>20</v>
      </c>
      <c r="G1113" t="s">
        <v>23</v>
      </c>
      <c r="J1113" t="s">
        <v>122</v>
      </c>
      <c r="K1113" t="s">
        <v>826</v>
      </c>
      <c r="O1113" t="s">
        <v>317</v>
      </c>
      <c r="P1113" t="s">
        <v>981</v>
      </c>
    </row>
    <row r="1114" spans="2:16">
      <c r="B1114" t="s">
        <v>18</v>
      </c>
      <c r="C1114" t="s">
        <v>19</v>
      </c>
      <c r="D1114" t="s">
        <v>20</v>
      </c>
      <c r="G1114" t="s">
        <v>23</v>
      </c>
      <c r="J1114" t="s">
        <v>122</v>
      </c>
      <c r="K1114" t="s">
        <v>826</v>
      </c>
      <c r="O1114" t="s">
        <v>317</v>
      </c>
      <c r="P1114" t="s">
        <v>982</v>
      </c>
    </row>
    <row r="1115" spans="2:16">
      <c r="B1115" t="s">
        <v>18</v>
      </c>
      <c r="C1115" t="s">
        <v>19</v>
      </c>
      <c r="D1115" t="s">
        <v>20</v>
      </c>
      <c r="G1115" t="s">
        <v>23</v>
      </c>
      <c r="J1115" t="s">
        <v>122</v>
      </c>
      <c r="K1115" t="s">
        <v>826</v>
      </c>
      <c r="O1115" t="s">
        <v>317</v>
      </c>
      <c r="P1115" t="s">
        <v>983</v>
      </c>
    </row>
    <row r="1116" spans="2:16">
      <c r="B1116" t="s">
        <v>18</v>
      </c>
      <c r="C1116" t="s">
        <v>19</v>
      </c>
      <c r="D1116" t="s">
        <v>20</v>
      </c>
      <c r="G1116" t="s">
        <v>23</v>
      </c>
      <c r="J1116" t="s">
        <v>122</v>
      </c>
      <c r="K1116" t="s">
        <v>826</v>
      </c>
      <c r="O1116" t="s">
        <v>317</v>
      </c>
      <c r="P1116" t="s">
        <v>984</v>
      </c>
    </row>
    <row r="1117" spans="2:16">
      <c r="B1117" t="s">
        <v>18</v>
      </c>
      <c r="C1117" t="s">
        <v>19</v>
      </c>
      <c r="D1117" t="s">
        <v>20</v>
      </c>
      <c r="G1117" t="s">
        <v>23</v>
      </c>
      <c r="J1117" t="s">
        <v>122</v>
      </c>
      <c r="K1117" t="s">
        <v>826</v>
      </c>
      <c r="O1117" t="s">
        <v>317</v>
      </c>
      <c r="P1117" t="s">
        <v>690</v>
      </c>
    </row>
    <row r="1118" spans="2:16">
      <c r="B1118" t="s">
        <v>18</v>
      </c>
      <c r="C1118" t="s">
        <v>19</v>
      </c>
      <c r="D1118" t="s">
        <v>20</v>
      </c>
      <c r="G1118" t="s">
        <v>23</v>
      </c>
      <c r="J1118" t="s">
        <v>122</v>
      </c>
      <c r="K1118" t="s">
        <v>826</v>
      </c>
      <c r="O1118" t="s">
        <v>317</v>
      </c>
      <c r="P1118" t="s">
        <v>985</v>
      </c>
    </row>
    <row r="1119" spans="2:16">
      <c r="B1119" t="s">
        <v>18</v>
      </c>
      <c r="C1119" t="s">
        <v>19</v>
      </c>
      <c r="D1119" t="s">
        <v>20</v>
      </c>
      <c r="G1119" t="s">
        <v>23</v>
      </c>
      <c r="J1119" t="s">
        <v>122</v>
      </c>
      <c r="K1119" t="s">
        <v>826</v>
      </c>
      <c r="O1119" t="s">
        <v>317</v>
      </c>
      <c r="P1119" t="s">
        <v>986</v>
      </c>
    </row>
    <row r="1120" spans="2:16">
      <c r="B1120" t="s">
        <v>18</v>
      </c>
      <c r="C1120" t="s">
        <v>19</v>
      </c>
      <c r="D1120" t="s">
        <v>20</v>
      </c>
      <c r="G1120" t="s">
        <v>23</v>
      </c>
      <c r="J1120" t="s">
        <v>122</v>
      </c>
      <c r="K1120" t="s">
        <v>826</v>
      </c>
      <c r="O1120" t="s">
        <v>317</v>
      </c>
      <c r="P1120" t="s">
        <v>987</v>
      </c>
    </row>
    <row r="1121" spans="2:16">
      <c r="B1121" t="s">
        <v>18</v>
      </c>
      <c r="C1121" t="s">
        <v>19</v>
      </c>
      <c r="D1121" t="s">
        <v>20</v>
      </c>
      <c r="G1121" t="s">
        <v>23</v>
      </c>
      <c r="J1121" t="s">
        <v>122</v>
      </c>
      <c r="K1121" t="s">
        <v>826</v>
      </c>
      <c r="O1121" t="s">
        <v>317</v>
      </c>
      <c r="P1121" t="s">
        <v>988</v>
      </c>
    </row>
    <row r="1122" spans="2:16">
      <c r="B1122" t="s">
        <v>18</v>
      </c>
      <c r="C1122" t="s">
        <v>19</v>
      </c>
      <c r="D1122" t="s">
        <v>20</v>
      </c>
      <c r="G1122" t="s">
        <v>23</v>
      </c>
      <c r="J1122" t="s">
        <v>122</v>
      </c>
      <c r="K1122" t="s">
        <v>826</v>
      </c>
      <c r="O1122" t="s">
        <v>317</v>
      </c>
      <c r="P1122" t="s">
        <v>989</v>
      </c>
    </row>
    <row r="1123" spans="2:16">
      <c r="B1123" t="s">
        <v>18</v>
      </c>
      <c r="C1123" t="s">
        <v>19</v>
      </c>
      <c r="D1123" t="s">
        <v>20</v>
      </c>
      <c r="G1123" t="s">
        <v>23</v>
      </c>
      <c r="J1123" t="s">
        <v>122</v>
      </c>
      <c r="K1123" t="s">
        <v>826</v>
      </c>
      <c r="O1123" t="s">
        <v>317</v>
      </c>
      <c r="P1123" t="s">
        <v>990</v>
      </c>
    </row>
    <row r="1124" spans="2:16">
      <c r="B1124" t="s">
        <v>18</v>
      </c>
      <c r="C1124" t="s">
        <v>19</v>
      </c>
      <c r="D1124" t="s">
        <v>20</v>
      </c>
      <c r="G1124" t="s">
        <v>23</v>
      </c>
      <c r="J1124" t="s">
        <v>122</v>
      </c>
      <c r="K1124" t="s">
        <v>826</v>
      </c>
      <c r="O1124" t="s">
        <v>317</v>
      </c>
      <c r="P1124" t="s">
        <v>991</v>
      </c>
    </row>
    <row r="1125" spans="2:16">
      <c r="B1125" t="s">
        <v>18</v>
      </c>
      <c r="C1125" t="s">
        <v>19</v>
      </c>
      <c r="D1125" t="s">
        <v>20</v>
      </c>
      <c r="G1125" t="s">
        <v>23</v>
      </c>
      <c r="J1125" t="s">
        <v>122</v>
      </c>
      <c r="K1125" t="s">
        <v>826</v>
      </c>
      <c r="O1125" t="s">
        <v>317</v>
      </c>
      <c r="P1125" t="s">
        <v>992</v>
      </c>
    </row>
    <row r="1126" spans="2:16">
      <c r="B1126" t="s">
        <v>18</v>
      </c>
      <c r="C1126" t="s">
        <v>19</v>
      </c>
      <c r="D1126" t="s">
        <v>20</v>
      </c>
      <c r="G1126" t="s">
        <v>23</v>
      </c>
      <c r="J1126" t="s">
        <v>122</v>
      </c>
      <c r="K1126" t="s">
        <v>826</v>
      </c>
      <c r="O1126" t="s">
        <v>317</v>
      </c>
      <c r="P1126" t="s">
        <v>993</v>
      </c>
    </row>
    <row r="1127" spans="2:16">
      <c r="B1127" t="s">
        <v>18</v>
      </c>
      <c r="C1127" t="s">
        <v>19</v>
      </c>
      <c r="D1127" t="s">
        <v>20</v>
      </c>
      <c r="G1127" t="s">
        <v>23</v>
      </c>
      <c r="J1127" t="s">
        <v>122</v>
      </c>
      <c r="K1127" t="s">
        <v>826</v>
      </c>
      <c r="O1127" t="s">
        <v>317</v>
      </c>
      <c r="P1127" t="s">
        <v>994</v>
      </c>
    </row>
    <row r="1128" spans="2:16">
      <c r="B1128" t="s">
        <v>18</v>
      </c>
      <c r="C1128" t="s">
        <v>19</v>
      </c>
      <c r="D1128" t="s">
        <v>20</v>
      </c>
      <c r="G1128" t="s">
        <v>23</v>
      </c>
      <c r="J1128" t="s">
        <v>122</v>
      </c>
      <c r="K1128" t="s">
        <v>826</v>
      </c>
      <c r="O1128" t="s">
        <v>317</v>
      </c>
      <c r="P1128" t="s">
        <v>995</v>
      </c>
    </row>
    <row r="1129" spans="2:16">
      <c r="B1129" t="s">
        <v>18</v>
      </c>
      <c r="C1129" t="s">
        <v>19</v>
      </c>
      <c r="D1129" t="s">
        <v>20</v>
      </c>
      <c r="G1129" t="s">
        <v>23</v>
      </c>
      <c r="J1129" t="s">
        <v>122</v>
      </c>
      <c r="K1129" t="s">
        <v>826</v>
      </c>
      <c r="O1129" t="s">
        <v>317</v>
      </c>
      <c r="P1129" t="s">
        <v>996</v>
      </c>
    </row>
    <row r="1130" spans="2:16">
      <c r="B1130" t="s">
        <v>18</v>
      </c>
      <c r="C1130" t="s">
        <v>19</v>
      </c>
      <c r="D1130" t="s">
        <v>20</v>
      </c>
      <c r="G1130" t="s">
        <v>23</v>
      </c>
      <c r="J1130" t="s">
        <v>122</v>
      </c>
      <c r="K1130" t="s">
        <v>826</v>
      </c>
      <c r="O1130" t="s">
        <v>317</v>
      </c>
      <c r="P1130" t="s">
        <v>997</v>
      </c>
    </row>
    <row r="1131" spans="2:16">
      <c r="B1131" t="s">
        <v>18</v>
      </c>
      <c r="C1131" t="s">
        <v>19</v>
      </c>
      <c r="D1131" t="s">
        <v>20</v>
      </c>
      <c r="G1131" t="s">
        <v>23</v>
      </c>
      <c r="J1131" t="s">
        <v>122</v>
      </c>
      <c r="K1131" t="s">
        <v>826</v>
      </c>
      <c r="O1131" t="s">
        <v>317</v>
      </c>
      <c r="P1131" t="s">
        <v>998</v>
      </c>
    </row>
    <row r="1132" spans="2:16">
      <c r="B1132" t="s">
        <v>18</v>
      </c>
      <c r="C1132" t="s">
        <v>19</v>
      </c>
      <c r="D1132" t="s">
        <v>20</v>
      </c>
      <c r="G1132" t="s">
        <v>23</v>
      </c>
      <c r="J1132" t="s">
        <v>122</v>
      </c>
      <c r="K1132" t="s">
        <v>826</v>
      </c>
      <c r="O1132" t="s">
        <v>317</v>
      </c>
      <c r="P1132" t="s">
        <v>999</v>
      </c>
    </row>
    <row r="1133" spans="2:16">
      <c r="B1133" t="s">
        <v>18</v>
      </c>
      <c r="C1133" t="s">
        <v>19</v>
      </c>
      <c r="D1133" t="s">
        <v>20</v>
      </c>
      <c r="G1133" t="s">
        <v>23</v>
      </c>
      <c r="J1133" t="s">
        <v>122</v>
      </c>
      <c r="K1133" t="s">
        <v>826</v>
      </c>
      <c r="O1133" t="s">
        <v>317</v>
      </c>
      <c r="P1133" t="s">
        <v>1000</v>
      </c>
    </row>
    <row r="1134" spans="2:16">
      <c r="B1134" t="s">
        <v>18</v>
      </c>
      <c r="C1134" t="s">
        <v>19</v>
      </c>
      <c r="D1134" t="s">
        <v>20</v>
      </c>
      <c r="G1134" t="s">
        <v>23</v>
      </c>
      <c r="J1134" t="s">
        <v>122</v>
      </c>
      <c r="K1134" t="s">
        <v>826</v>
      </c>
      <c r="O1134" t="s">
        <v>317</v>
      </c>
      <c r="P1134" t="s">
        <v>1001</v>
      </c>
    </row>
    <row r="1135" spans="2:16">
      <c r="B1135" t="s">
        <v>18</v>
      </c>
      <c r="C1135" t="s">
        <v>19</v>
      </c>
      <c r="D1135" t="s">
        <v>20</v>
      </c>
      <c r="G1135" t="s">
        <v>23</v>
      </c>
      <c r="J1135" t="s">
        <v>122</v>
      </c>
      <c r="K1135" t="s">
        <v>826</v>
      </c>
      <c r="O1135" t="s">
        <v>317</v>
      </c>
      <c r="P1135" t="s">
        <v>1002</v>
      </c>
    </row>
    <row r="1136" spans="2:16">
      <c r="B1136" t="s">
        <v>18</v>
      </c>
      <c r="C1136" t="s">
        <v>19</v>
      </c>
      <c r="D1136" t="s">
        <v>20</v>
      </c>
      <c r="G1136" t="s">
        <v>23</v>
      </c>
      <c r="J1136" t="s">
        <v>122</v>
      </c>
      <c r="K1136" t="s">
        <v>826</v>
      </c>
      <c r="O1136" t="s">
        <v>317</v>
      </c>
      <c r="P1136" t="s">
        <v>1003</v>
      </c>
    </row>
    <row r="1137" spans="2:16">
      <c r="B1137" t="s">
        <v>18</v>
      </c>
      <c r="C1137" t="s">
        <v>19</v>
      </c>
      <c r="D1137" t="s">
        <v>20</v>
      </c>
      <c r="G1137" t="s">
        <v>23</v>
      </c>
      <c r="J1137" t="s">
        <v>122</v>
      </c>
      <c r="K1137" t="s">
        <v>826</v>
      </c>
      <c r="O1137" t="s">
        <v>317</v>
      </c>
      <c r="P1137" t="s">
        <v>1004</v>
      </c>
    </row>
    <row r="1138" spans="2:16">
      <c r="B1138" t="s">
        <v>18</v>
      </c>
      <c r="C1138" t="s">
        <v>19</v>
      </c>
      <c r="D1138" t="s">
        <v>20</v>
      </c>
      <c r="G1138" t="s">
        <v>23</v>
      </c>
      <c r="J1138" t="s">
        <v>122</v>
      </c>
      <c r="K1138" t="s">
        <v>826</v>
      </c>
      <c r="O1138" t="s">
        <v>317</v>
      </c>
      <c r="P1138" t="s">
        <v>1005</v>
      </c>
    </row>
    <row r="1139" spans="2:16">
      <c r="B1139" t="s">
        <v>18</v>
      </c>
      <c r="C1139" t="s">
        <v>19</v>
      </c>
      <c r="D1139" t="s">
        <v>20</v>
      </c>
      <c r="G1139" t="s">
        <v>23</v>
      </c>
      <c r="J1139" t="s">
        <v>122</v>
      </c>
      <c r="K1139" t="s">
        <v>826</v>
      </c>
      <c r="O1139" t="s">
        <v>317</v>
      </c>
      <c r="P1139" t="s">
        <v>1006</v>
      </c>
    </row>
    <row r="1140" spans="2:16">
      <c r="B1140" t="s">
        <v>18</v>
      </c>
      <c r="C1140" t="s">
        <v>19</v>
      </c>
      <c r="D1140" t="s">
        <v>20</v>
      </c>
      <c r="G1140" t="s">
        <v>23</v>
      </c>
      <c r="J1140" t="s">
        <v>122</v>
      </c>
      <c r="K1140" t="s">
        <v>826</v>
      </c>
      <c r="O1140" t="s">
        <v>317</v>
      </c>
      <c r="P1140" t="s">
        <v>1007</v>
      </c>
    </row>
    <row r="1141" spans="2:16">
      <c r="B1141" t="s">
        <v>18</v>
      </c>
      <c r="C1141" t="s">
        <v>19</v>
      </c>
      <c r="D1141" t="s">
        <v>20</v>
      </c>
      <c r="G1141" t="s">
        <v>23</v>
      </c>
      <c r="J1141" t="s">
        <v>122</v>
      </c>
      <c r="K1141" t="s">
        <v>826</v>
      </c>
      <c r="O1141" t="s">
        <v>317</v>
      </c>
      <c r="P1141" t="s">
        <v>1008</v>
      </c>
    </row>
    <row r="1142" spans="2:16">
      <c r="B1142" t="s">
        <v>18</v>
      </c>
      <c r="C1142" t="s">
        <v>19</v>
      </c>
      <c r="D1142" t="s">
        <v>20</v>
      </c>
      <c r="G1142" t="s">
        <v>23</v>
      </c>
      <c r="J1142" t="s">
        <v>122</v>
      </c>
      <c r="K1142" t="s">
        <v>826</v>
      </c>
      <c r="O1142" t="s">
        <v>317</v>
      </c>
      <c r="P1142" t="s">
        <v>1009</v>
      </c>
    </row>
    <row r="1143" spans="2:16">
      <c r="B1143" t="s">
        <v>18</v>
      </c>
      <c r="C1143" t="s">
        <v>19</v>
      </c>
      <c r="D1143" t="s">
        <v>20</v>
      </c>
      <c r="G1143" t="s">
        <v>23</v>
      </c>
      <c r="J1143" t="s">
        <v>122</v>
      </c>
      <c r="K1143" t="s">
        <v>826</v>
      </c>
      <c r="O1143" t="s">
        <v>317</v>
      </c>
      <c r="P1143" t="s">
        <v>1010</v>
      </c>
    </row>
    <row r="1144" spans="2:16">
      <c r="B1144" t="s">
        <v>18</v>
      </c>
      <c r="C1144" t="s">
        <v>19</v>
      </c>
      <c r="D1144" t="s">
        <v>20</v>
      </c>
      <c r="G1144" t="s">
        <v>23</v>
      </c>
      <c r="J1144" t="s">
        <v>122</v>
      </c>
      <c r="K1144" t="s">
        <v>826</v>
      </c>
      <c r="O1144" t="s">
        <v>317</v>
      </c>
      <c r="P1144" t="s">
        <v>1011</v>
      </c>
    </row>
    <row r="1145" spans="2:16">
      <c r="B1145" t="s">
        <v>18</v>
      </c>
      <c r="C1145" t="s">
        <v>19</v>
      </c>
      <c r="D1145" t="s">
        <v>20</v>
      </c>
      <c r="G1145" t="s">
        <v>23</v>
      </c>
      <c r="J1145" t="s">
        <v>122</v>
      </c>
      <c r="K1145" t="s">
        <v>826</v>
      </c>
      <c r="O1145" t="s">
        <v>317</v>
      </c>
      <c r="P1145" t="s">
        <v>1012</v>
      </c>
    </row>
    <row r="1146" spans="2:16">
      <c r="B1146" t="s">
        <v>18</v>
      </c>
      <c r="C1146" t="s">
        <v>19</v>
      </c>
      <c r="D1146" t="s">
        <v>20</v>
      </c>
      <c r="G1146" t="s">
        <v>23</v>
      </c>
      <c r="J1146" t="s">
        <v>122</v>
      </c>
      <c r="K1146" t="s">
        <v>826</v>
      </c>
      <c r="O1146" t="s">
        <v>317</v>
      </c>
      <c r="P1146" t="s">
        <v>1013</v>
      </c>
    </row>
    <row r="1147" spans="2:16">
      <c r="B1147" t="s">
        <v>18</v>
      </c>
      <c r="C1147" t="s">
        <v>19</v>
      </c>
      <c r="D1147" t="s">
        <v>20</v>
      </c>
      <c r="G1147" t="s">
        <v>23</v>
      </c>
      <c r="J1147" t="s">
        <v>122</v>
      </c>
      <c r="K1147" t="s">
        <v>826</v>
      </c>
      <c r="O1147" t="s">
        <v>317</v>
      </c>
      <c r="P1147" t="s">
        <v>1014</v>
      </c>
    </row>
    <row r="1148" spans="2:16">
      <c r="B1148" t="s">
        <v>18</v>
      </c>
      <c r="C1148" t="s">
        <v>19</v>
      </c>
      <c r="D1148" t="s">
        <v>20</v>
      </c>
      <c r="G1148" t="s">
        <v>23</v>
      </c>
      <c r="J1148" t="s">
        <v>122</v>
      </c>
      <c r="K1148" t="s">
        <v>826</v>
      </c>
      <c r="O1148" t="s">
        <v>317</v>
      </c>
      <c r="P1148" t="s">
        <v>1015</v>
      </c>
    </row>
    <row r="1149" spans="2:16">
      <c r="B1149" t="s">
        <v>18</v>
      </c>
      <c r="C1149" t="s">
        <v>19</v>
      </c>
      <c r="D1149" t="s">
        <v>20</v>
      </c>
      <c r="G1149" t="s">
        <v>23</v>
      </c>
      <c r="J1149" t="s">
        <v>122</v>
      </c>
      <c r="K1149" t="s">
        <v>826</v>
      </c>
      <c r="O1149" t="s">
        <v>317</v>
      </c>
      <c r="P1149" t="s">
        <v>1016</v>
      </c>
    </row>
    <row r="1150" spans="2:16">
      <c r="B1150" t="s">
        <v>18</v>
      </c>
      <c r="C1150" t="s">
        <v>19</v>
      </c>
      <c r="D1150" t="s">
        <v>20</v>
      </c>
      <c r="G1150" t="s">
        <v>23</v>
      </c>
      <c r="J1150" t="s">
        <v>122</v>
      </c>
      <c r="K1150" t="s">
        <v>826</v>
      </c>
      <c r="O1150" t="s">
        <v>317</v>
      </c>
      <c r="P1150" t="s">
        <v>1017</v>
      </c>
    </row>
    <row r="1151" spans="2:16">
      <c r="B1151" t="s">
        <v>18</v>
      </c>
      <c r="C1151" t="s">
        <v>19</v>
      </c>
      <c r="D1151" t="s">
        <v>20</v>
      </c>
      <c r="G1151" t="s">
        <v>23</v>
      </c>
      <c r="J1151" t="s">
        <v>122</v>
      </c>
      <c r="K1151" t="s">
        <v>826</v>
      </c>
      <c r="O1151" t="s">
        <v>317</v>
      </c>
      <c r="P1151" t="s">
        <v>1018</v>
      </c>
    </row>
    <row r="1152" spans="2:16">
      <c r="B1152" t="s">
        <v>18</v>
      </c>
      <c r="C1152" t="s">
        <v>19</v>
      </c>
      <c r="D1152" t="s">
        <v>20</v>
      </c>
      <c r="G1152" t="s">
        <v>23</v>
      </c>
      <c r="J1152" t="s">
        <v>122</v>
      </c>
      <c r="K1152" t="s">
        <v>826</v>
      </c>
      <c r="O1152" t="s">
        <v>317</v>
      </c>
      <c r="P1152" t="s">
        <v>1019</v>
      </c>
    </row>
    <row r="1153" spans="2:16">
      <c r="B1153" t="s">
        <v>18</v>
      </c>
      <c r="C1153" t="s">
        <v>19</v>
      </c>
      <c r="D1153" t="s">
        <v>20</v>
      </c>
      <c r="G1153" t="s">
        <v>23</v>
      </c>
      <c r="J1153" t="s">
        <v>122</v>
      </c>
      <c r="K1153" t="s">
        <v>826</v>
      </c>
      <c r="O1153" t="s">
        <v>317</v>
      </c>
      <c r="P1153" t="s">
        <v>1020</v>
      </c>
    </row>
    <row r="1154" spans="2:16">
      <c r="B1154" t="s">
        <v>18</v>
      </c>
      <c r="C1154" t="s">
        <v>19</v>
      </c>
      <c r="D1154" t="s">
        <v>20</v>
      </c>
      <c r="G1154" t="s">
        <v>23</v>
      </c>
      <c r="J1154" t="s">
        <v>122</v>
      </c>
      <c r="K1154" t="s">
        <v>826</v>
      </c>
      <c r="O1154" t="s">
        <v>317</v>
      </c>
      <c r="P1154" t="s">
        <v>1021</v>
      </c>
    </row>
    <row r="1155" spans="2:16">
      <c r="B1155" t="s">
        <v>18</v>
      </c>
      <c r="C1155" t="s">
        <v>19</v>
      </c>
      <c r="D1155" t="s">
        <v>20</v>
      </c>
      <c r="G1155" t="s">
        <v>23</v>
      </c>
      <c r="J1155" t="s">
        <v>122</v>
      </c>
      <c r="K1155" t="s">
        <v>826</v>
      </c>
      <c r="O1155" t="s">
        <v>317</v>
      </c>
      <c r="P1155" t="s">
        <v>1022</v>
      </c>
    </row>
    <row r="1156" spans="2:16">
      <c r="B1156" t="s">
        <v>18</v>
      </c>
      <c r="C1156" t="s">
        <v>19</v>
      </c>
      <c r="D1156" t="s">
        <v>20</v>
      </c>
      <c r="G1156" t="s">
        <v>23</v>
      </c>
      <c r="J1156" t="s">
        <v>122</v>
      </c>
      <c r="K1156" t="s">
        <v>826</v>
      </c>
      <c r="O1156" t="s">
        <v>317</v>
      </c>
      <c r="P1156" t="s">
        <v>1023</v>
      </c>
    </row>
    <row r="1157" spans="2:16">
      <c r="B1157" t="s">
        <v>18</v>
      </c>
      <c r="C1157" t="s">
        <v>19</v>
      </c>
      <c r="D1157" t="s">
        <v>20</v>
      </c>
      <c r="G1157" t="s">
        <v>23</v>
      </c>
      <c r="J1157" t="s">
        <v>122</v>
      </c>
      <c r="K1157" t="s">
        <v>826</v>
      </c>
      <c r="O1157" t="s">
        <v>317</v>
      </c>
      <c r="P1157" t="s">
        <v>1024</v>
      </c>
    </row>
    <row r="1158" spans="2:16">
      <c r="B1158" t="s">
        <v>18</v>
      </c>
      <c r="C1158" t="s">
        <v>19</v>
      </c>
      <c r="D1158" t="s">
        <v>20</v>
      </c>
      <c r="G1158" t="s">
        <v>23</v>
      </c>
      <c r="J1158" t="s">
        <v>122</v>
      </c>
      <c r="K1158" t="s">
        <v>826</v>
      </c>
      <c r="O1158" t="s">
        <v>317</v>
      </c>
      <c r="P1158" t="s">
        <v>1025</v>
      </c>
    </row>
    <row r="1159" spans="2:16">
      <c r="B1159" t="s">
        <v>18</v>
      </c>
      <c r="C1159" t="s">
        <v>19</v>
      </c>
      <c r="D1159" t="s">
        <v>20</v>
      </c>
      <c r="G1159" t="s">
        <v>23</v>
      </c>
      <c r="J1159" t="s">
        <v>122</v>
      </c>
      <c r="K1159" t="s">
        <v>826</v>
      </c>
      <c r="O1159" t="s">
        <v>317</v>
      </c>
      <c r="P1159" t="s">
        <v>1026</v>
      </c>
    </row>
    <row r="1160" spans="2:16">
      <c r="B1160" t="s">
        <v>18</v>
      </c>
      <c r="C1160" t="s">
        <v>19</v>
      </c>
      <c r="D1160" t="s">
        <v>20</v>
      </c>
      <c r="G1160" t="s">
        <v>23</v>
      </c>
      <c r="J1160" t="s">
        <v>122</v>
      </c>
      <c r="K1160" t="s">
        <v>826</v>
      </c>
      <c r="O1160" t="s">
        <v>317</v>
      </c>
      <c r="P1160" t="s">
        <v>1027</v>
      </c>
    </row>
    <row r="1161" spans="2:16">
      <c r="B1161" t="s">
        <v>18</v>
      </c>
      <c r="C1161" t="s">
        <v>19</v>
      </c>
      <c r="D1161" t="s">
        <v>20</v>
      </c>
      <c r="G1161" t="s">
        <v>23</v>
      </c>
      <c r="J1161" t="s">
        <v>122</v>
      </c>
      <c r="K1161" t="s">
        <v>826</v>
      </c>
      <c r="O1161" t="s">
        <v>317</v>
      </c>
      <c r="P1161" t="s">
        <v>1028</v>
      </c>
    </row>
    <row r="1162" spans="2:16">
      <c r="B1162" t="s">
        <v>18</v>
      </c>
      <c r="C1162" t="s">
        <v>19</v>
      </c>
      <c r="D1162" t="s">
        <v>20</v>
      </c>
      <c r="G1162" t="s">
        <v>23</v>
      </c>
      <c r="J1162" t="s">
        <v>122</v>
      </c>
      <c r="K1162" t="s">
        <v>826</v>
      </c>
      <c r="O1162" t="s">
        <v>317</v>
      </c>
      <c r="P1162" t="s">
        <v>1029</v>
      </c>
    </row>
    <row r="1163" spans="2:16">
      <c r="B1163" t="s">
        <v>18</v>
      </c>
      <c r="C1163" t="s">
        <v>19</v>
      </c>
      <c r="D1163" t="s">
        <v>20</v>
      </c>
      <c r="G1163" t="s">
        <v>23</v>
      </c>
      <c r="J1163" t="s">
        <v>122</v>
      </c>
      <c r="K1163" t="s">
        <v>826</v>
      </c>
      <c r="O1163" t="s">
        <v>317</v>
      </c>
      <c r="P1163" t="s">
        <v>1030</v>
      </c>
    </row>
    <row r="1164" spans="2:16">
      <c r="B1164" t="s">
        <v>18</v>
      </c>
      <c r="C1164" t="s">
        <v>19</v>
      </c>
      <c r="D1164" t="s">
        <v>20</v>
      </c>
      <c r="G1164" t="s">
        <v>23</v>
      </c>
      <c r="J1164" t="s">
        <v>122</v>
      </c>
      <c r="K1164" t="s">
        <v>826</v>
      </c>
      <c r="O1164" t="s">
        <v>317</v>
      </c>
      <c r="P1164" t="s">
        <v>1031</v>
      </c>
    </row>
    <row r="1165" spans="2:16">
      <c r="B1165" t="s">
        <v>18</v>
      </c>
      <c r="C1165" t="s">
        <v>19</v>
      </c>
      <c r="D1165" t="s">
        <v>20</v>
      </c>
      <c r="G1165" t="s">
        <v>23</v>
      </c>
      <c r="J1165" t="s">
        <v>122</v>
      </c>
      <c r="K1165" t="s">
        <v>826</v>
      </c>
      <c r="O1165" t="s">
        <v>317</v>
      </c>
      <c r="P1165" t="s">
        <v>1032</v>
      </c>
    </row>
    <row r="1166" spans="2:16">
      <c r="B1166" t="s">
        <v>18</v>
      </c>
      <c r="C1166" t="s">
        <v>19</v>
      </c>
      <c r="D1166" t="s">
        <v>20</v>
      </c>
      <c r="G1166" t="s">
        <v>23</v>
      </c>
      <c r="J1166" t="s">
        <v>122</v>
      </c>
      <c r="K1166" t="s">
        <v>826</v>
      </c>
      <c r="O1166" t="s">
        <v>317</v>
      </c>
      <c r="P1166" t="s">
        <v>1033</v>
      </c>
    </row>
    <row r="1167" spans="2:16">
      <c r="B1167" t="s">
        <v>18</v>
      </c>
      <c r="C1167" t="s">
        <v>19</v>
      </c>
      <c r="D1167" t="s">
        <v>20</v>
      </c>
      <c r="G1167" t="s">
        <v>23</v>
      </c>
      <c r="J1167" t="s">
        <v>122</v>
      </c>
      <c r="K1167" t="s">
        <v>826</v>
      </c>
      <c r="O1167" t="s">
        <v>317</v>
      </c>
      <c r="P1167" t="s">
        <v>1034</v>
      </c>
    </row>
    <row r="1168" spans="2:16">
      <c r="B1168" t="s">
        <v>18</v>
      </c>
      <c r="C1168" t="s">
        <v>19</v>
      </c>
      <c r="D1168" t="s">
        <v>20</v>
      </c>
      <c r="G1168" t="s">
        <v>23</v>
      </c>
      <c r="J1168" t="s">
        <v>122</v>
      </c>
      <c r="K1168" t="s">
        <v>826</v>
      </c>
      <c r="O1168" t="s">
        <v>317</v>
      </c>
      <c r="P1168" t="s">
        <v>1035</v>
      </c>
    </row>
    <row r="1169" spans="2:16">
      <c r="B1169" t="s">
        <v>18</v>
      </c>
      <c r="C1169" t="s">
        <v>19</v>
      </c>
      <c r="D1169" t="s">
        <v>20</v>
      </c>
      <c r="G1169" t="s">
        <v>23</v>
      </c>
      <c r="J1169" t="s">
        <v>122</v>
      </c>
      <c r="K1169" t="s">
        <v>826</v>
      </c>
      <c r="O1169" t="s">
        <v>317</v>
      </c>
      <c r="P1169" t="s">
        <v>1036</v>
      </c>
    </row>
    <row r="1170" spans="2:16">
      <c r="B1170" t="s">
        <v>18</v>
      </c>
      <c r="C1170" t="s">
        <v>19</v>
      </c>
      <c r="D1170" t="s">
        <v>20</v>
      </c>
      <c r="G1170" t="s">
        <v>23</v>
      </c>
      <c r="J1170" t="s">
        <v>122</v>
      </c>
      <c r="K1170" t="s">
        <v>826</v>
      </c>
      <c r="O1170" t="s">
        <v>317</v>
      </c>
      <c r="P1170" t="s">
        <v>1037</v>
      </c>
    </row>
    <row r="1171" spans="2:16">
      <c r="B1171" t="s">
        <v>18</v>
      </c>
      <c r="C1171" t="s">
        <v>19</v>
      </c>
      <c r="D1171" t="s">
        <v>20</v>
      </c>
      <c r="G1171" t="s">
        <v>23</v>
      </c>
      <c r="J1171" t="s">
        <v>122</v>
      </c>
      <c r="K1171" t="s">
        <v>826</v>
      </c>
      <c r="O1171" t="s">
        <v>317</v>
      </c>
      <c r="P1171" t="s">
        <v>1038</v>
      </c>
    </row>
    <row r="1172" spans="2:16">
      <c r="B1172" t="s">
        <v>18</v>
      </c>
      <c r="C1172" t="s">
        <v>19</v>
      </c>
      <c r="D1172" t="s">
        <v>20</v>
      </c>
      <c r="G1172" t="s">
        <v>23</v>
      </c>
      <c r="J1172" t="s">
        <v>122</v>
      </c>
      <c r="K1172" t="s">
        <v>826</v>
      </c>
      <c r="O1172" t="s">
        <v>317</v>
      </c>
      <c r="P1172" t="s">
        <v>1039</v>
      </c>
    </row>
    <row r="1173" spans="2:16">
      <c r="B1173" t="s">
        <v>18</v>
      </c>
      <c r="C1173" t="s">
        <v>19</v>
      </c>
      <c r="D1173" t="s">
        <v>20</v>
      </c>
      <c r="G1173" t="s">
        <v>23</v>
      </c>
      <c r="J1173" t="s">
        <v>122</v>
      </c>
      <c r="K1173" t="s">
        <v>826</v>
      </c>
      <c r="O1173" t="s">
        <v>317</v>
      </c>
      <c r="P1173" t="s">
        <v>1040</v>
      </c>
    </row>
    <row r="1174" spans="2:16">
      <c r="B1174" t="s">
        <v>18</v>
      </c>
      <c r="C1174" t="s">
        <v>19</v>
      </c>
      <c r="D1174" t="s">
        <v>20</v>
      </c>
      <c r="G1174" t="s">
        <v>23</v>
      </c>
      <c r="J1174" t="s">
        <v>122</v>
      </c>
      <c r="K1174" t="s">
        <v>826</v>
      </c>
      <c r="O1174" t="s">
        <v>317</v>
      </c>
      <c r="P1174" t="s">
        <v>1041</v>
      </c>
    </row>
    <row r="1175" spans="2:16">
      <c r="B1175" t="s">
        <v>18</v>
      </c>
      <c r="C1175" t="s">
        <v>19</v>
      </c>
      <c r="D1175" t="s">
        <v>20</v>
      </c>
      <c r="G1175" t="s">
        <v>23</v>
      </c>
      <c r="J1175" t="s">
        <v>122</v>
      </c>
      <c r="K1175" t="s">
        <v>826</v>
      </c>
      <c r="O1175" t="s">
        <v>317</v>
      </c>
      <c r="P1175" t="s">
        <v>1042</v>
      </c>
    </row>
    <row r="1176" spans="2:16">
      <c r="B1176" t="s">
        <v>18</v>
      </c>
      <c r="C1176" t="s">
        <v>19</v>
      </c>
      <c r="D1176" t="s">
        <v>20</v>
      </c>
      <c r="G1176" t="s">
        <v>23</v>
      </c>
      <c r="J1176" t="s">
        <v>122</v>
      </c>
      <c r="K1176" t="s">
        <v>826</v>
      </c>
      <c r="O1176" t="s">
        <v>317</v>
      </c>
      <c r="P1176" t="s">
        <v>1043</v>
      </c>
    </row>
    <row r="1177" spans="2:16">
      <c r="B1177" t="s">
        <v>18</v>
      </c>
      <c r="C1177" t="s">
        <v>19</v>
      </c>
      <c r="D1177" t="s">
        <v>20</v>
      </c>
      <c r="G1177" t="s">
        <v>23</v>
      </c>
      <c r="J1177" t="s">
        <v>122</v>
      </c>
      <c r="K1177" t="s">
        <v>826</v>
      </c>
      <c r="O1177" t="s">
        <v>317</v>
      </c>
      <c r="P1177" t="s">
        <v>1044</v>
      </c>
    </row>
    <row r="1178" spans="2:16">
      <c r="B1178" t="s">
        <v>18</v>
      </c>
      <c r="C1178" t="s">
        <v>19</v>
      </c>
      <c r="D1178" t="s">
        <v>20</v>
      </c>
      <c r="G1178" t="s">
        <v>23</v>
      </c>
      <c r="J1178" t="s">
        <v>122</v>
      </c>
      <c r="K1178" t="s">
        <v>826</v>
      </c>
      <c r="O1178" t="s">
        <v>317</v>
      </c>
      <c r="P1178" t="s">
        <v>1045</v>
      </c>
    </row>
    <row r="1179" spans="2:16">
      <c r="B1179" t="s">
        <v>18</v>
      </c>
      <c r="C1179" t="s">
        <v>19</v>
      </c>
      <c r="D1179" t="s">
        <v>20</v>
      </c>
      <c r="G1179" t="s">
        <v>23</v>
      </c>
      <c r="J1179" t="s">
        <v>122</v>
      </c>
      <c r="K1179" t="s">
        <v>826</v>
      </c>
      <c r="O1179" t="s">
        <v>317</v>
      </c>
      <c r="P1179" t="s">
        <v>1046</v>
      </c>
    </row>
    <row r="1180" spans="2:16">
      <c r="B1180" t="s">
        <v>18</v>
      </c>
      <c r="C1180" t="s">
        <v>19</v>
      </c>
      <c r="D1180" t="s">
        <v>20</v>
      </c>
      <c r="G1180" t="s">
        <v>23</v>
      </c>
      <c r="J1180" t="s">
        <v>122</v>
      </c>
      <c r="K1180" t="s">
        <v>826</v>
      </c>
      <c r="O1180" t="s">
        <v>317</v>
      </c>
      <c r="P1180" t="s">
        <v>1047</v>
      </c>
    </row>
    <row r="1181" spans="2:16">
      <c r="B1181" t="s">
        <v>18</v>
      </c>
      <c r="C1181" t="s">
        <v>19</v>
      </c>
      <c r="D1181" t="s">
        <v>20</v>
      </c>
      <c r="G1181" t="s">
        <v>23</v>
      </c>
      <c r="J1181" t="s">
        <v>122</v>
      </c>
      <c r="K1181" t="s">
        <v>826</v>
      </c>
      <c r="O1181" t="s">
        <v>317</v>
      </c>
      <c r="P1181" t="s">
        <v>1048</v>
      </c>
    </row>
    <row r="1182" spans="2:16">
      <c r="B1182" t="s">
        <v>18</v>
      </c>
      <c r="C1182" t="s">
        <v>19</v>
      </c>
      <c r="D1182" t="s">
        <v>20</v>
      </c>
      <c r="G1182" t="s">
        <v>23</v>
      </c>
      <c r="J1182" t="s">
        <v>122</v>
      </c>
      <c r="K1182" t="s">
        <v>826</v>
      </c>
      <c r="O1182" t="s">
        <v>317</v>
      </c>
      <c r="P1182" t="s">
        <v>1049</v>
      </c>
    </row>
    <row r="1183" spans="2:16">
      <c r="B1183" t="s">
        <v>18</v>
      </c>
      <c r="C1183" t="s">
        <v>19</v>
      </c>
      <c r="D1183" t="s">
        <v>20</v>
      </c>
      <c r="G1183" t="s">
        <v>23</v>
      </c>
      <c r="J1183" t="s">
        <v>122</v>
      </c>
      <c r="K1183" t="s">
        <v>826</v>
      </c>
      <c r="O1183" t="s">
        <v>317</v>
      </c>
      <c r="P1183" t="s">
        <v>1050</v>
      </c>
    </row>
    <row r="1184" spans="2:16">
      <c r="B1184" t="s">
        <v>18</v>
      </c>
      <c r="C1184" t="s">
        <v>19</v>
      </c>
      <c r="D1184" t="s">
        <v>20</v>
      </c>
      <c r="G1184" t="s">
        <v>23</v>
      </c>
      <c r="J1184" t="s">
        <v>122</v>
      </c>
      <c r="K1184" t="s">
        <v>826</v>
      </c>
      <c r="O1184" t="s">
        <v>317</v>
      </c>
      <c r="P1184" t="s">
        <v>1051</v>
      </c>
    </row>
    <row r="1185" spans="2:16">
      <c r="B1185" t="s">
        <v>18</v>
      </c>
      <c r="C1185" t="s">
        <v>19</v>
      </c>
      <c r="D1185" t="s">
        <v>20</v>
      </c>
      <c r="G1185" t="s">
        <v>23</v>
      </c>
      <c r="J1185" t="s">
        <v>122</v>
      </c>
      <c r="K1185" t="s">
        <v>826</v>
      </c>
      <c r="O1185" t="s">
        <v>317</v>
      </c>
      <c r="P1185" t="s">
        <v>1052</v>
      </c>
    </row>
    <row r="1186" spans="2:16">
      <c r="B1186" t="s">
        <v>18</v>
      </c>
      <c r="C1186" t="s">
        <v>19</v>
      </c>
      <c r="D1186" t="s">
        <v>20</v>
      </c>
      <c r="G1186" t="s">
        <v>23</v>
      </c>
      <c r="J1186" t="s">
        <v>122</v>
      </c>
      <c r="K1186" t="s">
        <v>826</v>
      </c>
      <c r="O1186" t="s">
        <v>317</v>
      </c>
      <c r="P1186" t="s">
        <v>1053</v>
      </c>
    </row>
    <row r="1187" spans="2:16">
      <c r="B1187" t="s">
        <v>18</v>
      </c>
      <c r="C1187" t="s">
        <v>19</v>
      </c>
      <c r="D1187" t="s">
        <v>20</v>
      </c>
      <c r="G1187" t="s">
        <v>23</v>
      </c>
      <c r="J1187" t="s">
        <v>122</v>
      </c>
      <c r="K1187" t="s">
        <v>826</v>
      </c>
      <c r="O1187" t="s">
        <v>317</v>
      </c>
      <c r="P1187" t="s">
        <v>1054</v>
      </c>
    </row>
    <row r="1188" spans="2:16">
      <c r="B1188" t="s">
        <v>18</v>
      </c>
      <c r="C1188" t="s">
        <v>19</v>
      </c>
      <c r="D1188" t="s">
        <v>20</v>
      </c>
      <c r="G1188" t="s">
        <v>23</v>
      </c>
      <c r="J1188" t="s">
        <v>122</v>
      </c>
      <c r="K1188" t="s">
        <v>826</v>
      </c>
      <c r="O1188" t="s">
        <v>317</v>
      </c>
      <c r="P1188" t="s">
        <v>1055</v>
      </c>
    </row>
    <row r="1189" spans="2:16">
      <c r="B1189" t="s">
        <v>18</v>
      </c>
      <c r="C1189" t="s">
        <v>19</v>
      </c>
      <c r="D1189" t="s">
        <v>20</v>
      </c>
      <c r="G1189" t="s">
        <v>23</v>
      </c>
      <c r="J1189" t="s">
        <v>122</v>
      </c>
      <c r="K1189" t="s">
        <v>826</v>
      </c>
      <c r="O1189" t="s">
        <v>317</v>
      </c>
      <c r="P1189" t="s">
        <v>1056</v>
      </c>
    </row>
    <row r="1190" spans="2:16">
      <c r="B1190" t="s">
        <v>18</v>
      </c>
      <c r="C1190" t="s">
        <v>19</v>
      </c>
      <c r="D1190" t="s">
        <v>20</v>
      </c>
      <c r="G1190" t="s">
        <v>23</v>
      </c>
      <c r="J1190" t="s">
        <v>122</v>
      </c>
      <c r="K1190" t="s">
        <v>826</v>
      </c>
      <c r="O1190" t="s">
        <v>317</v>
      </c>
      <c r="P1190" t="s">
        <v>1057</v>
      </c>
    </row>
    <row r="1191" spans="2:16">
      <c r="B1191" t="s">
        <v>18</v>
      </c>
      <c r="C1191" t="s">
        <v>19</v>
      </c>
      <c r="D1191" t="s">
        <v>20</v>
      </c>
      <c r="G1191" t="s">
        <v>23</v>
      </c>
      <c r="J1191" t="s">
        <v>122</v>
      </c>
      <c r="K1191" t="s">
        <v>826</v>
      </c>
      <c r="O1191" t="s">
        <v>317</v>
      </c>
      <c r="P1191" t="s">
        <v>1058</v>
      </c>
    </row>
    <row r="1192" spans="2:16">
      <c r="B1192" t="s">
        <v>18</v>
      </c>
      <c r="C1192" t="s">
        <v>19</v>
      </c>
      <c r="D1192" t="s">
        <v>20</v>
      </c>
      <c r="G1192" t="s">
        <v>23</v>
      </c>
      <c r="J1192" t="s">
        <v>122</v>
      </c>
      <c r="K1192" t="s">
        <v>826</v>
      </c>
      <c r="O1192" t="s">
        <v>317</v>
      </c>
      <c r="P1192" t="s">
        <v>1059</v>
      </c>
    </row>
    <row r="1193" spans="2:16">
      <c r="B1193" t="s">
        <v>18</v>
      </c>
      <c r="C1193" t="s">
        <v>19</v>
      </c>
      <c r="D1193" t="s">
        <v>20</v>
      </c>
      <c r="G1193" t="s">
        <v>23</v>
      </c>
      <c r="J1193" t="s">
        <v>122</v>
      </c>
      <c r="K1193" t="s">
        <v>826</v>
      </c>
      <c r="O1193" t="s">
        <v>317</v>
      </c>
      <c r="P1193" t="s">
        <v>1060</v>
      </c>
    </row>
    <row r="1194" spans="2:16">
      <c r="B1194" t="s">
        <v>18</v>
      </c>
      <c r="C1194" t="s">
        <v>19</v>
      </c>
      <c r="D1194" t="s">
        <v>20</v>
      </c>
      <c r="G1194" t="s">
        <v>23</v>
      </c>
      <c r="J1194" t="s">
        <v>122</v>
      </c>
      <c r="K1194" t="s">
        <v>826</v>
      </c>
      <c r="O1194" t="s">
        <v>317</v>
      </c>
      <c r="P1194" t="s">
        <v>1061</v>
      </c>
    </row>
    <row r="1195" spans="2:16">
      <c r="B1195" t="s">
        <v>18</v>
      </c>
      <c r="C1195" t="s">
        <v>19</v>
      </c>
      <c r="D1195" t="s">
        <v>20</v>
      </c>
      <c r="G1195" t="s">
        <v>23</v>
      </c>
      <c r="J1195" t="s">
        <v>122</v>
      </c>
      <c r="K1195" t="s">
        <v>826</v>
      </c>
      <c r="O1195" t="s">
        <v>317</v>
      </c>
      <c r="P1195" t="s">
        <v>1062</v>
      </c>
    </row>
    <row r="1196" spans="2:16">
      <c r="B1196" t="s">
        <v>18</v>
      </c>
      <c r="C1196" t="s">
        <v>19</v>
      </c>
      <c r="D1196" t="s">
        <v>20</v>
      </c>
      <c r="G1196" t="s">
        <v>23</v>
      </c>
      <c r="J1196" t="s">
        <v>122</v>
      </c>
      <c r="K1196" t="s">
        <v>826</v>
      </c>
      <c r="O1196" t="s">
        <v>317</v>
      </c>
      <c r="P1196" t="s">
        <v>1063</v>
      </c>
    </row>
    <row r="1197" spans="2:16">
      <c r="B1197" t="s">
        <v>18</v>
      </c>
      <c r="C1197" t="s">
        <v>19</v>
      </c>
      <c r="D1197" t="s">
        <v>20</v>
      </c>
      <c r="G1197" t="s">
        <v>23</v>
      </c>
      <c r="J1197" t="s">
        <v>122</v>
      </c>
      <c r="K1197" t="s">
        <v>826</v>
      </c>
      <c r="O1197" t="s">
        <v>317</v>
      </c>
      <c r="P1197" t="s">
        <v>1064</v>
      </c>
    </row>
    <row r="1198" spans="2:16">
      <c r="B1198" t="s">
        <v>18</v>
      </c>
      <c r="C1198" t="s">
        <v>19</v>
      </c>
      <c r="D1198" t="s">
        <v>20</v>
      </c>
      <c r="G1198" t="s">
        <v>23</v>
      </c>
      <c r="J1198" t="s">
        <v>122</v>
      </c>
      <c r="K1198" t="s">
        <v>826</v>
      </c>
      <c r="O1198" t="s">
        <v>317</v>
      </c>
      <c r="P1198" t="s">
        <v>1065</v>
      </c>
    </row>
    <row r="1199" spans="2:16">
      <c r="B1199" t="s">
        <v>18</v>
      </c>
      <c r="C1199" t="s">
        <v>19</v>
      </c>
      <c r="D1199" t="s">
        <v>20</v>
      </c>
      <c r="G1199" t="s">
        <v>23</v>
      </c>
      <c r="J1199" t="s">
        <v>122</v>
      </c>
      <c r="K1199" t="s">
        <v>826</v>
      </c>
      <c r="O1199" t="s">
        <v>317</v>
      </c>
      <c r="P1199" t="s">
        <v>1066</v>
      </c>
    </row>
    <row r="1200" spans="2:16">
      <c r="B1200" t="s">
        <v>18</v>
      </c>
      <c r="C1200" t="s">
        <v>19</v>
      </c>
      <c r="D1200" t="s">
        <v>20</v>
      </c>
      <c r="G1200" t="s">
        <v>23</v>
      </c>
      <c r="J1200" t="s">
        <v>122</v>
      </c>
      <c r="K1200" t="s">
        <v>826</v>
      </c>
      <c r="O1200" t="s">
        <v>317</v>
      </c>
      <c r="P1200" t="s">
        <v>1067</v>
      </c>
    </row>
    <row r="1201" spans="2:16">
      <c r="B1201" t="s">
        <v>18</v>
      </c>
      <c r="C1201" t="s">
        <v>19</v>
      </c>
      <c r="D1201" t="s">
        <v>20</v>
      </c>
      <c r="G1201" t="s">
        <v>23</v>
      </c>
      <c r="J1201" t="s">
        <v>122</v>
      </c>
      <c r="K1201" t="s">
        <v>826</v>
      </c>
      <c r="O1201" t="s">
        <v>317</v>
      </c>
      <c r="P1201" t="s">
        <v>1068</v>
      </c>
    </row>
    <row r="1202" spans="2:16">
      <c r="B1202" t="s">
        <v>18</v>
      </c>
      <c r="C1202" t="s">
        <v>19</v>
      </c>
      <c r="D1202" t="s">
        <v>20</v>
      </c>
      <c r="G1202" t="s">
        <v>23</v>
      </c>
      <c r="J1202" t="s">
        <v>122</v>
      </c>
      <c r="K1202" t="s">
        <v>826</v>
      </c>
      <c r="O1202" t="s">
        <v>317</v>
      </c>
      <c r="P1202" t="s">
        <v>1069</v>
      </c>
    </row>
    <row r="1203" spans="2:16">
      <c r="B1203" t="s">
        <v>18</v>
      </c>
      <c r="C1203" t="s">
        <v>19</v>
      </c>
      <c r="D1203" t="s">
        <v>20</v>
      </c>
      <c r="G1203" t="s">
        <v>23</v>
      </c>
      <c r="J1203" t="s">
        <v>122</v>
      </c>
      <c r="K1203" t="s">
        <v>826</v>
      </c>
      <c r="O1203" t="s">
        <v>317</v>
      </c>
      <c r="P1203" t="s">
        <v>1070</v>
      </c>
    </row>
    <row r="1204" spans="2:16">
      <c r="B1204" t="s">
        <v>18</v>
      </c>
      <c r="C1204" t="s">
        <v>19</v>
      </c>
      <c r="D1204" t="s">
        <v>20</v>
      </c>
      <c r="G1204" t="s">
        <v>23</v>
      </c>
      <c r="J1204" t="s">
        <v>122</v>
      </c>
      <c r="K1204" t="s">
        <v>826</v>
      </c>
      <c r="O1204" t="s">
        <v>317</v>
      </c>
      <c r="P1204" t="s">
        <v>1071</v>
      </c>
    </row>
    <row r="1205" spans="2:16">
      <c r="B1205" t="s">
        <v>18</v>
      </c>
      <c r="C1205" t="s">
        <v>19</v>
      </c>
      <c r="D1205" t="s">
        <v>20</v>
      </c>
      <c r="G1205" t="s">
        <v>23</v>
      </c>
      <c r="J1205" t="s">
        <v>122</v>
      </c>
      <c r="K1205" t="s">
        <v>826</v>
      </c>
      <c r="O1205" t="s">
        <v>317</v>
      </c>
      <c r="P1205" t="s">
        <v>1072</v>
      </c>
    </row>
    <row r="1206" spans="2:16">
      <c r="B1206" t="s">
        <v>18</v>
      </c>
      <c r="C1206" t="s">
        <v>19</v>
      </c>
      <c r="D1206" t="s">
        <v>20</v>
      </c>
      <c r="G1206" t="s">
        <v>23</v>
      </c>
      <c r="J1206" t="s">
        <v>122</v>
      </c>
      <c r="K1206" t="s">
        <v>826</v>
      </c>
      <c r="O1206" t="s">
        <v>317</v>
      </c>
      <c r="P1206" t="s">
        <v>1073</v>
      </c>
    </row>
    <row r="1207" spans="2:16">
      <c r="B1207" t="s">
        <v>18</v>
      </c>
      <c r="C1207" t="s">
        <v>19</v>
      </c>
      <c r="D1207" t="s">
        <v>20</v>
      </c>
      <c r="G1207" t="s">
        <v>23</v>
      </c>
      <c r="J1207" t="s">
        <v>122</v>
      </c>
      <c r="K1207" t="s">
        <v>826</v>
      </c>
      <c r="O1207" t="s">
        <v>317</v>
      </c>
      <c r="P1207" t="s">
        <v>1074</v>
      </c>
    </row>
    <row r="1208" spans="2:16">
      <c r="B1208" t="s">
        <v>18</v>
      </c>
      <c r="C1208" t="s">
        <v>19</v>
      </c>
      <c r="D1208" t="s">
        <v>20</v>
      </c>
      <c r="G1208" t="s">
        <v>23</v>
      </c>
      <c r="J1208" t="s">
        <v>122</v>
      </c>
      <c r="K1208" t="s">
        <v>826</v>
      </c>
      <c r="O1208" t="s">
        <v>317</v>
      </c>
      <c r="P1208" t="s">
        <v>1075</v>
      </c>
    </row>
    <row r="1209" spans="2:16">
      <c r="B1209" t="s">
        <v>18</v>
      </c>
      <c r="C1209" t="s">
        <v>19</v>
      </c>
      <c r="D1209" t="s">
        <v>20</v>
      </c>
      <c r="G1209" t="s">
        <v>23</v>
      </c>
      <c r="J1209" t="s">
        <v>122</v>
      </c>
      <c r="K1209" t="s">
        <v>826</v>
      </c>
      <c r="O1209" t="s">
        <v>317</v>
      </c>
      <c r="P1209" t="s">
        <v>1076</v>
      </c>
    </row>
    <row r="1210" spans="2:16">
      <c r="B1210" t="s">
        <v>18</v>
      </c>
      <c r="C1210" t="s">
        <v>19</v>
      </c>
      <c r="D1210" t="s">
        <v>20</v>
      </c>
      <c r="G1210" t="s">
        <v>23</v>
      </c>
      <c r="J1210" t="s">
        <v>122</v>
      </c>
      <c r="K1210" t="s">
        <v>826</v>
      </c>
      <c r="O1210" t="s">
        <v>317</v>
      </c>
      <c r="P1210" t="s">
        <v>1077</v>
      </c>
    </row>
    <row r="1211" spans="2:16">
      <c r="B1211" t="s">
        <v>18</v>
      </c>
      <c r="C1211" t="s">
        <v>19</v>
      </c>
      <c r="D1211" t="s">
        <v>20</v>
      </c>
      <c r="G1211" t="s">
        <v>23</v>
      </c>
      <c r="J1211" t="s">
        <v>122</v>
      </c>
      <c r="K1211" t="s">
        <v>826</v>
      </c>
      <c r="O1211" t="s">
        <v>317</v>
      </c>
      <c r="P1211" t="s">
        <v>1078</v>
      </c>
    </row>
    <row r="1212" spans="2:16">
      <c r="B1212" t="s">
        <v>18</v>
      </c>
      <c r="C1212" t="s">
        <v>19</v>
      </c>
      <c r="D1212" t="s">
        <v>20</v>
      </c>
      <c r="G1212" t="s">
        <v>23</v>
      </c>
      <c r="J1212" t="s">
        <v>122</v>
      </c>
      <c r="K1212" t="s">
        <v>826</v>
      </c>
      <c r="O1212" t="s">
        <v>317</v>
      </c>
      <c r="P1212" t="s">
        <v>1079</v>
      </c>
    </row>
    <row r="1213" spans="2:16">
      <c r="B1213" t="s">
        <v>18</v>
      </c>
      <c r="C1213" t="s">
        <v>19</v>
      </c>
      <c r="D1213" t="s">
        <v>20</v>
      </c>
      <c r="G1213" t="s">
        <v>23</v>
      </c>
      <c r="J1213" t="s">
        <v>122</v>
      </c>
      <c r="K1213" t="s">
        <v>826</v>
      </c>
      <c r="O1213" t="s">
        <v>317</v>
      </c>
      <c r="P1213" t="s">
        <v>1080</v>
      </c>
    </row>
    <row r="1214" spans="2:16">
      <c r="B1214" t="s">
        <v>18</v>
      </c>
      <c r="C1214" t="s">
        <v>19</v>
      </c>
      <c r="D1214" t="s">
        <v>20</v>
      </c>
      <c r="G1214" t="s">
        <v>23</v>
      </c>
      <c r="J1214" t="s">
        <v>122</v>
      </c>
      <c r="K1214" t="s">
        <v>826</v>
      </c>
      <c r="O1214" t="s">
        <v>317</v>
      </c>
      <c r="P1214" t="s">
        <v>1081</v>
      </c>
    </row>
    <row r="1215" spans="2:16">
      <c r="B1215" t="s">
        <v>18</v>
      </c>
      <c r="C1215" t="s">
        <v>19</v>
      </c>
      <c r="D1215" t="s">
        <v>20</v>
      </c>
      <c r="G1215" t="s">
        <v>23</v>
      </c>
      <c r="J1215" t="s">
        <v>122</v>
      </c>
      <c r="K1215" t="s">
        <v>826</v>
      </c>
      <c r="O1215" t="s">
        <v>317</v>
      </c>
      <c r="P1215" t="s">
        <v>1082</v>
      </c>
    </row>
    <row r="1216" spans="2:16">
      <c r="B1216" t="s">
        <v>18</v>
      </c>
      <c r="C1216" t="s">
        <v>19</v>
      </c>
      <c r="D1216" t="s">
        <v>20</v>
      </c>
      <c r="G1216" t="s">
        <v>23</v>
      </c>
      <c r="J1216" t="s">
        <v>122</v>
      </c>
      <c r="K1216" t="s">
        <v>826</v>
      </c>
      <c r="O1216" t="s">
        <v>317</v>
      </c>
      <c r="P1216" t="s">
        <v>1083</v>
      </c>
    </row>
    <row r="1217" spans="2:16">
      <c r="B1217" t="s">
        <v>18</v>
      </c>
      <c r="C1217" t="s">
        <v>19</v>
      </c>
      <c r="D1217" t="s">
        <v>20</v>
      </c>
      <c r="G1217" t="s">
        <v>23</v>
      </c>
      <c r="J1217" t="s">
        <v>122</v>
      </c>
      <c r="K1217" t="s">
        <v>826</v>
      </c>
      <c r="O1217" t="s">
        <v>317</v>
      </c>
      <c r="P1217" t="s">
        <v>1084</v>
      </c>
    </row>
    <row r="1218" spans="2:16">
      <c r="B1218" t="s">
        <v>18</v>
      </c>
      <c r="C1218" t="s">
        <v>19</v>
      </c>
      <c r="D1218" t="s">
        <v>20</v>
      </c>
      <c r="G1218" t="s">
        <v>23</v>
      </c>
      <c r="J1218" t="s">
        <v>122</v>
      </c>
      <c r="K1218" t="s">
        <v>826</v>
      </c>
      <c r="O1218" t="s">
        <v>317</v>
      </c>
      <c r="P1218" t="s">
        <v>1085</v>
      </c>
    </row>
    <row r="1219" spans="2:16">
      <c r="B1219" t="s">
        <v>18</v>
      </c>
      <c r="C1219" t="s">
        <v>19</v>
      </c>
      <c r="D1219" t="s">
        <v>20</v>
      </c>
      <c r="G1219" t="s">
        <v>23</v>
      </c>
      <c r="J1219" t="s">
        <v>122</v>
      </c>
      <c r="K1219" t="s">
        <v>826</v>
      </c>
      <c r="O1219" t="s">
        <v>317</v>
      </c>
      <c r="P1219" t="s">
        <v>1086</v>
      </c>
    </row>
    <row r="1220" spans="2:16">
      <c r="B1220" t="s">
        <v>18</v>
      </c>
      <c r="C1220" t="s">
        <v>19</v>
      </c>
      <c r="D1220" t="s">
        <v>20</v>
      </c>
      <c r="G1220" t="s">
        <v>23</v>
      </c>
      <c r="J1220" t="s">
        <v>122</v>
      </c>
      <c r="K1220" t="s">
        <v>826</v>
      </c>
      <c r="O1220" t="s">
        <v>317</v>
      </c>
      <c r="P1220" t="s">
        <v>1087</v>
      </c>
    </row>
    <row r="1221" spans="2:16">
      <c r="B1221" t="s">
        <v>18</v>
      </c>
      <c r="C1221" t="s">
        <v>19</v>
      </c>
      <c r="D1221" t="s">
        <v>20</v>
      </c>
      <c r="G1221" t="s">
        <v>23</v>
      </c>
      <c r="J1221" t="s">
        <v>122</v>
      </c>
      <c r="K1221" t="s">
        <v>826</v>
      </c>
      <c r="O1221" t="s">
        <v>317</v>
      </c>
      <c r="P1221" t="s">
        <v>1088</v>
      </c>
    </row>
    <row r="1222" spans="2:16">
      <c r="B1222" t="s">
        <v>18</v>
      </c>
      <c r="C1222" t="s">
        <v>19</v>
      </c>
      <c r="D1222" t="s">
        <v>20</v>
      </c>
      <c r="G1222" t="s">
        <v>23</v>
      </c>
      <c r="J1222" t="s">
        <v>122</v>
      </c>
      <c r="K1222" t="s">
        <v>826</v>
      </c>
      <c r="O1222" t="s">
        <v>317</v>
      </c>
      <c r="P1222" t="s">
        <v>1089</v>
      </c>
    </row>
    <row r="1223" spans="2:16">
      <c r="B1223" t="s">
        <v>18</v>
      </c>
      <c r="C1223" t="s">
        <v>19</v>
      </c>
      <c r="D1223" t="s">
        <v>20</v>
      </c>
      <c r="G1223" t="s">
        <v>23</v>
      </c>
      <c r="J1223" t="s">
        <v>122</v>
      </c>
      <c r="K1223" t="s">
        <v>826</v>
      </c>
      <c r="O1223" t="s">
        <v>317</v>
      </c>
      <c r="P1223" t="s">
        <v>1090</v>
      </c>
    </row>
    <row r="1224" spans="2:16">
      <c r="B1224" t="s">
        <v>18</v>
      </c>
      <c r="C1224" t="s">
        <v>19</v>
      </c>
      <c r="D1224" t="s">
        <v>20</v>
      </c>
      <c r="G1224" t="s">
        <v>23</v>
      </c>
      <c r="J1224" t="s">
        <v>122</v>
      </c>
      <c r="K1224" t="s">
        <v>826</v>
      </c>
      <c r="O1224" t="s">
        <v>317</v>
      </c>
      <c r="P1224" t="s">
        <v>1091</v>
      </c>
    </row>
    <row r="1225" spans="2:16">
      <c r="B1225" t="s">
        <v>18</v>
      </c>
      <c r="C1225" t="s">
        <v>19</v>
      </c>
      <c r="D1225" t="s">
        <v>20</v>
      </c>
      <c r="G1225" t="s">
        <v>23</v>
      </c>
      <c r="J1225" t="s">
        <v>122</v>
      </c>
      <c r="K1225" t="s">
        <v>826</v>
      </c>
      <c r="O1225" t="s">
        <v>317</v>
      </c>
      <c r="P1225" t="s">
        <v>1092</v>
      </c>
    </row>
    <row r="1226" spans="2:16">
      <c r="B1226" t="s">
        <v>18</v>
      </c>
      <c r="C1226" t="s">
        <v>19</v>
      </c>
      <c r="D1226" t="s">
        <v>20</v>
      </c>
      <c r="G1226" t="s">
        <v>23</v>
      </c>
      <c r="J1226" t="s">
        <v>122</v>
      </c>
      <c r="K1226" t="s">
        <v>826</v>
      </c>
      <c r="O1226" t="s">
        <v>317</v>
      </c>
      <c r="P1226" t="s">
        <v>1093</v>
      </c>
    </row>
    <row r="1227" spans="2:16">
      <c r="B1227" t="s">
        <v>18</v>
      </c>
      <c r="C1227" t="s">
        <v>19</v>
      </c>
      <c r="D1227" t="s">
        <v>20</v>
      </c>
      <c r="G1227" t="s">
        <v>23</v>
      </c>
      <c r="J1227" t="s">
        <v>122</v>
      </c>
      <c r="K1227" t="s">
        <v>826</v>
      </c>
      <c r="O1227" t="s">
        <v>317</v>
      </c>
      <c r="P1227" t="s">
        <v>1094</v>
      </c>
    </row>
    <row r="1228" spans="2:16">
      <c r="B1228" t="s">
        <v>18</v>
      </c>
      <c r="C1228" t="s">
        <v>19</v>
      </c>
      <c r="D1228" t="s">
        <v>20</v>
      </c>
      <c r="G1228" t="s">
        <v>23</v>
      </c>
      <c r="J1228" t="s">
        <v>122</v>
      </c>
      <c r="K1228" t="s">
        <v>826</v>
      </c>
      <c r="O1228" t="s">
        <v>317</v>
      </c>
      <c r="P1228" t="s">
        <v>1095</v>
      </c>
    </row>
    <row r="1229" spans="2:16">
      <c r="B1229" t="s">
        <v>18</v>
      </c>
      <c r="C1229" t="s">
        <v>19</v>
      </c>
      <c r="D1229" t="s">
        <v>20</v>
      </c>
      <c r="G1229" t="s">
        <v>23</v>
      </c>
      <c r="J1229" t="s">
        <v>122</v>
      </c>
      <c r="K1229" t="s">
        <v>826</v>
      </c>
      <c r="O1229" t="s">
        <v>317</v>
      </c>
      <c r="P1229" t="s">
        <v>740</v>
      </c>
    </row>
    <row r="1230" spans="2:16">
      <c r="B1230" t="s">
        <v>18</v>
      </c>
      <c r="C1230" t="s">
        <v>19</v>
      </c>
      <c r="D1230" t="s">
        <v>20</v>
      </c>
      <c r="G1230" t="s">
        <v>23</v>
      </c>
      <c r="J1230" t="s">
        <v>122</v>
      </c>
      <c r="K1230" t="s">
        <v>826</v>
      </c>
      <c r="O1230" t="s">
        <v>317</v>
      </c>
      <c r="P1230" t="s">
        <v>1096</v>
      </c>
    </row>
    <row r="1231" spans="2:16">
      <c r="B1231" t="s">
        <v>18</v>
      </c>
      <c r="C1231" t="s">
        <v>19</v>
      </c>
      <c r="D1231" t="s">
        <v>20</v>
      </c>
      <c r="G1231" t="s">
        <v>23</v>
      </c>
      <c r="J1231" t="s">
        <v>122</v>
      </c>
      <c r="K1231" t="s">
        <v>826</v>
      </c>
      <c r="O1231" t="s">
        <v>317</v>
      </c>
      <c r="P1231" t="s">
        <v>1097</v>
      </c>
    </row>
    <row r="1232" spans="2:16">
      <c r="B1232" t="s">
        <v>18</v>
      </c>
      <c r="C1232" t="s">
        <v>19</v>
      </c>
      <c r="D1232" t="s">
        <v>20</v>
      </c>
      <c r="G1232" t="s">
        <v>23</v>
      </c>
      <c r="J1232" t="s">
        <v>122</v>
      </c>
      <c r="K1232" t="s">
        <v>826</v>
      </c>
      <c r="O1232" t="s">
        <v>317</v>
      </c>
      <c r="P1232" t="s">
        <v>1098</v>
      </c>
    </row>
    <row r="1233" spans="2:16">
      <c r="B1233" t="s">
        <v>18</v>
      </c>
      <c r="C1233" t="s">
        <v>19</v>
      </c>
      <c r="D1233" t="s">
        <v>20</v>
      </c>
      <c r="G1233" t="s">
        <v>23</v>
      </c>
      <c r="J1233" t="s">
        <v>122</v>
      </c>
      <c r="K1233" t="s">
        <v>826</v>
      </c>
      <c r="O1233" t="s">
        <v>317</v>
      </c>
      <c r="P1233" t="s">
        <v>1099</v>
      </c>
    </row>
    <row r="1234" spans="2:16">
      <c r="B1234" t="s">
        <v>18</v>
      </c>
      <c r="C1234" t="s">
        <v>19</v>
      </c>
      <c r="D1234" t="s">
        <v>20</v>
      </c>
      <c r="G1234" t="s">
        <v>23</v>
      </c>
      <c r="J1234" t="s">
        <v>122</v>
      </c>
      <c r="K1234" t="s">
        <v>826</v>
      </c>
      <c r="O1234" t="s">
        <v>317</v>
      </c>
      <c r="P1234" t="s">
        <v>1100</v>
      </c>
    </row>
    <row r="1235" spans="2:16">
      <c r="B1235" t="s">
        <v>18</v>
      </c>
      <c r="C1235" t="s">
        <v>19</v>
      </c>
      <c r="D1235" t="s">
        <v>20</v>
      </c>
      <c r="G1235" t="s">
        <v>23</v>
      </c>
      <c r="J1235" t="s">
        <v>122</v>
      </c>
      <c r="K1235" t="s">
        <v>826</v>
      </c>
      <c r="O1235" t="s">
        <v>317</v>
      </c>
      <c r="P1235" t="s">
        <v>1101</v>
      </c>
    </row>
    <row r="1236" spans="2:16">
      <c r="B1236" t="s">
        <v>18</v>
      </c>
      <c r="C1236" t="s">
        <v>19</v>
      </c>
      <c r="D1236" t="s">
        <v>20</v>
      </c>
      <c r="G1236" t="s">
        <v>23</v>
      </c>
      <c r="J1236" t="s">
        <v>122</v>
      </c>
      <c r="K1236" t="s">
        <v>826</v>
      </c>
      <c r="O1236" t="s">
        <v>317</v>
      </c>
      <c r="P1236" t="s">
        <v>1102</v>
      </c>
    </row>
    <row r="1237" spans="2:16">
      <c r="B1237" t="s">
        <v>18</v>
      </c>
      <c r="C1237" t="s">
        <v>19</v>
      </c>
      <c r="D1237" t="s">
        <v>20</v>
      </c>
      <c r="G1237" t="s">
        <v>23</v>
      </c>
      <c r="J1237" t="s">
        <v>122</v>
      </c>
      <c r="K1237" t="s">
        <v>826</v>
      </c>
      <c r="O1237" t="s">
        <v>317</v>
      </c>
      <c r="P1237" t="s">
        <v>1103</v>
      </c>
    </row>
    <row r="1238" spans="2:16">
      <c r="B1238" t="s">
        <v>18</v>
      </c>
      <c r="C1238" t="s">
        <v>19</v>
      </c>
      <c r="D1238" t="s">
        <v>20</v>
      </c>
      <c r="G1238" t="s">
        <v>23</v>
      </c>
      <c r="J1238" t="s">
        <v>122</v>
      </c>
      <c r="K1238" t="s">
        <v>826</v>
      </c>
      <c r="O1238" t="s">
        <v>317</v>
      </c>
      <c r="P1238" t="s">
        <v>1104</v>
      </c>
    </row>
    <row r="1239" spans="2:16">
      <c r="B1239" t="s">
        <v>18</v>
      </c>
      <c r="C1239" t="s">
        <v>19</v>
      </c>
      <c r="D1239" t="s">
        <v>20</v>
      </c>
      <c r="G1239" t="s">
        <v>23</v>
      </c>
      <c r="J1239" t="s">
        <v>122</v>
      </c>
      <c r="K1239" t="s">
        <v>826</v>
      </c>
      <c r="O1239" t="s">
        <v>317</v>
      </c>
      <c r="P1239" t="s">
        <v>1105</v>
      </c>
    </row>
    <row r="1240" spans="2:16">
      <c r="B1240" t="s">
        <v>18</v>
      </c>
      <c r="C1240" t="s">
        <v>19</v>
      </c>
      <c r="D1240" t="s">
        <v>20</v>
      </c>
      <c r="G1240" t="s">
        <v>23</v>
      </c>
      <c r="J1240" t="s">
        <v>122</v>
      </c>
      <c r="K1240" t="s">
        <v>826</v>
      </c>
      <c r="O1240" t="s">
        <v>317</v>
      </c>
      <c r="P1240" t="s">
        <v>1106</v>
      </c>
    </row>
    <row r="1241" spans="2:16">
      <c r="B1241" t="s">
        <v>18</v>
      </c>
      <c r="C1241" t="s">
        <v>19</v>
      </c>
      <c r="D1241" t="s">
        <v>20</v>
      </c>
      <c r="G1241" t="s">
        <v>23</v>
      </c>
      <c r="J1241" t="s">
        <v>122</v>
      </c>
      <c r="K1241" t="s">
        <v>826</v>
      </c>
      <c r="O1241" t="s">
        <v>317</v>
      </c>
      <c r="P1241" t="s">
        <v>1107</v>
      </c>
    </row>
    <row r="1242" spans="2:16">
      <c r="B1242" t="s">
        <v>18</v>
      </c>
      <c r="C1242" t="s">
        <v>19</v>
      </c>
      <c r="D1242" t="s">
        <v>20</v>
      </c>
      <c r="G1242" t="s">
        <v>23</v>
      </c>
      <c r="J1242" t="s">
        <v>122</v>
      </c>
      <c r="K1242" t="s">
        <v>826</v>
      </c>
      <c r="O1242" t="s">
        <v>317</v>
      </c>
      <c r="P1242" t="s">
        <v>1108</v>
      </c>
    </row>
    <row r="1243" spans="2:16">
      <c r="B1243" t="s">
        <v>18</v>
      </c>
      <c r="C1243" t="s">
        <v>19</v>
      </c>
      <c r="D1243" t="s">
        <v>20</v>
      </c>
      <c r="G1243" t="s">
        <v>23</v>
      </c>
      <c r="J1243" t="s">
        <v>122</v>
      </c>
      <c r="K1243" t="s">
        <v>826</v>
      </c>
      <c r="O1243" t="s">
        <v>317</v>
      </c>
      <c r="P1243" t="s">
        <v>1109</v>
      </c>
    </row>
    <row r="1244" spans="2:16">
      <c r="B1244" t="s">
        <v>18</v>
      </c>
      <c r="C1244" t="s">
        <v>19</v>
      </c>
      <c r="D1244" t="s">
        <v>20</v>
      </c>
      <c r="G1244" t="s">
        <v>23</v>
      </c>
      <c r="J1244" t="s">
        <v>122</v>
      </c>
      <c r="K1244" t="s">
        <v>826</v>
      </c>
      <c r="O1244" t="s">
        <v>317</v>
      </c>
      <c r="P1244" t="s">
        <v>1110</v>
      </c>
    </row>
    <row r="1245" spans="2:16">
      <c r="B1245" t="s">
        <v>18</v>
      </c>
      <c r="C1245" t="s">
        <v>19</v>
      </c>
      <c r="D1245" t="s">
        <v>20</v>
      </c>
      <c r="G1245" t="s">
        <v>23</v>
      </c>
      <c r="J1245" t="s">
        <v>122</v>
      </c>
      <c r="K1245" t="s">
        <v>826</v>
      </c>
      <c r="O1245" t="s">
        <v>317</v>
      </c>
      <c r="P1245" t="s">
        <v>1111</v>
      </c>
    </row>
    <row r="1246" spans="2:16">
      <c r="B1246" t="s">
        <v>18</v>
      </c>
      <c r="C1246" t="s">
        <v>19</v>
      </c>
      <c r="D1246" t="s">
        <v>20</v>
      </c>
      <c r="G1246" t="s">
        <v>23</v>
      </c>
      <c r="J1246" t="s">
        <v>122</v>
      </c>
      <c r="K1246" t="s">
        <v>826</v>
      </c>
      <c r="O1246" t="s">
        <v>317</v>
      </c>
      <c r="P1246" t="s">
        <v>1112</v>
      </c>
    </row>
    <row r="1247" spans="2:16">
      <c r="B1247" t="s">
        <v>18</v>
      </c>
      <c r="C1247" t="s">
        <v>19</v>
      </c>
      <c r="D1247" t="s">
        <v>20</v>
      </c>
      <c r="G1247" t="s">
        <v>23</v>
      </c>
      <c r="J1247" t="s">
        <v>122</v>
      </c>
      <c r="K1247" t="s">
        <v>826</v>
      </c>
      <c r="O1247" t="s">
        <v>317</v>
      </c>
      <c r="P1247" t="s">
        <v>1113</v>
      </c>
    </row>
    <row r="1248" spans="2:16">
      <c r="B1248" t="s">
        <v>18</v>
      </c>
      <c r="C1248" t="s">
        <v>19</v>
      </c>
      <c r="D1248" t="s">
        <v>20</v>
      </c>
      <c r="G1248" t="s">
        <v>23</v>
      </c>
      <c r="J1248" t="s">
        <v>122</v>
      </c>
      <c r="K1248" t="s">
        <v>826</v>
      </c>
      <c r="O1248" t="s">
        <v>317</v>
      </c>
      <c r="P1248" t="s">
        <v>1114</v>
      </c>
    </row>
    <row r="1249" spans="2:16">
      <c r="B1249" t="s">
        <v>18</v>
      </c>
      <c r="C1249" t="s">
        <v>19</v>
      </c>
      <c r="D1249" t="s">
        <v>20</v>
      </c>
      <c r="G1249" t="s">
        <v>23</v>
      </c>
      <c r="J1249" t="s">
        <v>122</v>
      </c>
      <c r="K1249" t="s">
        <v>826</v>
      </c>
      <c r="O1249" t="s">
        <v>317</v>
      </c>
      <c r="P1249" t="s">
        <v>1115</v>
      </c>
    </row>
    <row r="1250" spans="2:16">
      <c r="B1250" t="s">
        <v>18</v>
      </c>
      <c r="C1250" t="s">
        <v>19</v>
      </c>
      <c r="D1250" t="s">
        <v>20</v>
      </c>
      <c r="G1250" t="s">
        <v>23</v>
      </c>
      <c r="J1250" t="s">
        <v>122</v>
      </c>
      <c r="K1250" t="s">
        <v>826</v>
      </c>
      <c r="O1250" t="s">
        <v>317</v>
      </c>
      <c r="P1250" t="s">
        <v>1116</v>
      </c>
    </row>
    <row r="1251" spans="2:16">
      <c r="B1251" t="s">
        <v>18</v>
      </c>
      <c r="C1251" t="s">
        <v>19</v>
      </c>
      <c r="D1251" t="s">
        <v>20</v>
      </c>
      <c r="G1251" t="s">
        <v>23</v>
      </c>
      <c r="J1251" t="s">
        <v>122</v>
      </c>
      <c r="K1251" t="s">
        <v>826</v>
      </c>
      <c r="O1251" t="s">
        <v>317</v>
      </c>
      <c r="P1251" t="s">
        <v>1117</v>
      </c>
    </row>
    <row r="1252" spans="2:16">
      <c r="B1252" t="s">
        <v>18</v>
      </c>
      <c r="C1252" t="s">
        <v>19</v>
      </c>
      <c r="D1252" t="s">
        <v>20</v>
      </c>
      <c r="G1252" t="s">
        <v>23</v>
      </c>
      <c r="J1252" t="s">
        <v>122</v>
      </c>
      <c r="K1252" t="s">
        <v>826</v>
      </c>
      <c r="O1252" t="s">
        <v>317</v>
      </c>
      <c r="P1252" t="s">
        <v>1118</v>
      </c>
    </row>
    <row r="1253" spans="2:16">
      <c r="B1253" t="s">
        <v>18</v>
      </c>
      <c r="C1253" t="s">
        <v>19</v>
      </c>
      <c r="D1253" t="s">
        <v>20</v>
      </c>
      <c r="G1253" t="s">
        <v>23</v>
      </c>
      <c r="J1253" t="s">
        <v>122</v>
      </c>
      <c r="K1253" t="s">
        <v>826</v>
      </c>
      <c r="O1253" t="s">
        <v>317</v>
      </c>
      <c r="P1253" t="s">
        <v>1119</v>
      </c>
    </row>
    <row r="1254" spans="2:16">
      <c r="B1254" t="s">
        <v>18</v>
      </c>
      <c r="C1254" t="s">
        <v>19</v>
      </c>
      <c r="D1254" t="s">
        <v>20</v>
      </c>
      <c r="G1254" t="s">
        <v>23</v>
      </c>
      <c r="J1254" t="s">
        <v>122</v>
      </c>
      <c r="K1254" t="s">
        <v>826</v>
      </c>
      <c r="O1254" t="s">
        <v>317</v>
      </c>
      <c r="P1254" t="s">
        <v>1120</v>
      </c>
    </row>
    <row r="1255" spans="2:16">
      <c r="B1255" t="s">
        <v>18</v>
      </c>
      <c r="C1255" t="s">
        <v>19</v>
      </c>
      <c r="D1255" t="s">
        <v>20</v>
      </c>
      <c r="G1255" t="s">
        <v>23</v>
      </c>
      <c r="J1255" t="s">
        <v>122</v>
      </c>
      <c r="K1255" t="s">
        <v>826</v>
      </c>
      <c r="O1255" t="s">
        <v>317</v>
      </c>
      <c r="P1255" t="s">
        <v>1121</v>
      </c>
    </row>
    <row r="1256" spans="2:16">
      <c r="B1256" t="s">
        <v>18</v>
      </c>
      <c r="C1256" t="s">
        <v>19</v>
      </c>
      <c r="D1256" t="s">
        <v>20</v>
      </c>
      <c r="G1256" t="s">
        <v>23</v>
      </c>
      <c r="J1256" t="s">
        <v>122</v>
      </c>
      <c r="K1256" t="s">
        <v>826</v>
      </c>
      <c r="O1256" t="s">
        <v>317</v>
      </c>
      <c r="P1256" t="s">
        <v>1122</v>
      </c>
    </row>
    <row r="1257" spans="2:16">
      <c r="B1257" t="s">
        <v>18</v>
      </c>
      <c r="C1257" t="s">
        <v>19</v>
      </c>
      <c r="D1257" t="s">
        <v>20</v>
      </c>
      <c r="G1257" t="s">
        <v>23</v>
      </c>
      <c r="J1257" t="s">
        <v>122</v>
      </c>
      <c r="K1257" t="s">
        <v>826</v>
      </c>
      <c r="O1257" t="s">
        <v>317</v>
      </c>
      <c r="P1257" t="s">
        <v>1123</v>
      </c>
    </row>
    <row r="1258" spans="2:16">
      <c r="B1258" t="s">
        <v>18</v>
      </c>
      <c r="C1258" t="s">
        <v>19</v>
      </c>
      <c r="D1258" t="s">
        <v>20</v>
      </c>
      <c r="G1258" t="s">
        <v>23</v>
      </c>
      <c r="J1258" t="s">
        <v>122</v>
      </c>
      <c r="K1258" t="s">
        <v>826</v>
      </c>
      <c r="O1258" t="s">
        <v>317</v>
      </c>
      <c r="P1258" t="s">
        <v>1124</v>
      </c>
    </row>
    <row r="1259" spans="2:16">
      <c r="B1259" t="s">
        <v>18</v>
      </c>
      <c r="C1259" t="s">
        <v>19</v>
      </c>
      <c r="D1259" t="s">
        <v>20</v>
      </c>
      <c r="G1259" t="s">
        <v>23</v>
      </c>
      <c r="J1259" t="s">
        <v>122</v>
      </c>
      <c r="K1259" t="s">
        <v>826</v>
      </c>
      <c r="O1259" t="s">
        <v>317</v>
      </c>
      <c r="P1259" t="s">
        <v>1125</v>
      </c>
    </row>
    <row r="1260" spans="2:16">
      <c r="B1260" t="s">
        <v>18</v>
      </c>
      <c r="C1260" t="s">
        <v>19</v>
      </c>
      <c r="D1260" t="s">
        <v>20</v>
      </c>
      <c r="G1260" t="s">
        <v>23</v>
      </c>
      <c r="J1260" t="s">
        <v>122</v>
      </c>
      <c r="K1260" t="s">
        <v>826</v>
      </c>
      <c r="O1260" t="s">
        <v>317</v>
      </c>
      <c r="P1260" t="s">
        <v>1126</v>
      </c>
    </row>
    <row r="1261" spans="2:16">
      <c r="B1261" t="s">
        <v>18</v>
      </c>
      <c r="C1261" t="s">
        <v>19</v>
      </c>
      <c r="D1261" t="s">
        <v>20</v>
      </c>
      <c r="G1261" t="s">
        <v>23</v>
      </c>
      <c r="J1261" t="s">
        <v>122</v>
      </c>
      <c r="K1261" t="s">
        <v>826</v>
      </c>
      <c r="O1261" t="s">
        <v>317</v>
      </c>
      <c r="P1261" t="s">
        <v>1127</v>
      </c>
    </row>
    <row r="1262" spans="2:16">
      <c r="B1262" t="s">
        <v>18</v>
      </c>
      <c r="C1262" t="s">
        <v>19</v>
      </c>
      <c r="D1262" t="s">
        <v>20</v>
      </c>
      <c r="G1262" t="s">
        <v>23</v>
      </c>
      <c r="J1262" t="s">
        <v>122</v>
      </c>
      <c r="K1262" t="s">
        <v>826</v>
      </c>
      <c r="O1262" t="s">
        <v>317</v>
      </c>
      <c r="P1262" t="s">
        <v>1128</v>
      </c>
    </row>
    <row r="1263" spans="2:16">
      <c r="B1263" t="s">
        <v>18</v>
      </c>
      <c r="C1263" t="s">
        <v>19</v>
      </c>
      <c r="D1263" t="s">
        <v>20</v>
      </c>
      <c r="G1263" t="s">
        <v>23</v>
      </c>
      <c r="J1263" t="s">
        <v>122</v>
      </c>
      <c r="K1263" t="s">
        <v>826</v>
      </c>
      <c r="O1263" t="s">
        <v>317</v>
      </c>
      <c r="P1263" t="s">
        <v>1129</v>
      </c>
    </row>
    <row r="1264" spans="2:16">
      <c r="B1264" t="s">
        <v>18</v>
      </c>
      <c r="C1264" t="s">
        <v>19</v>
      </c>
      <c r="D1264" t="s">
        <v>20</v>
      </c>
      <c r="G1264" t="s">
        <v>23</v>
      </c>
      <c r="J1264" t="s">
        <v>122</v>
      </c>
      <c r="K1264" t="s">
        <v>826</v>
      </c>
      <c r="O1264" t="s">
        <v>317</v>
      </c>
      <c r="P1264" t="s">
        <v>1130</v>
      </c>
    </row>
    <row r="1265" spans="2:16">
      <c r="B1265" t="s">
        <v>18</v>
      </c>
      <c r="C1265" t="s">
        <v>19</v>
      </c>
      <c r="D1265" t="s">
        <v>20</v>
      </c>
      <c r="G1265" t="s">
        <v>23</v>
      </c>
      <c r="J1265" t="s">
        <v>122</v>
      </c>
      <c r="K1265" t="s">
        <v>826</v>
      </c>
      <c r="O1265" t="s">
        <v>317</v>
      </c>
      <c r="P1265" t="s">
        <v>1131</v>
      </c>
    </row>
    <row r="1266" spans="2:16">
      <c r="B1266" t="s">
        <v>18</v>
      </c>
      <c r="C1266" t="s">
        <v>19</v>
      </c>
      <c r="D1266" t="s">
        <v>20</v>
      </c>
      <c r="G1266" t="s">
        <v>23</v>
      </c>
      <c r="J1266" t="s">
        <v>122</v>
      </c>
      <c r="K1266" t="s">
        <v>826</v>
      </c>
      <c r="O1266" t="s">
        <v>317</v>
      </c>
      <c r="P1266" t="s">
        <v>1132</v>
      </c>
    </row>
    <row r="1267" spans="2:16">
      <c r="B1267" t="s">
        <v>18</v>
      </c>
      <c r="C1267" t="s">
        <v>19</v>
      </c>
      <c r="D1267" t="s">
        <v>20</v>
      </c>
      <c r="G1267" t="s">
        <v>23</v>
      </c>
      <c r="J1267" t="s">
        <v>122</v>
      </c>
      <c r="K1267" t="s">
        <v>826</v>
      </c>
      <c r="O1267" t="s">
        <v>317</v>
      </c>
      <c r="P1267" t="s">
        <v>658</v>
      </c>
    </row>
    <row r="1268" spans="2:16">
      <c r="B1268" t="s">
        <v>18</v>
      </c>
      <c r="C1268" t="s">
        <v>19</v>
      </c>
      <c r="D1268" t="s">
        <v>20</v>
      </c>
      <c r="G1268" t="s">
        <v>23</v>
      </c>
      <c r="J1268" t="s">
        <v>122</v>
      </c>
      <c r="K1268" t="s">
        <v>826</v>
      </c>
      <c r="O1268" t="s">
        <v>317</v>
      </c>
      <c r="P1268" t="s">
        <v>1133</v>
      </c>
    </row>
    <row r="1269" spans="2:16">
      <c r="B1269" t="s">
        <v>18</v>
      </c>
      <c r="C1269" t="s">
        <v>19</v>
      </c>
      <c r="D1269" t="s">
        <v>20</v>
      </c>
      <c r="G1269" t="s">
        <v>23</v>
      </c>
      <c r="J1269" t="s">
        <v>122</v>
      </c>
      <c r="K1269" t="s">
        <v>826</v>
      </c>
      <c r="O1269" t="s">
        <v>317</v>
      </c>
      <c r="P1269" t="s">
        <v>1134</v>
      </c>
    </row>
    <row r="1270" spans="2:16">
      <c r="B1270" t="s">
        <v>18</v>
      </c>
      <c r="C1270" t="s">
        <v>19</v>
      </c>
      <c r="D1270" t="s">
        <v>20</v>
      </c>
      <c r="G1270" t="s">
        <v>23</v>
      </c>
      <c r="J1270" t="s">
        <v>122</v>
      </c>
      <c r="K1270" t="s">
        <v>826</v>
      </c>
      <c r="O1270" t="s">
        <v>317</v>
      </c>
      <c r="P1270" t="s">
        <v>1135</v>
      </c>
    </row>
    <row r="1271" spans="2:16">
      <c r="B1271" t="s">
        <v>18</v>
      </c>
      <c r="C1271" t="s">
        <v>19</v>
      </c>
      <c r="D1271" t="s">
        <v>20</v>
      </c>
      <c r="G1271" t="s">
        <v>23</v>
      </c>
      <c r="J1271" t="s">
        <v>122</v>
      </c>
      <c r="K1271" t="s">
        <v>826</v>
      </c>
      <c r="O1271" t="s">
        <v>317</v>
      </c>
      <c r="P1271" t="s">
        <v>1136</v>
      </c>
    </row>
    <row r="1272" spans="2:16">
      <c r="B1272" t="s">
        <v>18</v>
      </c>
      <c r="C1272" t="s">
        <v>19</v>
      </c>
      <c r="D1272" t="s">
        <v>20</v>
      </c>
      <c r="G1272" t="s">
        <v>23</v>
      </c>
      <c r="J1272" t="s">
        <v>122</v>
      </c>
      <c r="K1272" t="s">
        <v>826</v>
      </c>
      <c r="O1272" t="s">
        <v>317</v>
      </c>
      <c r="P1272" t="s">
        <v>1137</v>
      </c>
    </row>
    <row r="1273" spans="2:16">
      <c r="B1273" t="s">
        <v>18</v>
      </c>
      <c r="C1273" t="s">
        <v>19</v>
      </c>
      <c r="D1273" t="s">
        <v>20</v>
      </c>
      <c r="G1273" t="s">
        <v>23</v>
      </c>
      <c r="J1273" t="s">
        <v>122</v>
      </c>
      <c r="K1273" t="s">
        <v>826</v>
      </c>
      <c r="O1273" t="s">
        <v>317</v>
      </c>
      <c r="P1273" t="s">
        <v>1138</v>
      </c>
    </row>
    <row r="1274" spans="2:16">
      <c r="B1274" t="s">
        <v>18</v>
      </c>
      <c r="C1274" t="s">
        <v>19</v>
      </c>
      <c r="D1274" t="s">
        <v>20</v>
      </c>
      <c r="G1274" t="s">
        <v>23</v>
      </c>
      <c r="J1274" t="s">
        <v>122</v>
      </c>
      <c r="K1274" t="s">
        <v>826</v>
      </c>
      <c r="O1274" t="s">
        <v>317</v>
      </c>
      <c r="P1274" t="s">
        <v>1139</v>
      </c>
    </row>
    <row r="1275" spans="2:16">
      <c r="B1275" t="s">
        <v>18</v>
      </c>
      <c r="C1275" t="s">
        <v>19</v>
      </c>
      <c r="D1275" t="s">
        <v>20</v>
      </c>
      <c r="G1275" t="s">
        <v>23</v>
      </c>
      <c r="J1275" t="s">
        <v>122</v>
      </c>
      <c r="K1275" t="s">
        <v>826</v>
      </c>
      <c r="O1275" t="s">
        <v>317</v>
      </c>
      <c r="P1275" t="s">
        <v>1140</v>
      </c>
    </row>
    <row r="1276" spans="2:16">
      <c r="B1276" t="s">
        <v>18</v>
      </c>
      <c r="C1276" t="s">
        <v>19</v>
      </c>
      <c r="D1276" t="s">
        <v>20</v>
      </c>
      <c r="G1276" t="s">
        <v>23</v>
      </c>
      <c r="J1276" t="s">
        <v>122</v>
      </c>
      <c r="K1276" t="s">
        <v>826</v>
      </c>
      <c r="O1276" t="s">
        <v>317</v>
      </c>
      <c r="P1276" t="s">
        <v>1141</v>
      </c>
    </row>
    <row r="1277" spans="2:16">
      <c r="B1277" t="s">
        <v>18</v>
      </c>
      <c r="C1277" t="s">
        <v>19</v>
      </c>
      <c r="D1277" t="s">
        <v>20</v>
      </c>
      <c r="G1277" t="s">
        <v>23</v>
      </c>
      <c r="J1277" t="s">
        <v>122</v>
      </c>
      <c r="K1277" t="s">
        <v>826</v>
      </c>
      <c r="O1277" t="s">
        <v>317</v>
      </c>
      <c r="P1277" t="s">
        <v>1142</v>
      </c>
    </row>
    <row r="1278" spans="2:16">
      <c r="B1278" t="s">
        <v>18</v>
      </c>
      <c r="C1278" t="s">
        <v>19</v>
      </c>
      <c r="D1278" t="s">
        <v>20</v>
      </c>
      <c r="G1278" t="s">
        <v>23</v>
      </c>
      <c r="J1278" t="s">
        <v>122</v>
      </c>
      <c r="K1278" t="s">
        <v>826</v>
      </c>
      <c r="O1278" t="s">
        <v>317</v>
      </c>
      <c r="P1278" t="s">
        <v>1143</v>
      </c>
    </row>
    <row r="1279" spans="2:16">
      <c r="B1279" t="s">
        <v>18</v>
      </c>
      <c r="C1279" t="s">
        <v>19</v>
      </c>
      <c r="D1279" t="s">
        <v>20</v>
      </c>
      <c r="G1279" t="s">
        <v>23</v>
      </c>
      <c r="J1279" t="s">
        <v>122</v>
      </c>
      <c r="K1279" t="s">
        <v>826</v>
      </c>
      <c r="O1279" t="s">
        <v>317</v>
      </c>
      <c r="P1279" t="s">
        <v>1144</v>
      </c>
    </row>
    <row r="1280" spans="2:16">
      <c r="B1280" t="s">
        <v>18</v>
      </c>
      <c r="C1280" t="s">
        <v>19</v>
      </c>
      <c r="D1280" t="s">
        <v>20</v>
      </c>
      <c r="G1280" t="s">
        <v>23</v>
      </c>
      <c r="J1280" t="s">
        <v>122</v>
      </c>
      <c r="K1280" t="s">
        <v>826</v>
      </c>
      <c r="O1280" t="s">
        <v>317</v>
      </c>
      <c r="P1280" t="s">
        <v>1145</v>
      </c>
    </row>
    <row r="1281" spans="2:16">
      <c r="B1281" t="s">
        <v>18</v>
      </c>
      <c r="C1281" t="s">
        <v>19</v>
      </c>
      <c r="D1281" t="s">
        <v>20</v>
      </c>
      <c r="G1281" t="s">
        <v>23</v>
      </c>
      <c r="J1281" t="s">
        <v>122</v>
      </c>
      <c r="K1281" t="s">
        <v>826</v>
      </c>
      <c r="O1281" t="s">
        <v>317</v>
      </c>
      <c r="P1281" t="s">
        <v>1146</v>
      </c>
    </row>
    <row r="1282" spans="2:16">
      <c r="B1282" t="s">
        <v>18</v>
      </c>
      <c r="C1282" t="s">
        <v>19</v>
      </c>
      <c r="D1282" t="s">
        <v>20</v>
      </c>
      <c r="G1282" t="s">
        <v>23</v>
      </c>
      <c r="J1282" t="s">
        <v>122</v>
      </c>
      <c r="K1282" t="s">
        <v>826</v>
      </c>
      <c r="O1282" t="s">
        <v>317</v>
      </c>
      <c r="P1282" t="s">
        <v>1147</v>
      </c>
    </row>
    <row r="1283" spans="2:16">
      <c r="B1283" t="s">
        <v>18</v>
      </c>
      <c r="C1283" t="s">
        <v>19</v>
      </c>
      <c r="D1283" t="s">
        <v>20</v>
      </c>
      <c r="G1283" t="s">
        <v>23</v>
      </c>
      <c r="J1283" t="s">
        <v>122</v>
      </c>
      <c r="K1283" t="s">
        <v>826</v>
      </c>
      <c r="O1283" t="s">
        <v>317</v>
      </c>
      <c r="P1283" t="s">
        <v>1148</v>
      </c>
    </row>
    <row r="1284" spans="2:16">
      <c r="B1284" t="s">
        <v>18</v>
      </c>
      <c r="C1284" t="s">
        <v>19</v>
      </c>
      <c r="D1284" t="s">
        <v>20</v>
      </c>
      <c r="G1284" t="s">
        <v>23</v>
      </c>
      <c r="J1284" t="s">
        <v>122</v>
      </c>
      <c r="K1284" t="s">
        <v>826</v>
      </c>
      <c r="O1284" t="s">
        <v>317</v>
      </c>
      <c r="P1284" t="s">
        <v>1149</v>
      </c>
    </row>
    <row r="1285" spans="2:16">
      <c r="B1285" t="s">
        <v>18</v>
      </c>
      <c r="C1285" t="s">
        <v>19</v>
      </c>
      <c r="D1285" t="s">
        <v>20</v>
      </c>
      <c r="G1285" t="s">
        <v>23</v>
      </c>
      <c r="J1285" t="s">
        <v>122</v>
      </c>
      <c r="K1285" t="s">
        <v>826</v>
      </c>
      <c r="O1285" t="s">
        <v>317</v>
      </c>
      <c r="P1285" t="s">
        <v>1150</v>
      </c>
    </row>
    <row r="1286" spans="2:16">
      <c r="B1286" t="s">
        <v>18</v>
      </c>
      <c r="C1286" t="s">
        <v>19</v>
      </c>
      <c r="D1286" t="s">
        <v>20</v>
      </c>
      <c r="G1286" t="s">
        <v>23</v>
      </c>
      <c r="J1286" t="s">
        <v>122</v>
      </c>
      <c r="K1286" t="s">
        <v>826</v>
      </c>
      <c r="O1286" t="s">
        <v>317</v>
      </c>
      <c r="P1286" t="s">
        <v>1151</v>
      </c>
    </row>
    <row r="1287" spans="2:16">
      <c r="B1287" t="s">
        <v>18</v>
      </c>
      <c r="C1287" t="s">
        <v>19</v>
      </c>
      <c r="D1287" t="s">
        <v>20</v>
      </c>
      <c r="G1287" t="s">
        <v>23</v>
      </c>
      <c r="J1287" t="s">
        <v>122</v>
      </c>
      <c r="K1287" t="s">
        <v>826</v>
      </c>
      <c r="O1287" t="s">
        <v>317</v>
      </c>
      <c r="P1287" t="s">
        <v>1152</v>
      </c>
    </row>
    <row r="1288" spans="2:16">
      <c r="B1288" t="s">
        <v>18</v>
      </c>
      <c r="C1288" t="s">
        <v>19</v>
      </c>
      <c r="D1288" t="s">
        <v>20</v>
      </c>
      <c r="G1288" t="s">
        <v>23</v>
      </c>
      <c r="J1288" t="s">
        <v>122</v>
      </c>
      <c r="K1288" t="s">
        <v>826</v>
      </c>
      <c r="O1288" t="s">
        <v>317</v>
      </c>
      <c r="P1288" t="s">
        <v>1153</v>
      </c>
    </row>
    <row r="1289" spans="2:16">
      <c r="B1289" t="s">
        <v>18</v>
      </c>
      <c r="C1289" t="s">
        <v>19</v>
      </c>
      <c r="D1289" t="s">
        <v>20</v>
      </c>
      <c r="G1289" t="s">
        <v>23</v>
      </c>
      <c r="J1289" t="s">
        <v>122</v>
      </c>
      <c r="K1289" t="s">
        <v>826</v>
      </c>
      <c r="O1289" t="s">
        <v>317</v>
      </c>
      <c r="P1289" t="s">
        <v>1154</v>
      </c>
    </row>
    <row r="1290" spans="2:16">
      <c r="B1290" t="s">
        <v>18</v>
      </c>
      <c r="C1290" t="s">
        <v>19</v>
      </c>
      <c r="D1290" t="s">
        <v>20</v>
      </c>
      <c r="G1290" t="s">
        <v>23</v>
      </c>
      <c r="J1290" t="s">
        <v>122</v>
      </c>
      <c r="K1290" t="s">
        <v>826</v>
      </c>
      <c r="O1290" t="s">
        <v>317</v>
      </c>
      <c r="P1290" t="s">
        <v>1155</v>
      </c>
    </row>
    <row r="1291" spans="2:16">
      <c r="B1291" t="s">
        <v>18</v>
      </c>
      <c r="C1291" t="s">
        <v>19</v>
      </c>
      <c r="D1291" t="s">
        <v>20</v>
      </c>
      <c r="G1291" t="s">
        <v>23</v>
      </c>
      <c r="J1291" t="s">
        <v>122</v>
      </c>
      <c r="K1291" t="s">
        <v>826</v>
      </c>
      <c r="O1291" t="s">
        <v>317</v>
      </c>
      <c r="P1291" t="s">
        <v>1156</v>
      </c>
    </row>
    <row r="1292" spans="2:16">
      <c r="B1292" t="s">
        <v>18</v>
      </c>
      <c r="C1292" t="s">
        <v>19</v>
      </c>
      <c r="D1292" t="s">
        <v>20</v>
      </c>
      <c r="G1292" t="s">
        <v>23</v>
      </c>
      <c r="J1292" t="s">
        <v>122</v>
      </c>
      <c r="K1292" t="s">
        <v>826</v>
      </c>
      <c r="O1292" t="s">
        <v>317</v>
      </c>
      <c r="P1292" t="s">
        <v>1157</v>
      </c>
    </row>
    <row r="1293" spans="2:16">
      <c r="B1293" t="s">
        <v>18</v>
      </c>
      <c r="C1293" t="s">
        <v>19</v>
      </c>
      <c r="D1293" t="s">
        <v>20</v>
      </c>
      <c r="G1293" t="s">
        <v>23</v>
      </c>
      <c r="J1293" t="s">
        <v>122</v>
      </c>
      <c r="K1293" t="s">
        <v>826</v>
      </c>
      <c r="O1293" t="s">
        <v>317</v>
      </c>
      <c r="P1293" t="s">
        <v>1158</v>
      </c>
    </row>
    <row r="1294" spans="2:16">
      <c r="B1294" t="s">
        <v>18</v>
      </c>
      <c r="C1294" t="s">
        <v>19</v>
      </c>
      <c r="D1294" t="s">
        <v>20</v>
      </c>
      <c r="G1294" t="s">
        <v>23</v>
      </c>
      <c r="J1294" t="s">
        <v>122</v>
      </c>
      <c r="K1294" t="s">
        <v>826</v>
      </c>
      <c r="O1294" t="s">
        <v>317</v>
      </c>
      <c r="P1294" t="s">
        <v>1159</v>
      </c>
    </row>
    <row r="1295" spans="2:16">
      <c r="B1295" t="s">
        <v>18</v>
      </c>
      <c r="C1295" t="s">
        <v>19</v>
      </c>
      <c r="D1295" t="s">
        <v>20</v>
      </c>
      <c r="G1295" t="s">
        <v>23</v>
      </c>
      <c r="J1295" t="s">
        <v>122</v>
      </c>
      <c r="K1295" t="s">
        <v>826</v>
      </c>
      <c r="O1295" t="s">
        <v>317</v>
      </c>
      <c r="P1295" t="s">
        <v>1160</v>
      </c>
    </row>
    <row r="1296" spans="2:16">
      <c r="B1296" t="s">
        <v>18</v>
      </c>
      <c r="C1296" t="s">
        <v>19</v>
      </c>
      <c r="D1296" t="s">
        <v>20</v>
      </c>
      <c r="G1296" t="s">
        <v>23</v>
      </c>
      <c r="J1296" t="s">
        <v>122</v>
      </c>
      <c r="K1296" t="s">
        <v>826</v>
      </c>
      <c r="O1296" t="s">
        <v>317</v>
      </c>
      <c r="P1296" t="s">
        <v>1161</v>
      </c>
    </row>
    <row r="1297" spans="2:16">
      <c r="B1297" t="s">
        <v>18</v>
      </c>
      <c r="C1297" t="s">
        <v>19</v>
      </c>
      <c r="D1297" t="s">
        <v>20</v>
      </c>
      <c r="G1297" t="s">
        <v>23</v>
      </c>
      <c r="J1297" t="s">
        <v>122</v>
      </c>
      <c r="K1297" t="s">
        <v>826</v>
      </c>
      <c r="O1297" t="s">
        <v>317</v>
      </c>
      <c r="P1297" t="s">
        <v>1162</v>
      </c>
    </row>
    <row r="1298" spans="2:16">
      <c r="B1298" t="s">
        <v>18</v>
      </c>
      <c r="C1298" t="s">
        <v>19</v>
      </c>
      <c r="D1298" t="s">
        <v>20</v>
      </c>
      <c r="G1298" t="s">
        <v>23</v>
      </c>
      <c r="J1298" t="s">
        <v>122</v>
      </c>
      <c r="K1298" t="s">
        <v>826</v>
      </c>
      <c r="O1298" t="s">
        <v>317</v>
      </c>
      <c r="P1298" t="s">
        <v>1163</v>
      </c>
    </row>
    <row r="1299" spans="2:16">
      <c r="B1299" t="s">
        <v>18</v>
      </c>
      <c r="C1299" t="s">
        <v>19</v>
      </c>
      <c r="D1299" t="s">
        <v>20</v>
      </c>
      <c r="G1299" t="s">
        <v>23</v>
      </c>
      <c r="J1299" t="s">
        <v>122</v>
      </c>
      <c r="K1299" t="s">
        <v>826</v>
      </c>
      <c r="O1299" t="s">
        <v>317</v>
      </c>
      <c r="P1299" t="s">
        <v>1164</v>
      </c>
    </row>
    <row r="1300" spans="2:16">
      <c r="B1300" t="s">
        <v>18</v>
      </c>
      <c r="C1300" t="s">
        <v>19</v>
      </c>
      <c r="D1300" t="s">
        <v>20</v>
      </c>
      <c r="G1300" t="s">
        <v>23</v>
      </c>
      <c r="J1300" t="s">
        <v>122</v>
      </c>
      <c r="K1300" t="s">
        <v>826</v>
      </c>
      <c r="O1300" t="s">
        <v>317</v>
      </c>
      <c r="P1300" t="s">
        <v>1165</v>
      </c>
    </row>
    <row r="1301" spans="2:16">
      <c r="B1301" t="s">
        <v>18</v>
      </c>
      <c r="C1301" t="s">
        <v>19</v>
      </c>
      <c r="D1301" t="s">
        <v>20</v>
      </c>
      <c r="G1301" t="s">
        <v>23</v>
      </c>
      <c r="J1301" t="s">
        <v>122</v>
      </c>
      <c r="K1301" t="s">
        <v>826</v>
      </c>
      <c r="O1301" t="s">
        <v>317</v>
      </c>
      <c r="P1301" t="s">
        <v>1166</v>
      </c>
    </row>
    <row r="1302" spans="2:16">
      <c r="B1302" t="s">
        <v>18</v>
      </c>
      <c r="C1302" t="s">
        <v>19</v>
      </c>
      <c r="D1302" t="s">
        <v>20</v>
      </c>
      <c r="G1302" t="s">
        <v>23</v>
      </c>
      <c r="J1302" t="s">
        <v>122</v>
      </c>
      <c r="K1302" t="s">
        <v>826</v>
      </c>
      <c r="O1302" t="s">
        <v>317</v>
      </c>
      <c r="P1302" t="s">
        <v>1167</v>
      </c>
    </row>
    <row r="1303" spans="2:16">
      <c r="B1303" t="s">
        <v>18</v>
      </c>
      <c r="C1303" t="s">
        <v>19</v>
      </c>
      <c r="D1303" t="s">
        <v>20</v>
      </c>
      <c r="G1303" t="s">
        <v>23</v>
      </c>
      <c r="J1303" t="s">
        <v>122</v>
      </c>
      <c r="K1303" t="s">
        <v>826</v>
      </c>
      <c r="O1303" t="s">
        <v>317</v>
      </c>
      <c r="P1303" t="s">
        <v>1168</v>
      </c>
    </row>
    <row r="1304" spans="2:16">
      <c r="B1304" t="s">
        <v>18</v>
      </c>
      <c r="C1304" t="s">
        <v>19</v>
      </c>
      <c r="D1304" t="s">
        <v>20</v>
      </c>
      <c r="G1304" t="s">
        <v>23</v>
      </c>
      <c r="J1304" t="s">
        <v>122</v>
      </c>
      <c r="K1304" t="s">
        <v>826</v>
      </c>
      <c r="O1304" t="s">
        <v>317</v>
      </c>
      <c r="P1304" t="s">
        <v>1169</v>
      </c>
    </row>
    <row r="1305" spans="2:16">
      <c r="B1305" t="s">
        <v>18</v>
      </c>
      <c r="C1305" t="s">
        <v>19</v>
      </c>
      <c r="D1305" t="s">
        <v>20</v>
      </c>
      <c r="G1305" t="s">
        <v>23</v>
      </c>
      <c r="J1305" t="s">
        <v>122</v>
      </c>
      <c r="K1305" t="s">
        <v>826</v>
      </c>
      <c r="O1305" t="s">
        <v>317</v>
      </c>
      <c r="P1305" t="s">
        <v>1170</v>
      </c>
    </row>
    <row r="1306" spans="2:16">
      <c r="B1306" t="s">
        <v>18</v>
      </c>
      <c r="C1306" t="s">
        <v>19</v>
      </c>
      <c r="D1306" t="s">
        <v>20</v>
      </c>
      <c r="G1306" t="s">
        <v>23</v>
      </c>
      <c r="J1306" t="s">
        <v>122</v>
      </c>
      <c r="K1306" t="s">
        <v>826</v>
      </c>
      <c r="O1306" t="s">
        <v>317</v>
      </c>
      <c r="P1306" t="s">
        <v>1171</v>
      </c>
    </row>
    <row r="1307" spans="2:16">
      <c r="B1307" t="s">
        <v>18</v>
      </c>
      <c r="C1307" t="s">
        <v>19</v>
      </c>
      <c r="D1307" t="s">
        <v>20</v>
      </c>
      <c r="G1307" t="s">
        <v>23</v>
      </c>
      <c r="J1307" t="s">
        <v>122</v>
      </c>
      <c r="K1307" t="s">
        <v>826</v>
      </c>
      <c r="O1307" t="s">
        <v>317</v>
      </c>
      <c r="P1307" t="s">
        <v>1172</v>
      </c>
    </row>
    <row r="1308" spans="2:16">
      <c r="B1308" t="s">
        <v>18</v>
      </c>
      <c r="C1308" t="s">
        <v>19</v>
      </c>
      <c r="D1308" t="s">
        <v>20</v>
      </c>
      <c r="G1308" t="s">
        <v>23</v>
      </c>
      <c r="J1308" t="s">
        <v>122</v>
      </c>
      <c r="K1308" t="s">
        <v>826</v>
      </c>
      <c r="O1308" t="s">
        <v>317</v>
      </c>
      <c r="P1308" t="s">
        <v>1173</v>
      </c>
    </row>
    <row r="1309" spans="2:16">
      <c r="B1309" t="s">
        <v>18</v>
      </c>
      <c r="C1309" t="s">
        <v>19</v>
      </c>
      <c r="D1309" t="s">
        <v>20</v>
      </c>
      <c r="G1309" t="s">
        <v>23</v>
      </c>
      <c r="J1309" t="s">
        <v>122</v>
      </c>
      <c r="K1309" t="s">
        <v>826</v>
      </c>
      <c r="O1309" t="s">
        <v>317</v>
      </c>
      <c r="P1309" t="s">
        <v>1174</v>
      </c>
    </row>
    <row r="1310" spans="2:16">
      <c r="B1310" t="s">
        <v>18</v>
      </c>
      <c r="C1310" t="s">
        <v>19</v>
      </c>
      <c r="D1310" t="s">
        <v>20</v>
      </c>
      <c r="G1310" t="s">
        <v>23</v>
      </c>
      <c r="J1310" t="s">
        <v>122</v>
      </c>
      <c r="K1310" t="s">
        <v>826</v>
      </c>
      <c r="O1310" t="s">
        <v>317</v>
      </c>
      <c r="P1310" t="s">
        <v>1175</v>
      </c>
    </row>
    <row r="1311" spans="2:16">
      <c r="B1311" t="s">
        <v>18</v>
      </c>
      <c r="C1311" t="s">
        <v>19</v>
      </c>
      <c r="D1311" t="s">
        <v>20</v>
      </c>
      <c r="G1311" t="s">
        <v>23</v>
      </c>
      <c r="J1311" t="s">
        <v>122</v>
      </c>
      <c r="K1311" t="s">
        <v>826</v>
      </c>
      <c r="O1311" t="s">
        <v>317</v>
      </c>
      <c r="P1311" t="s">
        <v>1176</v>
      </c>
    </row>
    <row r="1312" spans="2:16">
      <c r="B1312" t="s">
        <v>18</v>
      </c>
      <c r="C1312" t="s">
        <v>19</v>
      </c>
      <c r="D1312" t="s">
        <v>20</v>
      </c>
      <c r="G1312" t="s">
        <v>23</v>
      </c>
      <c r="J1312" t="s">
        <v>122</v>
      </c>
      <c r="K1312" t="s">
        <v>826</v>
      </c>
      <c r="O1312" t="s">
        <v>317</v>
      </c>
      <c r="P1312" t="s">
        <v>1177</v>
      </c>
    </row>
    <row r="1313" spans="2:16">
      <c r="B1313" t="s">
        <v>18</v>
      </c>
      <c r="C1313" t="s">
        <v>19</v>
      </c>
      <c r="D1313" t="s">
        <v>20</v>
      </c>
      <c r="G1313" t="s">
        <v>23</v>
      </c>
      <c r="J1313" t="s">
        <v>122</v>
      </c>
      <c r="K1313" t="s">
        <v>826</v>
      </c>
      <c r="O1313" t="s">
        <v>317</v>
      </c>
      <c r="P1313" t="s">
        <v>1178</v>
      </c>
    </row>
    <row r="1314" spans="2:16">
      <c r="B1314" t="s">
        <v>18</v>
      </c>
      <c r="C1314" t="s">
        <v>19</v>
      </c>
      <c r="D1314" t="s">
        <v>20</v>
      </c>
      <c r="G1314" t="s">
        <v>23</v>
      </c>
      <c r="J1314" t="s">
        <v>122</v>
      </c>
      <c r="K1314" t="s">
        <v>826</v>
      </c>
      <c r="O1314" t="s">
        <v>317</v>
      </c>
      <c r="P1314" t="s">
        <v>1179</v>
      </c>
    </row>
    <row r="1315" spans="2:16">
      <c r="B1315" t="s">
        <v>18</v>
      </c>
      <c r="C1315" t="s">
        <v>19</v>
      </c>
      <c r="D1315" t="s">
        <v>20</v>
      </c>
      <c r="G1315" t="s">
        <v>23</v>
      </c>
      <c r="J1315" t="s">
        <v>122</v>
      </c>
      <c r="K1315" t="s">
        <v>826</v>
      </c>
      <c r="O1315" t="s">
        <v>317</v>
      </c>
      <c r="P1315" t="s">
        <v>1180</v>
      </c>
    </row>
    <row r="1316" spans="2:16">
      <c r="B1316" t="s">
        <v>18</v>
      </c>
      <c r="C1316" t="s">
        <v>19</v>
      </c>
      <c r="D1316" t="s">
        <v>20</v>
      </c>
      <c r="G1316" t="s">
        <v>23</v>
      </c>
      <c r="J1316" t="s">
        <v>122</v>
      </c>
      <c r="K1316" t="s">
        <v>826</v>
      </c>
      <c r="O1316" t="s">
        <v>317</v>
      </c>
      <c r="P1316" t="s">
        <v>1181</v>
      </c>
    </row>
    <row r="1317" spans="2:16">
      <c r="B1317" t="s">
        <v>18</v>
      </c>
      <c r="C1317" t="s">
        <v>19</v>
      </c>
      <c r="D1317" t="s">
        <v>20</v>
      </c>
      <c r="G1317" t="s">
        <v>23</v>
      </c>
      <c r="J1317" t="s">
        <v>122</v>
      </c>
      <c r="K1317" t="s">
        <v>826</v>
      </c>
      <c r="O1317" t="s">
        <v>317</v>
      </c>
      <c r="P1317" t="s">
        <v>1182</v>
      </c>
    </row>
    <row r="1318" spans="2:16">
      <c r="B1318" t="s">
        <v>18</v>
      </c>
      <c r="C1318" t="s">
        <v>19</v>
      </c>
      <c r="D1318" t="s">
        <v>20</v>
      </c>
      <c r="G1318" t="s">
        <v>23</v>
      </c>
      <c r="J1318" t="s">
        <v>122</v>
      </c>
      <c r="K1318" t="s">
        <v>826</v>
      </c>
      <c r="O1318" t="s">
        <v>317</v>
      </c>
      <c r="P1318" t="s">
        <v>1183</v>
      </c>
    </row>
    <row r="1319" spans="2:16">
      <c r="B1319" t="s">
        <v>18</v>
      </c>
      <c r="C1319" t="s">
        <v>19</v>
      </c>
      <c r="D1319" t="s">
        <v>20</v>
      </c>
      <c r="G1319" t="s">
        <v>23</v>
      </c>
      <c r="J1319" t="s">
        <v>122</v>
      </c>
      <c r="K1319" t="s">
        <v>826</v>
      </c>
      <c r="O1319" t="s">
        <v>317</v>
      </c>
      <c r="P1319" t="s">
        <v>1184</v>
      </c>
    </row>
    <row r="1320" spans="2:16">
      <c r="B1320" t="s">
        <v>18</v>
      </c>
      <c r="C1320" t="s">
        <v>19</v>
      </c>
      <c r="D1320" t="s">
        <v>20</v>
      </c>
      <c r="G1320" t="s">
        <v>23</v>
      </c>
      <c r="J1320" t="s">
        <v>122</v>
      </c>
      <c r="K1320" t="s">
        <v>826</v>
      </c>
      <c r="O1320" t="s">
        <v>317</v>
      </c>
      <c r="P1320" t="s">
        <v>1185</v>
      </c>
    </row>
    <row r="1321" spans="2:16">
      <c r="B1321" t="s">
        <v>18</v>
      </c>
      <c r="C1321" t="s">
        <v>19</v>
      </c>
      <c r="D1321" t="s">
        <v>20</v>
      </c>
      <c r="G1321" t="s">
        <v>23</v>
      </c>
      <c r="J1321" t="s">
        <v>122</v>
      </c>
      <c r="K1321" t="s">
        <v>826</v>
      </c>
      <c r="O1321" t="s">
        <v>317</v>
      </c>
      <c r="P1321" t="s">
        <v>1186</v>
      </c>
    </row>
    <row r="1322" spans="2:16">
      <c r="B1322" t="s">
        <v>18</v>
      </c>
      <c r="C1322" t="s">
        <v>19</v>
      </c>
      <c r="D1322" t="s">
        <v>20</v>
      </c>
      <c r="G1322" t="s">
        <v>23</v>
      </c>
      <c r="J1322" t="s">
        <v>122</v>
      </c>
      <c r="K1322" t="s">
        <v>826</v>
      </c>
      <c r="O1322" t="s">
        <v>317</v>
      </c>
      <c r="P1322" t="s">
        <v>1187</v>
      </c>
    </row>
    <row r="1323" spans="2:16">
      <c r="B1323" t="s">
        <v>18</v>
      </c>
      <c r="C1323" t="s">
        <v>19</v>
      </c>
      <c r="D1323" t="s">
        <v>20</v>
      </c>
      <c r="G1323" t="s">
        <v>23</v>
      </c>
      <c r="J1323" t="s">
        <v>122</v>
      </c>
      <c r="K1323" t="s">
        <v>826</v>
      </c>
      <c r="O1323" t="s">
        <v>317</v>
      </c>
      <c r="P1323" t="s">
        <v>1188</v>
      </c>
    </row>
    <row r="1324" spans="2:16">
      <c r="B1324" t="s">
        <v>18</v>
      </c>
      <c r="C1324" t="s">
        <v>19</v>
      </c>
      <c r="D1324" t="s">
        <v>20</v>
      </c>
      <c r="G1324" t="s">
        <v>23</v>
      </c>
      <c r="J1324" t="s">
        <v>122</v>
      </c>
      <c r="K1324" t="s">
        <v>826</v>
      </c>
      <c r="O1324" t="s">
        <v>317</v>
      </c>
      <c r="P1324" t="s">
        <v>1189</v>
      </c>
    </row>
    <row r="1325" spans="2:16">
      <c r="B1325" t="s">
        <v>18</v>
      </c>
      <c r="C1325" t="s">
        <v>19</v>
      </c>
      <c r="D1325" t="s">
        <v>20</v>
      </c>
      <c r="G1325" t="s">
        <v>23</v>
      </c>
      <c r="J1325" t="s">
        <v>122</v>
      </c>
      <c r="K1325" t="s">
        <v>826</v>
      </c>
      <c r="O1325" t="s">
        <v>317</v>
      </c>
      <c r="P1325" t="s">
        <v>1190</v>
      </c>
    </row>
    <row r="1326" spans="2:16">
      <c r="B1326" t="s">
        <v>18</v>
      </c>
      <c r="C1326" t="s">
        <v>19</v>
      </c>
      <c r="D1326" t="s">
        <v>20</v>
      </c>
      <c r="G1326" t="s">
        <v>23</v>
      </c>
      <c r="J1326" t="s">
        <v>122</v>
      </c>
      <c r="K1326" t="s">
        <v>826</v>
      </c>
      <c r="O1326" t="s">
        <v>317</v>
      </c>
      <c r="P1326" t="s">
        <v>1191</v>
      </c>
    </row>
    <row r="1327" spans="2:16">
      <c r="B1327" t="s">
        <v>18</v>
      </c>
      <c r="C1327" t="s">
        <v>19</v>
      </c>
      <c r="D1327" t="s">
        <v>20</v>
      </c>
      <c r="G1327" t="s">
        <v>23</v>
      </c>
      <c r="J1327" t="s">
        <v>122</v>
      </c>
      <c r="K1327" t="s">
        <v>826</v>
      </c>
      <c r="O1327" t="s">
        <v>317</v>
      </c>
      <c r="P1327" t="s">
        <v>1192</v>
      </c>
    </row>
    <row r="1328" spans="2:16">
      <c r="B1328" t="s">
        <v>18</v>
      </c>
      <c r="C1328" t="s">
        <v>19</v>
      </c>
      <c r="D1328" t="s">
        <v>20</v>
      </c>
      <c r="G1328" t="s">
        <v>23</v>
      </c>
      <c r="J1328" t="s">
        <v>122</v>
      </c>
      <c r="K1328" t="s">
        <v>826</v>
      </c>
      <c r="O1328" t="s">
        <v>317</v>
      </c>
      <c r="P1328" t="s">
        <v>1193</v>
      </c>
    </row>
    <row r="1329" spans="2:16">
      <c r="B1329" t="s">
        <v>18</v>
      </c>
      <c r="C1329" t="s">
        <v>19</v>
      </c>
      <c r="D1329" t="s">
        <v>20</v>
      </c>
      <c r="G1329" t="s">
        <v>23</v>
      </c>
      <c r="J1329" t="s">
        <v>122</v>
      </c>
      <c r="K1329" t="s">
        <v>826</v>
      </c>
      <c r="O1329" t="s">
        <v>317</v>
      </c>
      <c r="P1329" t="s">
        <v>1194</v>
      </c>
    </row>
    <row r="1330" spans="2:16">
      <c r="B1330" t="s">
        <v>18</v>
      </c>
      <c r="C1330" t="s">
        <v>19</v>
      </c>
      <c r="D1330" t="s">
        <v>20</v>
      </c>
      <c r="G1330" t="s">
        <v>23</v>
      </c>
      <c r="J1330" t="s">
        <v>122</v>
      </c>
      <c r="K1330" t="s">
        <v>826</v>
      </c>
      <c r="O1330" t="s">
        <v>317</v>
      </c>
      <c r="P1330" t="s">
        <v>1195</v>
      </c>
    </row>
    <row r="1331" spans="2:16">
      <c r="B1331" t="s">
        <v>18</v>
      </c>
      <c r="C1331" t="s">
        <v>19</v>
      </c>
      <c r="D1331" t="s">
        <v>20</v>
      </c>
      <c r="G1331" t="s">
        <v>23</v>
      </c>
      <c r="J1331" t="s">
        <v>122</v>
      </c>
      <c r="K1331" t="s">
        <v>826</v>
      </c>
      <c r="O1331" t="s">
        <v>317</v>
      </c>
      <c r="P1331" t="s">
        <v>1196</v>
      </c>
    </row>
    <row r="1332" spans="2:16">
      <c r="B1332" t="s">
        <v>18</v>
      </c>
      <c r="C1332" t="s">
        <v>19</v>
      </c>
      <c r="D1332" t="s">
        <v>20</v>
      </c>
      <c r="G1332" t="s">
        <v>23</v>
      </c>
      <c r="J1332" t="s">
        <v>122</v>
      </c>
      <c r="K1332" t="s">
        <v>826</v>
      </c>
      <c r="O1332" t="s">
        <v>317</v>
      </c>
      <c r="P1332" t="s">
        <v>1197</v>
      </c>
    </row>
    <row r="1333" spans="2:16">
      <c r="B1333" t="s">
        <v>18</v>
      </c>
      <c r="C1333" t="s">
        <v>19</v>
      </c>
      <c r="D1333" t="s">
        <v>20</v>
      </c>
      <c r="G1333" t="s">
        <v>23</v>
      </c>
      <c r="J1333" t="s">
        <v>122</v>
      </c>
      <c r="K1333" t="s">
        <v>826</v>
      </c>
      <c r="O1333" t="s">
        <v>317</v>
      </c>
      <c r="P1333" t="s">
        <v>1198</v>
      </c>
    </row>
    <row r="1334" spans="2:16">
      <c r="B1334" t="s">
        <v>18</v>
      </c>
      <c r="C1334" t="s">
        <v>19</v>
      </c>
      <c r="D1334" t="s">
        <v>20</v>
      </c>
      <c r="G1334" t="s">
        <v>23</v>
      </c>
      <c r="J1334" t="s">
        <v>122</v>
      </c>
      <c r="K1334" t="s">
        <v>826</v>
      </c>
      <c r="O1334" t="s">
        <v>317</v>
      </c>
      <c r="P1334" t="s">
        <v>1199</v>
      </c>
    </row>
    <row r="1335" spans="2:16">
      <c r="B1335" t="s">
        <v>18</v>
      </c>
      <c r="C1335" t="s">
        <v>19</v>
      </c>
      <c r="D1335" t="s">
        <v>20</v>
      </c>
      <c r="G1335" t="s">
        <v>23</v>
      </c>
      <c r="J1335" t="s">
        <v>122</v>
      </c>
      <c r="K1335" t="s">
        <v>826</v>
      </c>
      <c r="O1335" t="s">
        <v>317</v>
      </c>
      <c r="P1335" t="s">
        <v>1200</v>
      </c>
    </row>
    <row r="1336" spans="2:16">
      <c r="B1336" t="s">
        <v>18</v>
      </c>
      <c r="C1336" t="s">
        <v>19</v>
      </c>
      <c r="D1336" t="s">
        <v>20</v>
      </c>
      <c r="G1336" t="s">
        <v>23</v>
      </c>
      <c r="J1336" t="s">
        <v>122</v>
      </c>
      <c r="K1336" t="s">
        <v>826</v>
      </c>
      <c r="O1336" t="s">
        <v>317</v>
      </c>
      <c r="P1336" t="s">
        <v>1201</v>
      </c>
    </row>
    <row r="1337" spans="2:16">
      <c r="B1337" t="s">
        <v>18</v>
      </c>
      <c r="C1337" t="s">
        <v>19</v>
      </c>
      <c r="D1337" t="s">
        <v>20</v>
      </c>
      <c r="G1337" t="s">
        <v>23</v>
      </c>
      <c r="J1337" t="s">
        <v>122</v>
      </c>
      <c r="K1337" t="s">
        <v>826</v>
      </c>
      <c r="O1337" t="s">
        <v>317</v>
      </c>
      <c r="P1337" t="s">
        <v>1202</v>
      </c>
    </row>
    <row r="1338" spans="2:16">
      <c r="B1338" t="s">
        <v>18</v>
      </c>
      <c r="C1338" t="s">
        <v>19</v>
      </c>
      <c r="D1338" t="s">
        <v>20</v>
      </c>
      <c r="G1338" t="s">
        <v>23</v>
      </c>
      <c r="J1338" t="s">
        <v>122</v>
      </c>
      <c r="K1338" t="s">
        <v>826</v>
      </c>
      <c r="O1338" t="s">
        <v>317</v>
      </c>
      <c r="P1338" t="s">
        <v>1203</v>
      </c>
    </row>
    <row r="1339" spans="2:16">
      <c r="B1339" t="s">
        <v>18</v>
      </c>
      <c r="C1339" t="s">
        <v>19</v>
      </c>
      <c r="D1339" t="s">
        <v>20</v>
      </c>
      <c r="G1339" t="s">
        <v>23</v>
      </c>
      <c r="J1339" t="s">
        <v>122</v>
      </c>
      <c r="K1339" t="s">
        <v>826</v>
      </c>
      <c r="O1339" t="s">
        <v>317</v>
      </c>
      <c r="P1339" t="s">
        <v>1204</v>
      </c>
    </row>
    <row r="1340" spans="2:16">
      <c r="B1340" t="s">
        <v>18</v>
      </c>
      <c r="C1340" t="s">
        <v>19</v>
      </c>
      <c r="D1340" t="s">
        <v>20</v>
      </c>
      <c r="G1340" t="s">
        <v>23</v>
      </c>
      <c r="J1340" t="s">
        <v>122</v>
      </c>
      <c r="K1340" t="s">
        <v>826</v>
      </c>
      <c r="O1340" t="s">
        <v>317</v>
      </c>
      <c r="P1340" t="s">
        <v>1205</v>
      </c>
    </row>
    <row r="1341" spans="2:16">
      <c r="B1341" t="s">
        <v>18</v>
      </c>
      <c r="C1341" t="s">
        <v>19</v>
      </c>
      <c r="D1341" t="s">
        <v>20</v>
      </c>
      <c r="G1341" t="s">
        <v>23</v>
      </c>
      <c r="J1341" t="s">
        <v>122</v>
      </c>
      <c r="K1341" t="s">
        <v>826</v>
      </c>
      <c r="O1341" t="s">
        <v>317</v>
      </c>
      <c r="P1341" t="s">
        <v>1206</v>
      </c>
    </row>
    <row r="1342" spans="2:16">
      <c r="B1342" t="s">
        <v>18</v>
      </c>
      <c r="C1342" t="s">
        <v>19</v>
      </c>
      <c r="D1342" t="s">
        <v>20</v>
      </c>
      <c r="G1342" t="s">
        <v>23</v>
      </c>
      <c r="J1342" t="s">
        <v>122</v>
      </c>
      <c r="K1342" t="s">
        <v>826</v>
      </c>
      <c r="O1342" t="s">
        <v>317</v>
      </c>
      <c r="P1342" t="s">
        <v>1207</v>
      </c>
    </row>
    <row r="1343" spans="2:16">
      <c r="B1343" t="s">
        <v>18</v>
      </c>
      <c r="C1343" t="s">
        <v>19</v>
      </c>
      <c r="D1343" t="s">
        <v>20</v>
      </c>
      <c r="G1343" t="s">
        <v>23</v>
      </c>
      <c r="J1343" t="s">
        <v>122</v>
      </c>
      <c r="K1343" t="s">
        <v>826</v>
      </c>
      <c r="O1343" t="s">
        <v>317</v>
      </c>
      <c r="P1343" t="s">
        <v>1208</v>
      </c>
    </row>
    <row r="1344" spans="2:16">
      <c r="B1344" t="s">
        <v>18</v>
      </c>
      <c r="C1344" t="s">
        <v>19</v>
      </c>
      <c r="D1344" t="s">
        <v>20</v>
      </c>
      <c r="G1344" t="s">
        <v>23</v>
      </c>
      <c r="J1344" t="s">
        <v>122</v>
      </c>
      <c r="K1344" t="s">
        <v>826</v>
      </c>
      <c r="O1344" t="s">
        <v>317</v>
      </c>
      <c r="P1344" t="s">
        <v>1209</v>
      </c>
    </row>
    <row r="1345" spans="2:16">
      <c r="B1345" t="s">
        <v>18</v>
      </c>
      <c r="C1345" t="s">
        <v>19</v>
      </c>
      <c r="D1345" t="s">
        <v>20</v>
      </c>
      <c r="G1345" t="s">
        <v>23</v>
      </c>
      <c r="J1345" t="s">
        <v>122</v>
      </c>
      <c r="K1345" t="s">
        <v>826</v>
      </c>
      <c r="O1345" t="s">
        <v>317</v>
      </c>
      <c r="P1345" t="s">
        <v>1210</v>
      </c>
    </row>
    <row r="1346" spans="2:16">
      <c r="B1346" t="s">
        <v>18</v>
      </c>
      <c r="C1346" t="s">
        <v>19</v>
      </c>
      <c r="D1346" t="s">
        <v>20</v>
      </c>
      <c r="G1346" t="s">
        <v>23</v>
      </c>
      <c r="J1346" t="s">
        <v>122</v>
      </c>
      <c r="K1346" t="s">
        <v>826</v>
      </c>
      <c r="O1346" t="s">
        <v>317</v>
      </c>
      <c r="P1346" t="s">
        <v>1211</v>
      </c>
    </row>
    <row r="1347" spans="2:16">
      <c r="B1347" t="s">
        <v>18</v>
      </c>
      <c r="C1347" t="s">
        <v>19</v>
      </c>
      <c r="D1347" t="s">
        <v>20</v>
      </c>
      <c r="G1347" t="s">
        <v>23</v>
      </c>
      <c r="J1347" t="s">
        <v>122</v>
      </c>
      <c r="K1347" t="s">
        <v>826</v>
      </c>
      <c r="O1347" t="s">
        <v>317</v>
      </c>
      <c r="P1347" t="s">
        <v>1212</v>
      </c>
    </row>
    <row r="1348" spans="2:16">
      <c r="B1348" t="s">
        <v>18</v>
      </c>
      <c r="C1348" t="s">
        <v>19</v>
      </c>
      <c r="D1348" t="s">
        <v>20</v>
      </c>
      <c r="G1348" t="s">
        <v>23</v>
      </c>
      <c r="J1348" t="s">
        <v>122</v>
      </c>
      <c r="K1348" t="s">
        <v>826</v>
      </c>
      <c r="O1348" t="s">
        <v>317</v>
      </c>
      <c r="P1348" t="s">
        <v>1213</v>
      </c>
    </row>
    <row r="1349" spans="2:16">
      <c r="B1349" t="s">
        <v>18</v>
      </c>
      <c r="C1349" t="s">
        <v>19</v>
      </c>
      <c r="D1349" t="s">
        <v>20</v>
      </c>
      <c r="G1349" t="s">
        <v>23</v>
      </c>
      <c r="J1349" t="s">
        <v>122</v>
      </c>
      <c r="K1349" t="s">
        <v>826</v>
      </c>
      <c r="O1349" t="s">
        <v>317</v>
      </c>
      <c r="P1349" t="s">
        <v>1214</v>
      </c>
    </row>
    <row r="1350" spans="2:16">
      <c r="B1350" t="s">
        <v>18</v>
      </c>
      <c r="C1350" t="s">
        <v>19</v>
      </c>
      <c r="D1350" t="s">
        <v>20</v>
      </c>
      <c r="G1350" t="s">
        <v>23</v>
      </c>
      <c r="J1350" t="s">
        <v>122</v>
      </c>
      <c r="K1350" t="s">
        <v>826</v>
      </c>
      <c r="O1350" t="s">
        <v>317</v>
      </c>
      <c r="P1350" t="s">
        <v>1215</v>
      </c>
    </row>
    <row r="1351" spans="2:16">
      <c r="B1351" t="s">
        <v>18</v>
      </c>
      <c r="C1351" t="s">
        <v>19</v>
      </c>
      <c r="D1351" t="s">
        <v>20</v>
      </c>
      <c r="G1351" t="s">
        <v>23</v>
      </c>
      <c r="J1351" t="s">
        <v>122</v>
      </c>
      <c r="K1351" t="s">
        <v>826</v>
      </c>
      <c r="O1351" t="s">
        <v>317</v>
      </c>
      <c r="P1351" t="s">
        <v>1216</v>
      </c>
    </row>
    <row r="1352" spans="2:16">
      <c r="B1352" t="s">
        <v>18</v>
      </c>
      <c r="C1352" t="s">
        <v>19</v>
      </c>
      <c r="D1352" t="s">
        <v>20</v>
      </c>
      <c r="G1352" t="s">
        <v>23</v>
      </c>
      <c r="J1352" t="s">
        <v>122</v>
      </c>
      <c r="K1352" t="s">
        <v>826</v>
      </c>
      <c r="O1352" t="s">
        <v>317</v>
      </c>
      <c r="P1352" t="s">
        <v>1217</v>
      </c>
    </row>
    <row r="1353" spans="2:16">
      <c r="B1353" t="s">
        <v>18</v>
      </c>
      <c r="C1353" t="s">
        <v>19</v>
      </c>
      <c r="D1353" t="s">
        <v>20</v>
      </c>
      <c r="G1353" t="s">
        <v>23</v>
      </c>
      <c r="J1353" t="s">
        <v>122</v>
      </c>
      <c r="K1353" t="s">
        <v>826</v>
      </c>
      <c r="O1353" t="s">
        <v>317</v>
      </c>
      <c r="P1353" t="s">
        <v>1218</v>
      </c>
    </row>
    <row r="1354" spans="2:16">
      <c r="B1354" t="s">
        <v>18</v>
      </c>
      <c r="C1354" t="s">
        <v>19</v>
      </c>
      <c r="D1354" t="s">
        <v>20</v>
      </c>
      <c r="G1354" t="s">
        <v>23</v>
      </c>
      <c r="J1354" t="s">
        <v>122</v>
      </c>
      <c r="K1354" t="s">
        <v>826</v>
      </c>
      <c r="O1354" t="s">
        <v>317</v>
      </c>
      <c r="P1354" t="s">
        <v>1219</v>
      </c>
    </row>
    <row r="1355" spans="2:16">
      <c r="B1355" t="s">
        <v>18</v>
      </c>
      <c r="C1355" t="s">
        <v>19</v>
      </c>
      <c r="D1355" t="s">
        <v>20</v>
      </c>
      <c r="G1355" t="s">
        <v>23</v>
      </c>
      <c r="J1355" t="s">
        <v>122</v>
      </c>
      <c r="K1355" t="s">
        <v>826</v>
      </c>
      <c r="O1355" t="s">
        <v>317</v>
      </c>
      <c r="P1355" t="s">
        <v>1220</v>
      </c>
    </row>
    <row r="1356" spans="2:16">
      <c r="B1356" t="s">
        <v>18</v>
      </c>
      <c r="C1356" t="s">
        <v>19</v>
      </c>
      <c r="D1356" t="s">
        <v>20</v>
      </c>
      <c r="G1356" t="s">
        <v>23</v>
      </c>
      <c r="J1356" t="s">
        <v>122</v>
      </c>
      <c r="K1356" t="s">
        <v>826</v>
      </c>
      <c r="O1356" t="s">
        <v>317</v>
      </c>
      <c r="P1356" t="s">
        <v>1221</v>
      </c>
    </row>
    <row r="1357" spans="2:16">
      <c r="B1357" t="s">
        <v>18</v>
      </c>
      <c r="C1357" t="s">
        <v>19</v>
      </c>
      <c r="D1357" t="s">
        <v>20</v>
      </c>
      <c r="G1357" t="s">
        <v>23</v>
      </c>
      <c r="J1357" t="s">
        <v>122</v>
      </c>
      <c r="K1357" t="s">
        <v>826</v>
      </c>
      <c r="O1357" t="s">
        <v>317</v>
      </c>
      <c r="P1357" t="s">
        <v>1222</v>
      </c>
    </row>
    <row r="1358" spans="2:16">
      <c r="B1358" t="s">
        <v>18</v>
      </c>
      <c r="C1358" t="s">
        <v>19</v>
      </c>
      <c r="D1358" t="s">
        <v>20</v>
      </c>
      <c r="G1358" t="s">
        <v>23</v>
      </c>
      <c r="J1358" t="s">
        <v>122</v>
      </c>
      <c r="K1358" t="s">
        <v>826</v>
      </c>
      <c r="O1358" t="s">
        <v>317</v>
      </c>
      <c r="P1358" t="s">
        <v>1223</v>
      </c>
    </row>
    <row r="1359" spans="2:16">
      <c r="B1359" t="s">
        <v>18</v>
      </c>
      <c r="C1359" t="s">
        <v>19</v>
      </c>
      <c r="D1359" t="s">
        <v>20</v>
      </c>
      <c r="G1359" t="s">
        <v>23</v>
      </c>
      <c r="J1359" t="s">
        <v>122</v>
      </c>
      <c r="K1359" t="s">
        <v>826</v>
      </c>
      <c r="O1359" t="s">
        <v>317</v>
      </c>
      <c r="P1359" t="s">
        <v>1224</v>
      </c>
    </row>
    <row r="1360" spans="2:16">
      <c r="B1360" t="s">
        <v>18</v>
      </c>
      <c r="C1360" t="s">
        <v>19</v>
      </c>
      <c r="D1360" t="s">
        <v>20</v>
      </c>
      <c r="G1360" t="s">
        <v>23</v>
      </c>
      <c r="J1360" t="s">
        <v>122</v>
      </c>
      <c r="K1360" t="s">
        <v>826</v>
      </c>
      <c r="O1360" t="s">
        <v>317</v>
      </c>
      <c r="P1360" t="s">
        <v>1225</v>
      </c>
    </row>
    <row r="1361" spans="2:16">
      <c r="B1361" t="s">
        <v>18</v>
      </c>
      <c r="C1361" t="s">
        <v>19</v>
      </c>
      <c r="D1361" t="s">
        <v>20</v>
      </c>
      <c r="G1361" t="s">
        <v>23</v>
      </c>
      <c r="J1361" t="s">
        <v>122</v>
      </c>
      <c r="K1361" t="s">
        <v>826</v>
      </c>
      <c r="O1361" t="s">
        <v>317</v>
      </c>
      <c r="P1361" t="s">
        <v>1226</v>
      </c>
    </row>
    <row r="1362" spans="2:16">
      <c r="B1362" t="s">
        <v>18</v>
      </c>
      <c r="C1362" t="s">
        <v>19</v>
      </c>
      <c r="D1362" t="s">
        <v>20</v>
      </c>
      <c r="G1362" t="s">
        <v>23</v>
      </c>
      <c r="J1362" t="s">
        <v>122</v>
      </c>
      <c r="K1362" t="s">
        <v>826</v>
      </c>
      <c r="O1362" t="s">
        <v>317</v>
      </c>
      <c r="P1362" t="s">
        <v>1227</v>
      </c>
    </row>
    <row r="1363" spans="2:16">
      <c r="B1363" t="s">
        <v>18</v>
      </c>
      <c r="C1363" t="s">
        <v>19</v>
      </c>
      <c r="D1363" t="s">
        <v>20</v>
      </c>
      <c r="G1363" t="s">
        <v>23</v>
      </c>
      <c r="J1363" t="s">
        <v>122</v>
      </c>
      <c r="K1363" t="s">
        <v>826</v>
      </c>
      <c r="O1363" t="s">
        <v>317</v>
      </c>
      <c r="P1363" t="s">
        <v>1228</v>
      </c>
    </row>
    <row r="1364" spans="2:16">
      <c r="B1364" t="s">
        <v>18</v>
      </c>
      <c r="C1364" t="s">
        <v>19</v>
      </c>
      <c r="D1364" t="s">
        <v>20</v>
      </c>
      <c r="G1364" t="s">
        <v>23</v>
      </c>
      <c r="J1364" t="s">
        <v>122</v>
      </c>
      <c r="K1364" t="s">
        <v>826</v>
      </c>
      <c r="O1364" t="s">
        <v>317</v>
      </c>
      <c r="P1364" t="s">
        <v>1229</v>
      </c>
    </row>
    <row r="1365" spans="2:16">
      <c r="B1365" t="s">
        <v>18</v>
      </c>
      <c r="C1365" t="s">
        <v>19</v>
      </c>
      <c r="D1365" t="s">
        <v>20</v>
      </c>
      <c r="G1365" t="s">
        <v>23</v>
      </c>
      <c r="J1365" t="s">
        <v>122</v>
      </c>
      <c r="K1365" t="s">
        <v>826</v>
      </c>
      <c r="O1365" t="s">
        <v>317</v>
      </c>
      <c r="P1365" t="s">
        <v>1230</v>
      </c>
    </row>
    <row r="1366" spans="2:16">
      <c r="B1366" t="s">
        <v>18</v>
      </c>
      <c r="C1366" t="s">
        <v>19</v>
      </c>
      <c r="D1366" t="s">
        <v>20</v>
      </c>
      <c r="G1366" t="s">
        <v>23</v>
      </c>
      <c r="J1366" t="s">
        <v>122</v>
      </c>
      <c r="K1366" t="s">
        <v>826</v>
      </c>
      <c r="O1366" t="s">
        <v>317</v>
      </c>
      <c r="P1366" t="s">
        <v>1231</v>
      </c>
    </row>
    <row r="1367" spans="2:16">
      <c r="B1367" t="s">
        <v>18</v>
      </c>
      <c r="C1367" t="s">
        <v>19</v>
      </c>
      <c r="D1367" t="s">
        <v>20</v>
      </c>
      <c r="G1367" t="s">
        <v>23</v>
      </c>
      <c r="J1367" t="s">
        <v>122</v>
      </c>
      <c r="K1367" t="s">
        <v>826</v>
      </c>
      <c r="O1367" t="s">
        <v>317</v>
      </c>
      <c r="P1367" t="s">
        <v>1232</v>
      </c>
    </row>
    <row r="1368" spans="2:16">
      <c r="B1368" t="s">
        <v>18</v>
      </c>
      <c r="C1368" t="s">
        <v>19</v>
      </c>
      <c r="D1368" t="s">
        <v>20</v>
      </c>
      <c r="G1368" t="s">
        <v>23</v>
      </c>
      <c r="J1368" t="s">
        <v>122</v>
      </c>
      <c r="K1368" t="s">
        <v>826</v>
      </c>
      <c r="O1368" t="s">
        <v>317</v>
      </c>
      <c r="P1368" t="s">
        <v>1233</v>
      </c>
    </row>
    <row r="1369" spans="2:16">
      <c r="B1369" t="s">
        <v>18</v>
      </c>
      <c r="C1369" t="s">
        <v>19</v>
      </c>
      <c r="D1369" t="s">
        <v>20</v>
      </c>
      <c r="G1369" t="s">
        <v>23</v>
      </c>
      <c r="J1369" t="s">
        <v>122</v>
      </c>
      <c r="K1369" t="s">
        <v>826</v>
      </c>
      <c r="O1369" t="s">
        <v>317</v>
      </c>
      <c r="P1369" t="s">
        <v>1234</v>
      </c>
    </row>
    <row r="1370" spans="2:16">
      <c r="B1370" t="s">
        <v>18</v>
      </c>
      <c r="C1370" t="s">
        <v>19</v>
      </c>
      <c r="D1370" t="s">
        <v>20</v>
      </c>
      <c r="G1370" t="s">
        <v>23</v>
      </c>
      <c r="J1370" t="s">
        <v>122</v>
      </c>
      <c r="K1370" t="s">
        <v>826</v>
      </c>
      <c r="O1370" t="s">
        <v>317</v>
      </c>
      <c r="P1370" t="s">
        <v>1235</v>
      </c>
    </row>
    <row r="1371" spans="2:16">
      <c r="B1371" t="s">
        <v>18</v>
      </c>
      <c r="C1371" t="s">
        <v>19</v>
      </c>
      <c r="D1371" t="s">
        <v>20</v>
      </c>
      <c r="G1371" t="s">
        <v>23</v>
      </c>
      <c r="J1371" t="s">
        <v>122</v>
      </c>
      <c r="K1371" t="s">
        <v>826</v>
      </c>
      <c r="O1371" t="s">
        <v>317</v>
      </c>
      <c r="P1371" t="s">
        <v>1236</v>
      </c>
    </row>
    <row r="1372" spans="2:16">
      <c r="B1372" t="s">
        <v>18</v>
      </c>
      <c r="C1372" t="s">
        <v>19</v>
      </c>
      <c r="D1372" t="s">
        <v>20</v>
      </c>
      <c r="G1372" t="s">
        <v>23</v>
      </c>
      <c r="J1372" t="s">
        <v>122</v>
      </c>
      <c r="K1372" t="s">
        <v>826</v>
      </c>
      <c r="O1372" t="s">
        <v>317</v>
      </c>
      <c r="P1372" t="s">
        <v>1237</v>
      </c>
    </row>
    <row r="1373" spans="2:16">
      <c r="B1373" t="s">
        <v>18</v>
      </c>
      <c r="C1373" t="s">
        <v>19</v>
      </c>
      <c r="D1373" t="s">
        <v>20</v>
      </c>
      <c r="G1373" t="s">
        <v>23</v>
      </c>
      <c r="J1373" t="s">
        <v>122</v>
      </c>
      <c r="K1373" t="s">
        <v>826</v>
      </c>
      <c r="O1373" t="s">
        <v>317</v>
      </c>
      <c r="P1373" t="s">
        <v>1238</v>
      </c>
    </row>
    <row r="1374" spans="2:16">
      <c r="B1374" t="s">
        <v>18</v>
      </c>
      <c r="C1374" t="s">
        <v>19</v>
      </c>
      <c r="D1374" t="s">
        <v>20</v>
      </c>
      <c r="G1374" t="s">
        <v>23</v>
      </c>
      <c r="J1374" t="s">
        <v>122</v>
      </c>
      <c r="K1374" t="s">
        <v>826</v>
      </c>
      <c r="O1374" t="s">
        <v>317</v>
      </c>
      <c r="P1374" t="s">
        <v>1239</v>
      </c>
    </row>
    <row r="1375" spans="2:16">
      <c r="B1375" t="s">
        <v>18</v>
      </c>
      <c r="C1375" t="s">
        <v>19</v>
      </c>
      <c r="D1375" t="s">
        <v>20</v>
      </c>
      <c r="G1375" t="s">
        <v>23</v>
      </c>
      <c r="J1375" t="s">
        <v>122</v>
      </c>
      <c r="K1375" t="s">
        <v>826</v>
      </c>
      <c r="O1375" t="s">
        <v>317</v>
      </c>
      <c r="P1375" t="s">
        <v>1240</v>
      </c>
    </row>
    <row r="1376" spans="2:16">
      <c r="B1376" t="s">
        <v>18</v>
      </c>
      <c r="C1376" t="s">
        <v>19</v>
      </c>
      <c r="D1376" t="s">
        <v>20</v>
      </c>
      <c r="G1376" t="s">
        <v>23</v>
      </c>
      <c r="J1376" t="s">
        <v>122</v>
      </c>
      <c r="K1376" t="s">
        <v>826</v>
      </c>
      <c r="O1376" t="s">
        <v>317</v>
      </c>
      <c r="P1376" t="s">
        <v>1241</v>
      </c>
    </row>
    <row r="1377" spans="2:16">
      <c r="B1377" t="s">
        <v>18</v>
      </c>
      <c r="C1377" t="s">
        <v>19</v>
      </c>
      <c r="D1377" t="s">
        <v>20</v>
      </c>
      <c r="G1377" t="s">
        <v>23</v>
      </c>
      <c r="J1377" t="s">
        <v>122</v>
      </c>
      <c r="K1377" t="s">
        <v>826</v>
      </c>
      <c r="O1377" t="s">
        <v>317</v>
      </c>
      <c r="P1377" t="s">
        <v>1242</v>
      </c>
    </row>
    <row r="1378" spans="2:16">
      <c r="B1378" t="s">
        <v>18</v>
      </c>
      <c r="C1378" t="s">
        <v>19</v>
      </c>
      <c r="D1378" t="s">
        <v>20</v>
      </c>
      <c r="G1378" t="s">
        <v>23</v>
      </c>
      <c r="J1378" t="s">
        <v>122</v>
      </c>
      <c r="K1378" t="s">
        <v>826</v>
      </c>
      <c r="O1378" t="s">
        <v>317</v>
      </c>
      <c r="P1378" t="s">
        <v>1243</v>
      </c>
    </row>
    <row r="1379" spans="2:16">
      <c r="B1379" t="s">
        <v>18</v>
      </c>
      <c r="C1379" t="s">
        <v>19</v>
      </c>
      <c r="D1379" t="s">
        <v>20</v>
      </c>
      <c r="G1379" t="s">
        <v>23</v>
      </c>
      <c r="J1379" t="s">
        <v>122</v>
      </c>
      <c r="K1379" t="s">
        <v>826</v>
      </c>
      <c r="O1379" t="s">
        <v>317</v>
      </c>
      <c r="P1379" t="s">
        <v>1244</v>
      </c>
    </row>
    <row r="1380" spans="2:16">
      <c r="B1380" t="s">
        <v>18</v>
      </c>
      <c r="C1380" t="s">
        <v>19</v>
      </c>
      <c r="D1380" t="s">
        <v>20</v>
      </c>
      <c r="G1380" t="s">
        <v>23</v>
      </c>
      <c r="J1380" t="s">
        <v>122</v>
      </c>
      <c r="K1380" t="s">
        <v>826</v>
      </c>
      <c r="O1380" t="s">
        <v>317</v>
      </c>
      <c r="P1380" t="s">
        <v>1245</v>
      </c>
    </row>
    <row r="1381" spans="2:16">
      <c r="B1381" t="s">
        <v>18</v>
      </c>
      <c r="C1381" t="s">
        <v>19</v>
      </c>
      <c r="D1381" t="s">
        <v>20</v>
      </c>
      <c r="G1381" t="s">
        <v>23</v>
      </c>
      <c r="J1381" t="s">
        <v>122</v>
      </c>
      <c r="K1381" t="s">
        <v>826</v>
      </c>
      <c r="O1381" t="s">
        <v>317</v>
      </c>
      <c r="P1381" t="s">
        <v>1246</v>
      </c>
    </row>
    <row r="1382" spans="2:16">
      <c r="B1382" t="s">
        <v>18</v>
      </c>
      <c r="C1382" t="s">
        <v>19</v>
      </c>
      <c r="D1382" t="s">
        <v>20</v>
      </c>
      <c r="G1382" t="s">
        <v>23</v>
      </c>
      <c r="J1382" t="s">
        <v>122</v>
      </c>
      <c r="K1382" t="s">
        <v>826</v>
      </c>
      <c r="O1382" t="s">
        <v>317</v>
      </c>
      <c r="P1382" t="s">
        <v>1247</v>
      </c>
    </row>
    <row r="1383" spans="2:16">
      <c r="B1383" t="s">
        <v>18</v>
      </c>
      <c r="C1383" t="s">
        <v>19</v>
      </c>
      <c r="D1383" t="s">
        <v>20</v>
      </c>
      <c r="G1383" t="s">
        <v>23</v>
      </c>
      <c r="J1383" t="s">
        <v>122</v>
      </c>
      <c r="K1383" t="s">
        <v>826</v>
      </c>
      <c r="O1383" t="s">
        <v>317</v>
      </c>
      <c r="P1383" t="s">
        <v>1248</v>
      </c>
    </row>
    <row r="1384" spans="2:16">
      <c r="B1384" t="s">
        <v>18</v>
      </c>
      <c r="C1384" t="s">
        <v>19</v>
      </c>
      <c r="D1384" t="s">
        <v>20</v>
      </c>
      <c r="G1384" t="s">
        <v>23</v>
      </c>
      <c r="J1384" t="s">
        <v>122</v>
      </c>
      <c r="K1384" t="s">
        <v>826</v>
      </c>
      <c r="O1384" t="s">
        <v>317</v>
      </c>
      <c r="P1384" t="s">
        <v>1249</v>
      </c>
    </row>
    <row r="1385" spans="2:16">
      <c r="B1385" t="s">
        <v>18</v>
      </c>
      <c r="C1385" t="s">
        <v>19</v>
      </c>
      <c r="D1385" t="s">
        <v>20</v>
      </c>
      <c r="G1385" t="s">
        <v>23</v>
      </c>
      <c r="J1385" t="s">
        <v>122</v>
      </c>
      <c r="K1385" t="s">
        <v>826</v>
      </c>
      <c r="O1385" t="s">
        <v>317</v>
      </c>
      <c r="P1385" t="s">
        <v>1250</v>
      </c>
    </row>
    <row r="1386" spans="2:16">
      <c r="B1386" t="s">
        <v>18</v>
      </c>
      <c r="C1386" t="s">
        <v>19</v>
      </c>
      <c r="D1386" t="s">
        <v>20</v>
      </c>
      <c r="G1386" t="s">
        <v>23</v>
      </c>
      <c r="J1386" t="s">
        <v>122</v>
      </c>
      <c r="K1386" t="s">
        <v>826</v>
      </c>
      <c r="O1386" t="s">
        <v>317</v>
      </c>
      <c r="P1386" t="s">
        <v>1251</v>
      </c>
    </row>
    <row r="1387" spans="2:16">
      <c r="B1387" t="s">
        <v>18</v>
      </c>
      <c r="C1387" t="s">
        <v>19</v>
      </c>
      <c r="D1387" t="s">
        <v>20</v>
      </c>
      <c r="G1387" t="s">
        <v>23</v>
      </c>
      <c r="J1387" t="s">
        <v>122</v>
      </c>
      <c r="K1387" t="s">
        <v>826</v>
      </c>
      <c r="O1387" t="s">
        <v>317</v>
      </c>
      <c r="P1387" t="s">
        <v>1252</v>
      </c>
    </row>
    <row r="1388" spans="2:16">
      <c r="B1388" t="s">
        <v>18</v>
      </c>
      <c r="C1388" t="s">
        <v>19</v>
      </c>
      <c r="D1388" t="s">
        <v>20</v>
      </c>
      <c r="G1388" t="s">
        <v>23</v>
      </c>
      <c r="J1388" t="s">
        <v>122</v>
      </c>
      <c r="K1388" t="s">
        <v>826</v>
      </c>
      <c r="O1388" t="s">
        <v>317</v>
      </c>
      <c r="P1388" t="s">
        <v>1253</v>
      </c>
    </row>
    <row r="1389" spans="2:16">
      <c r="B1389" t="s">
        <v>18</v>
      </c>
      <c r="C1389" t="s">
        <v>19</v>
      </c>
      <c r="D1389" t="s">
        <v>20</v>
      </c>
      <c r="G1389" t="s">
        <v>23</v>
      </c>
      <c r="J1389" t="s">
        <v>122</v>
      </c>
      <c r="K1389" t="s">
        <v>826</v>
      </c>
      <c r="O1389" t="s">
        <v>317</v>
      </c>
      <c r="P1389" t="s">
        <v>1254</v>
      </c>
    </row>
    <row r="1390" spans="2:16">
      <c r="B1390" t="s">
        <v>18</v>
      </c>
      <c r="C1390" t="s">
        <v>19</v>
      </c>
      <c r="D1390" t="s">
        <v>20</v>
      </c>
      <c r="G1390" t="s">
        <v>23</v>
      </c>
      <c r="J1390" t="s">
        <v>122</v>
      </c>
      <c r="K1390" t="s">
        <v>826</v>
      </c>
      <c r="O1390" t="s">
        <v>317</v>
      </c>
      <c r="P1390" t="s">
        <v>1255</v>
      </c>
    </row>
    <row r="1391" spans="2:16">
      <c r="B1391" t="s">
        <v>18</v>
      </c>
      <c r="C1391" t="s">
        <v>19</v>
      </c>
      <c r="D1391" t="s">
        <v>20</v>
      </c>
      <c r="G1391" t="s">
        <v>23</v>
      </c>
      <c r="J1391" t="s">
        <v>122</v>
      </c>
      <c r="K1391" t="s">
        <v>826</v>
      </c>
      <c r="O1391" t="s">
        <v>317</v>
      </c>
      <c r="P1391" t="s">
        <v>1256</v>
      </c>
    </row>
    <row r="1392" spans="2:16">
      <c r="B1392" t="s">
        <v>18</v>
      </c>
      <c r="C1392" t="s">
        <v>19</v>
      </c>
      <c r="D1392" t="s">
        <v>20</v>
      </c>
      <c r="G1392" t="s">
        <v>23</v>
      </c>
      <c r="J1392" t="s">
        <v>122</v>
      </c>
      <c r="K1392" t="s">
        <v>826</v>
      </c>
      <c r="O1392" t="s">
        <v>317</v>
      </c>
      <c r="P1392" t="s">
        <v>1257</v>
      </c>
    </row>
    <row r="1393" spans="2:16">
      <c r="B1393" t="s">
        <v>18</v>
      </c>
      <c r="C1393" t="s">
        <v>19</v>
      </c>
      <c r="D1393" t="s">
        <v>20</v>
      </c>
      <c r="G1393" t="s">
        <v>23</v>
      </c>
      <c r="J1393" t="s">
        <v>122</v>
      </c>
      <c r="K1393" t="s">
        <v>826</v>
      </c>
      <c r="O1393" t="s">
        <v>317</v>
      </c>
      <c r="P1393" t="s">
        <v>1258</v>
      </c>
    </row>
    <row r="1394" spans="2:16">
      <c r="B1394" t="s">
        <v>18</v>
      </c>
      <c r="C1394" t="s">
        <v>19</v>
      </c>
      <c r="D1394" t="s">
        <v>20</v>
      </c>
      <c r="G1394" t="s">
        <v>23</v>
      </c>
      <c r="J1394" t="s">
        <v>122</v>
      </c>
      <c r="K1394" t="s">
        <v>826</v>
      </c>
      <c r="O1394" t="s">
        <v>317</v>
      </c>
      <c r="P1394" t="s">
        <v>1259</v>
      </c>
    </row>
    <row r="1395" spans="2:16">
      <c r="B1395" t="s">
        <v>18</v>
      </c>
      <c r="C1395" t="s">
        <v>19</v>
      </c>
      <c r="D1395" t="s">
        <v>20</v>
      </c>
      <c r="G1395" t="s">
        <v>23</v>
      </c>
      <c r="J1395" t="s">
        <v>122</v>
      </c>
      <c r="K1395" t="s">
        <v>826</v>
      </c>
      <c r="O1395" t="s">
        <v>317</v>
      </c>
      <c r="P1395" t="s">
        <v>1260</v>
      </c>
    </row>
    <row r="1396" spans="2:16">
      <c r="B1396" t="s">
        <v>18</v>
      </c>
      <c r="C1396" t="s">
        <v>19</v>
      </c>
      <c r="D1396" t="s">
        <v>20</v>
      </c>
      <c r="G1396" t="s">
        <v>23</v>
      </c>
      <c r="J1396" t="s">
        <v>122</v>
      </c>
      <c r="K1396" t="s">
        <v>826</v>
      </c>
      <c r="O1396" t="s">
        <v>317</v>
      </c>
      <c r="P1396" t="s">
        <v>1261</v>
      </c>
    </row>
    <row r="1397" spans="2:16">
      <c r="B1397" t="s">
        <v>18</v>
      </c>
      <c r="C1397" t="s">
        <v>19</v>
      </c>
      <c r="D1397" t="s">
        <v>20</v>
      </c>
      <c r="G1397" t="s">
        <v>23</v>
      </c>
      <c r="J1397" t="s">
        <v>122</v>
      </c>
      <c r="K1397" t="s">
        <v>826</v>
      </c>
      <c r="O1397" t="s">
        <v>317</v>
      </c>
      <c r="P1397" t="s">
        <v>1262</v>
      </c>
    </row>
    <row r="1398" spans="2:16">
      <c r="B1398" t="s">
        <v>18</v>
      </c>
      <c r="C1398" t="s">
        <v>19</v>
      </c>
      <c r="D1398" t="s">
        <v>20</v>
      </c>
      <c r="G1398" t="s">
        <v>23</v>
      </c>
      <c r="J1398" t="s">
        <v>122</v>
      </c>
      <c r="K1398" t="s">
        <v>826</v>
      </c>
      <c r="O1398" t="s">
        <v>317</v>
      </c>
      <c r="P1398" t="s">
        <v>1263</v>
      </c>
    </row>
    <row r="1399" spans="2:16">
      <c r="B1399" t="s">
        <v>18</v>
      </c>
      <c r="C1399" t="s">
        <v>19</v>
      </c>
      <c r="D1399" t="s">
        <v>20</v>
      </c>
      <c r="G1399" t="s">
        <v>23</v>
      </c>
      <c r="J1399" t="s">
        <v>122</v>
      </c>
      <c r="K1399" t="s">
        <v>826</v>
      </c>
      <c r="O1399" t="s">
        <v>317</v>
      </c>
      <c r="P1399" t="s">
        <v>1264</v>
      </c>
    </row>
    <row r="1400" spans="2:16">
      <c r="B1400" t="s">
        <v>18</v>
      </c>
      <c r="C1400" t="s">
        <v>19</v>
      </c>
      <c r="D1400" t="s">
        <v>20</v>
      </c>
      <c r="G1400" t="s">
        <v>23</v>
      </c>
      <c r="J1400" t="s">
        <v>122</v>
      </c>
      <c r="K1400" t="s">
        <v>826</v>
      </c>
      <c r="O1400" t="s">
        <v>317</v>
      </c>
      <c r="P1400" t="s">
        <v>1265</v>
      </c>
    </row>
    <row r="1401" spans="2:16">
      <c r="B1401" t="s">
        <v>18</v>
      </c>
      <c r="C1401" t="s">
        <v>19</v>
      </c>
      <c r="D1401" t="s">
        <v>20</v>
      </c>
      <c r="G1401" t="s">
        <v>23</v>
      </c>
      <c r="J1401" t="s">
        <v>122</v>
      </c>
      <c r="K1401" t="s">
        <v>826</v>
      </c>
      <c r="O1401" t="s">
        <v>317</v>
      </c>
      <c r="P1401" t="s">
        <v>1266</v>
      </c>
    </row>
    <row r="1402" spans="2:16">
      <c r="B1402" t="s">
        <v>18</v>
      </c>
      <c r="C1402" t="s">
        <v>19</v>
      </c>
      <c r="D1402" t="s">
        <v>20</v>
      </c>
      <c r="G1402" t="s">
        <v>23</v>
      </c>
      <c r="J1402" t="s">
        <v>122</v>
      </c>
      <c r="K1402" t="s">
        <v>826</v>
      </c>
      <c r="O1402" t="s">
        <v>317</v>
      </c>
      <c r="P1402" t="s">
        <v>593</v>
      </c>
    </row>
    <row r="1403" spans="2:16">
      <c r="B1403" t="s">
        <v>18</v>
      </c>
      <c r="C1403" t="s">
        <v>19</v>
      </c>
      <c r="D1403" t="s">
        <v>20</v>
      </c>
      <c r="G1403" t="s">
        <v>23</v>
      </c>
      <c r="J1403" t="s">
        <v>122</v>
      </c>
      <c r="K1403" t="s">
        <v>826</v>
      </c>
      <c r="O1403" t="s">
        <v>317</v>
      </c>
      <c r="P1403" t="s">
        <v>1267</v>
      </c>
    </row>
    <row r="1404" spans="2:16">
      <c r="B1404" t="s">
        <v>18</v>
      </c>
      <c r="C1404" t="s">
        <v>19</v>
      </c>
      <c r="D1404" t="s">
        <v>20</v>
      </c>
      <c r="G1404" t="s">
        <v>23</v>
      </c>
      <c r="J1404" t="s">
        <v>122</v>
      </c>
      <c r="K1404" t="s">
        <v>826</v>
      </c>
      <c r="O1404" t="s">
        <v>317</v>
      </c>
      <c r="P1404" t="s">
        <v>1268</v>
      </c>
    </row>
    <row r="1405" spans="2:16">
      <c r="B1405" t="s">
        <v>18</v>
      </c>
      <c r="C1405" t="s">
        <v>19</v>
      </c>
      <c r="D1405" t="s">
        <v>20</v>
      </c>
      <c r="G1405" t="s">
        <v>23</v>
      </c>
      <c r="J1405" t="s">
        <v>122</v>
      </c>
      <c r="K1405" t="s">
        <v>826</v>
      </c>
      <c r="O1405" t="s">
        <v>317</v>
      </c>
      <c r="P1405" t="s">
        <v>1269</v>
      </c>
    </row>
    <row r="1406" spans="2:16">
      <c r="B1406" t="s">
        <v>18</v>
      </c>
      <c r="C1406" t="s">
        <v>19</v>
      </c>
      <c r="D1406" t="s">
        <v>20</v>
      </c>
      <c r="G1406" t="s">
        <v>23</v>
      </c>
      <c r="J1406" t="s">
        <v>122</v>
      </c>
      <c r="K1406" t="s">
        <v>826</v>
      </c>
      <c r="O1406" t="s">
        <v>317</v>
      </c>
      <c r="P1406" t="s">
        <v>1270</v>
      </c>
    </row>
    <row r="1407" spans="2:16">
      <c r="B1407" t="s">
        <v>18</v>
      </c>
      <c r="C1407" t="s">
        <v>19</v>
      </c>
      <c r="D1407" t="s">
        <v>20</v>
      </c>
      <c r="G1407" t="s">
        <v>23</v>
      </c>
      <c r="J1407" t="s">
        <v>122</v>
      </c>
      <c r="K1407" t="s">
        <v>826</v>
      </c>
      <c r="O1407" t="s">
        <v>317</v>
      </c>
      <c r="P1407" t="s">
        <v>1271</v>
      </c>
    </row>
    <row r="1408" spans="2:16">
      <c r="B1408" t="s">
        <v>18</v>
      </c>
      <c r="C1408" t="s">
        <v>19</v>
      </c>
      <c r="D1408" t="s">
        <v>20</v>
      </c>
      <c r="G1408" t="s">
        <v>23</v>
      </c>
      <c r="J1408" t="s">
        <v>122</v>
      </c>
      <c r="K1408" t="s">
        <v>826</v>
      </c>
      <c r="O1408" t="s">
        <v>317</v>
      </c>
      <c r="P1408" t="s">
        <v>1272</v>
      </c>
    </row>
    <row r="1409" spans="2:16">
      <c r="B1409" t="s">
        <v>18</v>
      </c>
      <c r="C1409" t="s">
        <v>19</v>
      </c>
      <c r="D1409" t="s">
        <v>20</v>
      </c>
      <c r="G1409" t="s">
        <v>23</v>
      </c>
      <c r="J1409" t="s">
        <v>122</v>
      </c>
      <c r="K1409" t="s">
        <v>826</v>
      </c>
      <c r="O1409" t="s">
        <v>317</v>
      </c>
      <c r="P1409" t="s">
        <v>1273</v>
      </c>
    </row>
    <row r="1410" spans="2:16">
      <c r="B1410" t="s">
        <v>18</v>
      </c>
      <c r="C1410" t="s">
        <v>19</v>
      </c>
      <c r="D1410" t="s">
        <v>20</v>
      </c>
      <c r="G1410" t="s">
        <v>23</v>
      </c>
      <c r="J1410" t="s">
        <v>122</v>
      </c>
      <c r="K1410" t="s">
        <v>826</v>
      </c>
      <c r="O1410" t="s">
        <v>317</v>
      </c>
      <c r="P1410" t="s">
        <v>1274</v>
      </c>
    </row>
    <row r="1411" spans="2:16">
      <c r="B1411" t="s">
        <v>18</v>
      </c>
      <c r="C1411" t="s">
        <v>19</v>
      </c>
      <c r="D1411" t="s">
        <v>20</v>
      </c>
      <c r="G1411" t="s">
        <v>23</v>
      </c>
      <c r="J1411" t="s">
        <v>122</v>
      </c>
      <c r="K1411" t="s">
        <v>826</v>
      </c>
      <c r="O1411" t="s">
        <v>317</v>
      </c>
      <c r="P1411" t="s">
        <v>1275</v>
      </c>
    </row>
    <row r="1412" spans="2:16">
      <c r="B1412" t="s">
        <v>18</v>
      </c>
      <c r="C1412" t="s">
        <v>19</v>
      </c>
      <c r="D1412" t="s">
        <v>20</v>
      </c>
      <c r="G1412" t="s">
        <v>23</v>
      </c>
      <c r="J1412" t="s">
        <v>122</v>
      </c>
      <c r="K1412" t="s">
        <v>826</v>
      </c>
      <c r="O1412" t="s">
        <v>317</v>
      </c>
      <c r="P1412" t="s">
        <v>1276</v>
      </c>
    </row>
    <row r="1413" spans="2:16">
      <c r="B1413" t="s">
        <v>18</v>
      </c>
      <c r="C1413" t="s">
        <v>19</v>
      </c>
      <c r="D1413" t="s">
        <v>20</v>
      </c>
      <c r="G1413" t="s">
        <v>23</v>
      </c>
      <c r="J1413" t="s">
        <v>122</v>
      </c>
      <c r="K1413" t="s">
        <v>826</v>
      </c>
      <c r="O1413" t="s">
        <v>317</v>
      </c>
      <c r="P1413" t="s">
        <v>1277</v>
      </c>
    </row>
    <row r="1414" spans="2:16">
      <c r="B1414" t="s">
        <v>18</v>
      </c>
      <c r="C1414" t="s">
        <v>19</v>
      </c>
      <c r="D1414" t="s">
        <v>20</v>
      </c>
      <c r="G1414" t="s">
        <v>23</v>
      </c>
      <c r="J1414" t="s">
        <v>122</v>
      </c>
      <c r="K1414" t="s">
        <v>826</v>
      </c>
      <c r="O1414" t="s">
        <v>317</v>
      </c>
      <c r="P1414" t="s">
        <v>1278</v>
      </c>
    </row>
    <row r="1415" spans="2:16">
      <c r="B1415" t="s">
        <v>18</v>
      </c>
      <c r="C1415" t="s">
        <v>19</v>
      </c>
      <c r="D1415" t="s">
        <v>20</v>
      </c>
      <c r="G1415" t="s">
        <v>23</v>
      </c>
      <c r="J1415" t="s">
        <v>122</v>
      </c>
      <c r="K1415" t="s">
        <v>826</v>
      </c>
      <c r="O1415" t="s">
        <v>317</v>
      </c>
      <c r="P1415" t="s">
        <v>1279</v>
      </c>
    </row>
    <row r="1416" spans="2:16">
      <c r="B1416" t="s">
        <v>18</v>
      </c>
      <c r="C1416" t="s">
        <v>19</v>
      </c>
      <c r="D1416" t="s">
        <v>20</v>
      </c>
      <c r="G1416" t="s">
        <v>23</v>
      </c>
      <c r="J1416" t="s">
        <v>122</v>
      </c>
      <c r="K1416" t="s">
        <v>826</v>
      </c>
      <c r="O1416" t="s">
        <v>317</v>
      </c>
      <c r="P1416" t="s">
        <v>1280</v>
      </c>
    </row>
    <row r="1417" spans="2:16">
      <c r="B1417" t="s">
        <v>18</v>
      </c>
      <c r="C1417" t="s">
        <v>19</v>
      </c>
      <c r="D1417" t="s">
        <v>20</v>
      </c>
      <c r="G1417" t="s">
        <v>23</v>
      </c>
      <c r="J1417" t="s">
        <v>122</v>
      </c>
      <c r="K1417" t="s">
        <v>826</v>
      </c>
      <c r="O1417" t="s">
        <v>317</v>
      </c>
      <c r="P1417" t="s">
        <v>1281</v>
      </c>
    </row>
    <row r="1418" spans="2:16">
      <c r="B1418" t="s">
        <v>18</v>
      </c>
      <c r="C1418" t="s">
        <v>19</v>
      </c>
      <c r="D1418" t="s">
        <v>20</v>
      </c>
      <c r="G1418" t="s">
        <v>23</v>
      </c>
      <c r="J1418" t="s">
        <v>122</v>
      </c>
      <c r="K1418" t="s">
        <v>826</v>
      </c>
      <c r="O1418" t="s">
        <v>317</v>
      </c>
      <c r="P1418" t="s">
        <v>1282</v>
      </c>
    </row>
    <row r="1419" spans="2:16">
      <c r="B1419" t="s">
        <v>18</v>
      </c>
      <c r="C1419" t="s">
        <v>19</v>
      </c>
      <c r="D1419" t="s">
        <v>20</v>
      </c>
      <c r="G1419" t="s">
        <v>23</v>
      </c>
      <c r="J1419" t="s">
        <v>122</v>
      </c>
      <c r="K1419" t="s">
        <v>826</v>
      </c>
      <c r="O1419" t="s">
        <v>317</v>
      </c>
      <c r="P1419" t="s">
        <v>1283</v>
      </c>
    </row>
    <row r="1420" spans="2:16">
      <c r="B1420" t="s">
        <v>18</v>
      </c>
      <c r="C1420" t="s">
        <v>19</v>
      </c>
      <c r="D1420" t="s">
        <v>20</v>
      </c>
      <c r="G1420" t="s">
        <v>23</v>
      </c>
      <c r="J1420" t="s">
        <v>122</v>
      </c>
      <c r="K1420" t="s">
        <v>826</v>
      </c>
      <c r="O1420" t="s">
        <v>317</v>
      </c>
      <c r="P1420" t="s">
        <v>1284</v>
      </c>
    </row>
    <row r="1421" spans="2:16">
      <c r="B1421" t="s">
        <v>18</v>
      </c>
      <c r="C1421" t="s">
        <v>19</v>
      </c>
      <c r="D1421" t="s">
        <v>20</v>
      </c>
      <c r="G1421" t="s">
        <v>23</v>
      </c>
      <c r="J1421" t="s">
        <v>122</v>
      </c>
      <c r="K1421" t="s">
        <v>826</v>
      </c>
      <c r="O1421" t="s">
        <v>317</v>
      </c>
      <c r="P1421" t="s">
        <v>1285</v>
      </c>
    </row>
    <row r="1422" spans="2:16">
      <c r="B1422" t="s">
        <v>18</v>
      </c>
      <c r="C1422" t="s">
        <v>19</v>
      </c>
      <c r="D1422" t="s">
        <v>20</v>
      </c>
      <c r="G1422" t="s">
        <v>23</v>
      </c>
      <c r="J1422" t="s">
        <v>122</v>
      </c>
      <c r="K1422" t="s">
        <v>826</v>
      </c>
      <c r="O1422" t="s">
        <v>317</v>
      </c>
      <c r="P1422" t="s">
        <v>1286</v>
      </c>
    </row>
    <row r="1423" spans="2:16">
      <c r="B1423" t="s">
        <v>18</v>
      </c>
      <c r="C1423" t="s">
        <v>19</v>
      </c>
      <c r="D1423" t="s">
        <v>20</v>
      </c>
      <c r="G1423" t="s">
        <v>23</v>
      </c>
      <c r="J1423" t="s">
        <v>122</v>
      </c>
      <c r="K1423" t="s">
        <v>826</v>
      </c>
      <c r="O1423" t="s">
        <v>317</v>
      </c>
      <c r="P1423" t="s">
        <v>1287</v>
      </c>
    </row>
    <row r="1424" spans="2:16">
      <c r="B1424" t="s">
        <v>18</v>
      </c>
      <c r="C1424" t="s">
        <v>19</v>
      </c>
      <c r="D1424" t="s">
        <v>20</v>
      </c>
      <c r="G1424" t="s">
        <v>23</v>
      </c>
      <c r="J1424" t="s">
        <v>122</v>
      </c>
      <c r="K1424" t="s">
        <v>826</v>
      </c>
      <c r="O1424" t="s">
        <v>317</v>
      </c>
      <c r="P1424" t="s">
        <v>1288</v>
      </c>
    </row>
    <row r="1425" spans="2:16">
      <c r="B1425" t="s">
        <v>18</v>
      </c>
      <c r="C1425" t="s">
        <v>19</v>
      </c>
      <c r="D1425" t="s">
        <v>20</v>
      </c>
      <c r="G1425" t="s">
        <v>23</v>
      </c>
      <c r="J1425" t="s">
        <v>122</v>
      </c>
      <c r="K1425" t="s">
        <v>826</v>
      </c>
      <c r="O1425" t="s">
        <v>317</v>
      </c>
      <c r="P1425" t="s">
        <v>1289</v>
      </c>
    </row>
    <row r="1426" spans="2:16">
      <c r="B1426" t="s">
        <v>18</v>
      </c>
      <c r="C1426" t="s">
        <v>19</v>
      </c>
      <c r="D1426" t="s">
        <v>20</v>
      </c>
      <c r="G1426" t="s">
        <v>23</v>
      </c>
      <c r="J1426" t="s">
        <v>122</v>
      </c>
      <c r="K1426" t="s">
        <v>826</v>
      </c>
      <c r="O1426" t="s">
        <v>317</v>
      </c>
      <c r="P1426" t="s">
        <v>1290</v>
      </c>
    </row>
    <row r="1427" spans="2:16">
      <c r="B1427" t="s">
        <v>18</v>
      </c>
      <c r="C1427" t="s">
        <v>19</v>
      </c>
      <c r="D1427" t="s">
        <v>20</v>
      </c>
      <c r="G1427" t="s">
        <v>23</v>
      </c>
      <c r="J1427" t="s">
        <v>122</v>
      </c>
      <c r="K1427" t="s">
        <v>826</v>
      </c>
      <c r="O1427" t="s">
        <v>317</v>
      </c>
      <c r="P1427" t="s">
        <v>1291</v>
      </c>
    </row>
    <row r="1428" spans="2:16">
      <c r="B1428" t="s">
        <v>18</v>
      </c>
      <c r="C1428" t="s">
        <v>19</v>
      </c>
      <c r="D1428" t="s">
        <v>20</v>
      </c>
      <c r="G1428" t="s">
        <v>23</v>
      </c>
      <c r="J1428" t="s">
        <v>122</v>
      </c>
      <c r="K1428" t="s">
        <v>826</v>
      </c>
      <c r="O1428" t="s">
        <v>317</v>
      </c>
      <c r="P1428" t="s">
        <v>1292</v>
      </c>
    </row>
    <row r="1429" spans="2:16">
      <c r="B1429" t="s">
        <v>18</v>
      </c>
      <c r="C1429" t="s">
        <v>19</v>
      </c>
      <c r="D1429" t="s">
        <v>20</v>
      </c>
      <c r="G1429" t="s">
        <v>23</v>
      </c>
      <c r="J1429" t="s">
        <v>122</v>
      </c>
      <c r="K1429" t="s">
        <v>826</v>
      </c>
      <c r="O1429" t="s">
        <v>317</v>
      </c>
      <c r="P1429" t="s">
        <v>1293</v>
      </c>
    </row>
    <row r="1430" spans="2:16">
      <c r="B1430" t="s">
        <v>18</v>
      </c>
      <c r="C1430" t="s">
        <v>19</v>
      </c>
      <c r="D1430" t="s">
        <v>20</v>
      </c>
      <c r="G1430" t="s">
        <v>23</v>
      </c>
      <c r="J1430" t="s">
        <v>122</v>
      </c>
      <c r="K1430" t="s">
        <v>826</v>
      </c>
      <c r="O1430" t="s">
        <v>317</v>
      </c>
      <c r="P1430" t="s">
        <v>1294</v>
      </c>
    </row>
    <row r="1431" spans="2:16">
      <c r="B1431" t="s">
        <v>18</v>
      </c>
      <c r="C1431" t="s">
        <v>19</v>
      </c>
      <c r="D1431" t="s">
        <v>20</v>
      </c>
      <c r="G1431" t="s">
        <v>23</v>
      </c>
      <c r="J1431" t="s">
        <v>122</v>
      </c>
      <c r="K1431" t="s">
        <v>826</v>
      </c>
      <c r="O1431" t="s">
        <v>317</v>
      </c>
      <c r="P1431" t="s">
        <v>565</v>
      </c>
    </row>
    <row r="1432" spans="2:16">
      <c r="B1432" t="s">
        <v>18</v>
      </c>
      <c r="C1432" t="s">
        <v>19</v>
      </c>
      <c r="D1432" t="s">
        <v>20</v>
      </c>
      <c r="G1432" t="s">
        <v>23</v>
      </c>
      <c r="J1432" t="s">
        <v>122</v>
      </c>
      <c r="K1432" t="s">
        <v>826</v>
      </c>
      <c r="O1432" t="s">
        <v>317</v>
      </c>
      <c r="P1432" t="s">
        <v>1295</v>
      </c>
    </row>
    <row r="1433" spans="2:16">
      <c r="B1433" t="s">
        <v>18</v>
      </c>
      <c r="C1433" t="s">
        <v>19</v>
      </c>
      <c r="D1433" t="s">
        <v>20</v>
      </c>
      <c r="G1433" t="s">
        <v>23</v>
      </c>
      <c r="J1433" t="s">
        <v>122</v>
      </c>
      <c r="K1433" t="s">
        <v>826</v>
      </c>
      <c r="O1433" t="s">
        <v>317</v>
      </c>
      <c r="P1433" t="s">
        <v>1296</v>
      </c>
    </row>
    <row r="1434" spans="2:16">
      <c r="B1434" t="s">
        <v>18</v>
      </c>
      <c r="C1434" t="s">
        <v>19</v>
      </c>
      <c r="D1434" t="s">
        <v>20</v>
      </c>
      <c r="G1434" t="s">
        <v>23</v>
      </c>
      <c r="J1434" t="s">
        <v>122</v>
      </c>
      <c r="K1434" t="s">
        <v>826</v>
      </c>
      <c r="O1434" t="s">
        <v>317</v>
      </c>
      <c r="P1434" t="s">
        <v>1297</v>
      </c>
    </row>
    <row r="1435" spans="2:16">
      <c r="B1435" t="s">
        <v>18</v>
      </c>
      <c r="C1435" t="s">
        <v>19</v>
      </c>
      <c r="D1435" t="s">
        <v>20</v>
      </c>
      <c r="G1435" t="s">
        <v>23</v>
      </c>
      <c r="J1435" t="s">
        <v>122</v>
      </c>
      <c r="K1435" t="s">
        <v>826</v>
      </c>
      <c r="O1435" t="s">
        <v>317</v>
      </c>
      <c r="P1435" t="s">
        <v>1298</v>
      </c>
    </row>
    <row r="1436" spans="2:16">
      <c r="B1436" t="s">
        <v>18</v>
      </c>
      <c r="C1436" t="s">
        <v>19</v>
      </c>
      <c r="D1436" t="s">
        <v>20</v>
      </c>
      <c r="G1436" t="s">
        <v>23</v>
      </c>
      <c r="J1436" t="s">
        <v>122</v>
      </c>
      <c r="K1436" t="s">
        <v>826</v>
      </c>
      <c r="O1436" t="s">
        <v>317</v>
      </c>
      <c r="P1436" t="s">
        <v>1299</v>
      </c>
    </row>
    <row r="1437" spans="2:16">
      <c r="B1437" t="s">
        <v>18</v>
      </c>
      <c r="C1437" t="s">
        <v>19</v>
      </c>
      <c r="D1437" t="s">
        <v>20</v>
      </c>
      <c r="G1437" t="s">
        <v>23</v>
      </c>
      <c r="J1437" t="s">
        <v>122</v>
      </c>
      <c r="K1437" t="s">
        <v>826</v>
      </c>
      <c r="O1437" t="s">
        <v>317</v>
      </c>
      <c r="P1437" t="s">
        <v>1300</v>
      </c>
    </row>
    <row r="1438" spans="2:16">
      <c r="B1438" t="s">
        <v>18</v>
      </c>
      <c r="C1438" t="s">
        <v>19</v>
      </c>
      <c r="D1438" t="s">
        <v>20</v>
      </c>
      <c r="G1438" t="s">
        <v>23</v>
      </c>
      <c r="J1438" t="s">
        <v>122</v>
      </c>
      <c r="K1438" t="s">
        <v>826</v>
      </c>
      <c r="O1438" t="s">
        <v>317</v>
      </c>
      <c r="P1438" t="s">
        <v>1301</v>
      </c>
    </row>
    <row r="1439" spans="2:16">
      <c r="B1439" t="s">
        <v>18</v>
      </c>
      <c r="C1439" t="s">
        <v>19</v>
      </c>
      <c r="D1439" t="s">
        <v>20</v>
      </c>
      <c r="G1439" t="s">
        <v>23</v>
      </c>
      <c r="J1439" t="s">
        <v>122</v>
      </c>
      <c r="K1439" t="s">
        <v>826</v>
      </c>
      <c r="O1439" t="s">
        <v>317</v>
      </c>
      <c r="P1439" t="s">
        <v>1302</v>
      </c>
    </row>
    <row r="1440" spans="2:16">
      <c r="B1440" t="s">
        <v>18</v>
      </c>
      <c r="C1440" t="s">
        <v>19</v>
      </c>
      <c r="D1440" t="s">
        <v>20</v>
      </c>
      <c r="G1440" t="s">
        <v>23</v>
      </c>
      <c r="J1440" t="s">
        <v>122</v>
      </c>
      <c r="K1440" t="s">
        <v>826</v>
      </c>
      <c r="O1440" t="s">
        <v>317</v>
      </c>
      <c r="P1440" t="s">
        <v>1303</v>
      </c>
    </row>
    <row r="1441" spans="2:16">
      <c r="B1441" t="s">
        <v>18</v>
      </c>
      <c r="C1441" t="s">
        <v>19</v>
      </c>
      <c r="D1441" t="s">
        <v>20</v>
      </c>
      <c r="G1441" t="s">
        <v>23</v>
      </c>
      <c r="J1441" t="s">
        <v>122</v>
      </c>
      <c r="K1441" t="s">
        <v>826</v>
      </c>
      <c r="O1441" t="s">
        <v>317</v>
      </c>
      <c r="P1441" t="s">
        <v>1304</v>
      </c>
    </row>
    <row r="1442" spans="2:16">
      <c r="B1442" t="s">
        <v>18</v>
      </c>
      <c r="C1442" t="s">
        <v>19</v>
      </c>
      <c r="D1442" t="s">
        <v>20</v>
      </c>
      <c r="G1442" t="s">
        <v>23</v>
      </c>
      <c r="J1442" t="s">
        <v>122</v>
      </c>
      <c r="K1442" t="s">
        <v>826</v>
      </c>
      <c r="O1442" t="s">
        <v>317</v>
      </c>
      <c r="P1442" t="s">
        <v>1305</v>
      </c>
    </row>
    <row r="1443" spans="2:16">
      <c r="B1443" t="s">
        <v>18</v>
      </c>
      <c r="C1443" t="s">
        <v>19</v>
      </c>
      <c r="D1443" t="s">
        <v>20</v>
      </c>
      <c r="G1443" t="s">
        <v>23</v>
      </c>
      <c r="J1443" t="s">
        <v>122</v>
      </c>
      <c r="K1443" t="s">
        <v>826</v>
      </c>
      <c r="O1443" t="s">
        <v>317</v>
      </c>
      <c r="P1443" t="s">
        <v>1306</v>
      </c>
    </row>
    <row r="1444" spans="2:16">
      <c r="B1444" t="s">
        <v>18</v>
      </c>
      <c r="C1444" t="s">
        <v>19</v>
      </c>
      <c r="D1444" t="s">
        <v>20</v>
      </c>
      <c r="G1444" t="s">
        <v>23</v>
      </c>
      <c r="J1444" t="s">
        <v>122</v>
      </c>
      <c r="K1444" t="s">
        <v>826</v>
      </c>
      <c r="O1444" t="s">
        <v>317</v>
      </c>
      <c r="P1444" t="s">
        <v>1307</v>
      </c>
    </row>
    <row r="1445" spans="2:16">
      <c r="B1445" t="s">
        <v>18</v>
      </c>
      <c r="C1445" t="s">
        <v>19</v>
      </c>
      <c r="D1445" t="s">
        <v>20</v>
      </c>
      <c r="G1445" t="s">
        <v>23</v>
      </c>
      <c r="J1445" t="s">
        <v>122</v>
      </c>
      <c r="K1445" t="s">
        <v>826</v>
      </c>
      <c r="O1445" t="s">
        <v>317</v>
      </c>
      <c r="P1445" t="s">
        <v>1308</v>
      </c>
    </row>
    <row r="1446" spans="2:16">
      <c r="B1446" t="s">
        <v>18</v>
      </c>
      <c r="C1446" t="s">
        <v>19</v>
      </c>
      <c r="D1446" t="s">
        <v>20</v>
      </c>
      <c r="G1446" t="s">
        <v>23</v>
      </c>
      <c r="J1446" t="s">
        <v>122</v>
      </c>
      <c r="K1446" t="s">
        <v>826</v>
      </c>
      <c r="O1446" t="s">
        <v>317</v>
      </c>
      <c r="P1446" t="s">
        <v>1309</v>
      </c>
    </row>
    <row r="1447" spans="2:16">
      <c r="B1447" t="s">
        <v>18</v>
      </c>
      <c r="C1447" t="s">
        <v>19</v>
      </c>
      <c r="D1447" t="s">
        <v>20</v>
      </c>
      <c r="G1447" t="s">
        <v>23</v>
      </c>
      <c r="J1447" t="s">
        <v>122</v>
      </c>
      <c r="K1447" t="s">
        <v>826</v>
      </c>
      <c r="O1447" t="s">
        <v>317</v>
      </c>
      <c r="P1447" t="s">
        <v>1310</v>
      </c>
    </row>
    <row r="1448" spans="2:16">
      <c r="B1448" t="s">
        <v>18</v>
      </c>
      <c r="C1448" t="s">
        <v>19</v>
      </c>
      <c r="D1448" t="s">
        <v>20</v>
      </c>
      <c r="G1448" t="s">
        <v>23</v>
      </c>
      <c r="J1448" t="s">
        <v>122</v>
      </c>
      <c r="K1448" t="s">
        <v>826</v>
      </c>
      <c r="O1448" t="s">
        <v>317</v>
      </c>
      <c r="P1448" t="s">
        <v>1311</v>
      </c>
    </row>
    <row r="1449" spans="2:16">
      <c r="B1449" t="s">
        <v>18</v>
      </c>
      <c r="C1449" t="s">
        <v>19</v>
      </c>
      <c r="D1449" t="s">
        <v>20</v>
      </c>
      <c r="G1449" t="s">
        <v>23</v>
      </c>
      <c r="J1449" t="s">
        <v>122</v>
      </c>
      <c r="K1449" t="s">
        <v>826</v>
      </c>
      <c r="O1449" t="s">
        <v>317</v>
      </c>
      <c r="P1449" t="s">
        <v>1312</v>
      </c>
    </row>
    <row r="1450" spans="2:16">
      <c r="B1450" t="s">
        <v>18</v>
      </c>
      <c r="C1450" t="s">
        <v>19</v>
      </c>
      <c r="D1450" t="s">
        <v>20</v>
      </c>
      <c r="G1450" t="s">
        <v>23</v>
      </c>
      <c r="J1450" t="s">
        <v>122</v>
      </c>
      <c r="K1450" t="s">
        <v>826</v>
      </c>
      <c r="O1450" t="s">
        <v>317</v>
      </c>
      <c r="P1450" t="s">
        <v>1313</v>
      </c>
    </row>
    <row r="1451" spans="2:16">
      <c r="B1451" t="s">
        <v>18</v>
      </c>
      <c r="C1451" t="s">
        <v>19</v>
      </c>
      <c r="D1451" t="s">
        <v>20</v>
      </c>
      <c r="G1451" t="s">
        <v>23</v>
      </c>
      <c r="J1451" t="s">
        <v>122</v>
      </c>
      <c r="K1451" t="s">
        <v>826</v>
      </c>
      <c r="O1451" t="s">
        <v>317</v>
      </c>
      <c r="P1451" t="s">
        <v>1314</v>
      </c>
    </row>
    <row r="1452" spans="2:16">
      <c r="B1452" t="s">
        <v>18</v>
      </c>
      <c r="C1452" t="s">
        <v>19</v>
      </c>
      <c r="D1452" t="s">
        <v>20</v>
      </c>
      <c r="G1452" t="s">
        <v>23</v>
      </c>
      <c r="J1452" t="s">
        <v>122</v>
      </c>
      <c r="K1452" t="s">
        <v>826</v>
      </c>
      <c r="O1452" t="s">
        <v>317</v>
      </c>
      <c r="P1452" t="s">
        <v>1315</v>
      </c>
    </row>
    <row r="1453" spans="2:16">
      <c r="B1453" t="s">
        <v>18</v>
      </c>
      <c r="C1453" t="s">
        <v>19</v>
      </c>
      <c r="D1453" t="s">
        <v>20</v>
      </c>
      <c r="G1453" t="s">
        <v>23</v>
      </c>
      <c r="J1453" t="s">
        <v>122</v>
      </c>
      <c r="K1453" t="s">
        <v>826</v>
      </c>
      <c r="O1453" t="s">
        <v>317</v>
      </c>
      <c r="P1453" t="s">
        <v>1316</v>
      </c>
    </row>
    <row r="1454" spans="2:16">
      <c r="B1454" t="s">
        <v>18</v>
      </c>
      <c r="C1454" t="s">
        <v>19</v>
      </c>
      <c r="D1454" t="s">
        <v>20</v>
      </c>
      <c r="G1454" t="s">
        <v>23</v>
      </c>
      <c r="J1454" t="s">
        <v>122</v>
      </c>
      <c r="K1454" t="s">
        <v>826</v>
      </c>
      <c r="O1454" t="s">
        <v>317</v>
      </c>
      <c r="P1454" t="s">
        <v>1317</v>
      </c>
    </row>
    <row r="1455" spans="2:16">
      <c r="B1455" t="s">
        <v>18</v>
      </c>
      <c r="C1455" t="s">
        <v>19</v>
      </c>
      <c r="D1455" t="s">
        <v>20</v>
      </c>
      <c r="G1455" t="s">
        <v>23</v>
      </c>
      <c r="J1455" t="s">
        <v>122</v>
      </c>
      <c r="K1455" t="s">
        <v>826</v>
      </c>
      <c r="O1455" t="s">
        <v>317</v>
      </c>
      <c r="P1455" t="s">
        <v>1318</v>
      </c>
    </row>
    <row r="1456" spans="2:16">
      <c r="B1456" t="s">
        <v>18</v>
      </c>
      <c r="C1456" t="s">
        <v>19</v>
      </c>
      <c r="D1456" t="s">
        <v>20</v>
      </c>
      <c r="G1456" t="s">
        <v>23</v>
      </c>
      <c r="J1456" t="s">
        <v>122</v>
      </c>
      <c r="K1456" t="s">
        <v>826</v>
      </c>
      <c r="O1456" t="s">
        <v>317</v>
      </c>
      <c r="P1456" t="s">
        <v>1319</v>
      </c>
    </row>
    <row r="1457" spans="2:16">
      <c r="B1457" t="s">
        <v>18</v>
      </c>
      <c r="C1457" t="s">
        <v>19</v>
      </c>
      <c r="D1457" t="s">
        <v>20</v>
      </c>
      <c r="G1457" t="s">
        <v>23</v>
      </c>
      <c r="J1457" t="s">
        <v>122</v>
      </c>
      <c r="K1457" t="s">
        <v>826</v>
      </c>
      <c r="O1457" t="s">
        <v>317</v>
      </c>
      <c r="P1457" t="s">
        <v>1320</v>
      </c>
    </row>
    <row r="1458" spans="2:16">
      <c r="B1458" t="s">
        <v>18</v>
      </c>
      <c r="C1458" t="s">
        <v>19</v>
      </c>
      <c r="D1458" t="s">
        <v>20</v>
      </c>
      <c r="G1458" t="s">
        <v>23</v>
      </c>
      <c r="J1458" t="s">
        <v>122</v>
      </c>
      <c r="K1458" t="s">
        <v>826</v>
      </c>
      <c r="O1458" t="s">
        <v>317</v>
      </c>
      <c r="P1458" t="s">
        <v>1321</v>
      </c>
    </row>
    <row r="1459" spans="2:16">
      <c r="B1459" t="s">
        <v>18</v>
      </c>
      <c r="C1459" t="s">
        <v>19</v>
      </c>
      <c r="D1459" t="s">
        <v>20</v>
      </c>
      <c r="G1459" t="s">
        <v>23</v>
      </c>
      <c r="J1459" t="s">
        <v>122</v>
      </c>
      <c r="K1459" t="s">
        <v>826</v>
      </c>
      <c r="O1459" t="s">
        <v>317</v>
      </c>
      <c r="P1459" t="s">
        <v>1322</v>
      </c>
    </row>
    <row r="1460" spans="2:16">
      <c r="B1460" t="s">
        <v>18</v>
      </c>
      <c r="C1460" t="s">
        <v>19</v>
      </c>
      <c r="D1460" t="s">
        <v>20</v>
      </c>
      <c r="G1460" t="s">
        <v>23</v>
      </c>
      <c r="J1460" t="s">
        <v>122</v>
      </c>
      <c r="K1460" t="s">
        <v>826</v>
      </c>
      <c r="O1460" t="s">
        <v>317</v>
      </c>
      <c r="P1460" t="s">
        <v>1323</v>
      </c>
    </row>
    <row r="1461" spans="2:16">
      <c r="B1461" t="s">
        <v>18</v>
      </c>
      <c r="C1461" t="s">
        <v>19</v>
      </c>
      <c r="D1461" t="s">
        <v>20</v>
      </c>
      <c r="G1461" t="s">
        <v>23</v>
      </c>
      <c r="J1461" t="s">
        <v>122</v>
      </c>
      <c r="K1461" t="s">
        <v>826</v>
      </c>
      <c r="O1461" t="s">
        <v>317</v>
      </c>
      <c r="P1461" t="s">
        <v>1324</v>
      </c>
    </row>
    <row r="1462" spans="2:16">
      <c r="B1462" t="s">
        <v>18</v>
      </c>
      <c r="C1462" t="s">
        <v>19</v>
      </c>
      <c r="D1462" t="s">
        <v>20</v>
      </c>
      <c r="G1462" t="s">
        <v>23</v>
      </c>
      <c r="J1462" t="s">
        <v>122</v>
      </c>
      <c r="K1462" t="s">
        <v>826</v>
      </c>
      <c r="O1462" t="s">
        <v>317</v>
      </c>
      <c r="P1462" t="s">
        <v>1325</v>
      </c>
    </row>
    <row r="1463" spans="2:16">
      <c r="B1463" t="s">
        <v>18</v>
      </c>
      <c r="C1463" t="s">
        <v>19</v>
      </c>
      <c r="D1463" t="s">
        <v>20</v>
      </c>
      <c r="G1463" t="s">
        <v>23</v>
      </c>
      <c r="J1463" t="s">
        <v>122</v>
      </c>
      <c r="K1463" t="s">
        <v>826</v>
      </c>
      <c r="O1463" t="s">
        <v>317</v>
      </c>
      <c r="P1463" t="s">
        <v>1326</v>
      </c>
    </row>
    <row r="1464" spans="2:16">
      <c r="B1464" t="s">
        <v>18</v>
      </c>
      <c r="C1464" t="s">
        <v>19</v>
      </c>
      <c r="D1464" t="s">
        <v>20</v>
      </c>
      <c r="G1464" t="s">
        <v>23</v>
      </c>
      <c r="J1464" t="s">
        <v>122</v>
      </c>
      <c r="K1464" t="s">
        <v>826</v>
      </c>
      <c r="O1464" t="s">
        <v>317</v>
      </c>
      <c r="P1464" t="s">
        <v>1327</v>
      </c>
    </row>
    <row r="1465" spans="2:16">
      <c r="B1465" t="s">
        <v>18</v>
      </c>
      <c r="C1465" t="s">
        <v>19</v>
      </c>
      <c r="D1465" t="s">
        <v>20</v>
      </c>
      <c r="G1465" t="s">
        <v>23</v>
      </c>
      <c r="J1465" t="s">
        <v>122</v>
      </c>
      <c r="K1465" t="s">
        <v>826</v>
      </c>
      <c r="O1465" t="s">
        <v>317</v>
      </c>
      <c r="P1465" t="s">
        <v>1328</v>
      </c>
    </row>
    <row r="1466" spans="2:16">
      <c r="B1466" t="s">
        <v>18</v>
      </c>
      <c r="C1466" t="s">
        <v>19</v>
      </c>
      <c r="D1466" t="s">
        <v>20</v>
      </c>
      <c r="G1466" t="s">
        <v>23</v>
      </c>
      <c r="J1466" t="s">
        <v>122</v>
      </c>
      <c r="K1466" t="s">
        <v>826</v>
      </c>
      <c r="O1466" t="s">
        <v>317</v>
      </c>
      <c r="P1466" t="s">
        <v>1329</v>
      </c>
    </row>
    <row r="1467" spans="2:16">
      <c r="B1467" t="s">
        <v>18</v>
      </c>
      <c r="C1467" t="s">
        <v>19</v>
      </c>
      <c r="D1467" t="s">
        <v>20</v>
      </c>
      <c r="G1467" t="s">
        <v>23</v>
      </c>
      <c r="J1467" t="s">
        <v>122</v>
      </c>
      <c r="K1467" t="s">
        <v>826</v>
      </c>
      <c r="O1467" t="s">
        <v>317</v>
      </c>
      <c r="P1467" t="s">
        <v>1330</v>
      </c>
    </row>
    <row r="1468" spans="2:16">
      <c r="B1468" t="s">
        <v>18</v>
      </c>
      <c r="C1468" t="s">
        <v>19</v>
      </c>
      <c r="D1468" t="s">
        <v>20</v>
      </c>
      <c r="G1468" t="s">
        <v>23</v>
      </c>
      <c r="J1468" t="s">
        <v>122</v>
      </c>
      <c r="K1468" t="s">
        <v>826</v>
      </c>
      <c r="O1468" t="s">
        <v>317</v>
      </c>
      <c r="P1468" t="s">
        <v>1331</v>
      </c>
    </row>
    <row r="1469" spans="2:16">
      <c r="B1469" t="s">
        <v>18</v>
      </c>
      <c r="C1469" t="s">
        <v>19</v>
      </c>
      <c r="D1469" t="s">
        <v>20</v>
      </c>
      <c r="G1469" t="s">
        <v>23</v>
      </c>
      <c r="J1469" t="s">
        <v>122</v>
      </c>
      <c r="K1469" t="s">
        <v>826</v>
      </c>
      <c r="O1469" t="s">
        <v>317</v>
      </c>
      <c r="P1469" t="s">
        <v>1332</v>
      </c>
    </row>
    <row r="1470" spans="2:16">
      <c r="B1470" t="s">
        <v>18</v>
      </c>
      <c r="C1470" t="s">
        <v>19</v>
      </c>
      <c r="D1470" t="s">
        <v>20</v>
      </c>
      <c r="G1470" t="s">
        <v>23</v>
      </c>
      <c r="J1470" t="s">
        <v>122</v>
      </c>
      <c r="K1470" t="s">
        <v>826</v>
      </c>
      <c r="O1470" t="s">
        <v>317</v>
      </c>
      <c r="P1470" t="s">
        <v>1333</v>
      </c>
    </row>
    <row r="1471" spans="2:16">
      <c r="B1471" t="s">
        <v>18</v>
      </c>
      <c r="C1471" t="s">
        <v>19</v>
      </c>
      <c r="D1471" t="s">
        <v>20</v>
      </c>
      <c r="G1471" t="s">
        <v>23</v>
      </c>
      <c r="J1471" t="s">
        <v>122</v>
      </c>
      <c r="K1471" t="s">
        <v>826</v>
      </c>
      <c r="O1471" t="s">
        <v>317</v>
      </c>
      <c r="P1471" t="s">
        <v>1334</v>
      </c>
    </row>
    <row r="1472" spans="2:16">
      <c r="B1472" t="s">
        <v>18</v>
      </c>
      <c r="C1472" t="s">
        <v>19</v>
      </c>
      <c r="D1472" t="s">
        <v>20</v>
      </c>
      <c r="G1472" t="s">
        <v>23</v>
      </c>
      <c r="J1472" t="s">
        <v>122</v>
      </c>
      <c r="K1472" t="s">
        <v>826</v>
      </c>
      <c r="O1472" t="s">
        <v>317</v>
      </c>
      <c r="P1472" t="s">
        <v>1335</v>
      </c>
    </row>
    <row r="1473" spans="2:16">
      <c r="B1473" t="s">
        <v>18</v>
      </c>
      <c r="C1473" t="s">
        <v>19</v>
      </c>
      <c r="D1473" t="s">
        <v>20</v>
      </c>
      <c r="G1473" t="s">
        <v>23</v>
      </c>
      <c r="J1473" t="s">
        <v>122</v>
      </c>
      <c r="K1473" t="s">
        <v>826</v>
      </c>
      <c r="O1473" t="s">
        <v>317</v>
      </c>
      <c r="P1473" t="s">
        <v>1336</v>
      </c>
    </row>
    <row r="1474" spans="2:16">
      <c r="B1474" t="s">
        <v>18</v>
      </c>
      <c r="C1474" t="s">
        <v>19</v>
      </c>
      <c r="D1474" t="s">
        <v>20</v>
      </c>
      <c r="G1474" t="s">
        <v>23</v>
      </c>
      <c r="J1474" t="s">
        <v>122</v>
      </c>
      <c r="K1474" t="s">
        <v>826</v>
      </c>
      <c r="O1474" t="s">
        <v>317</v>
      </c>
      <c r="P1474" t="s">
        <v>1337</v>
      </c>
    </row>
    <row r="1475" spans="2:16">
      <c r="B1475" t="s">
        <v>18</v>
      </c>
      <c r="C1475" t="s">
        <v>19</v>
      </c>
      <c r="D1475" t="s">
        <v>20</v>
      </c>
      <c r="G1475" t="s">
        <v>23</v>
      </c>
      <c r="J1475" t="s">
        <v>122</v>
      </c>
      <c r="K1475" t="s">
        <v>826</v>
      </c>
      <c r="O1475" t="s">
        <v>317</v>
      </c>
      <c r="P1475" t="s">
        <v>602</v>
      </c>
    </row>
    <row r="1476" spans="2:16">
      <c r="B1476" t="s">
        <v>18</v>
      </c>
      <c r="C1476" t="s">
        <v>19</v>
      </c>
      <c r="D1476" t="s">
        <v>20</v>
      </c>
      <c r="G1476" t="s">
        <v>23</v>
      </c>
      <c r="J1476" t="s">
        <v>122</v>
      </c>
      <c r="K1476" t="s">
        <v>826</v>
      </c>
      <c r="O1476" t="s">
        <v>317</v>
      </c>
      <c r="P1476" t="s">
        <v>1338</v>
      </c>
    </row>
    <row r="1477" spans="2:16">
      <c r="B1477" t="s">
        <v>18</v>
      </c>
      <c r="C1477" t="s">
        <v>19</v>
      </c>
      <c r="D1477" t="s">
        <v>20</v>
      </c>
      <c r="G1477" t="s">
        <v>23</v>
      </c>
      <c r="J1477" t="s">
        <v>122</v>
      </c>
      <c r="K1477" t="s">
        <v>826</v>
      </c>
      <c r="O1477" t="s">
        <v>317</v>
      </c>
      <c r="P1477" t="s">
        <v>1339</v>
      </c>
    </row>
    <row r="1478" spans="2:16">
      <c r="B1478" t="s">
        <v>18</v>
      </c>
      <c r="C1478" t="s">
        <v>19</v>
      </c>
      <c r="D1478" t="s">
        <v>20</v>
      </c>
      <c r="G1478" t="s">
        <v>23</v>
      </c>
      <c r="J1478" t="s">
        <v>122</v>
      </c>
      <c r="K1478" t="s">
        <v>826</v>
      </c>
      <c r="O1478" t="s">
        <v>317</v>
      </c>
      <c r="P1478" t="s">
        <v>1340</v>
      </c>
    </row>
    <row r="1479" spans="2:16">
      <c r="B1479" t="s">
        <v>18</v>
      </c>
      <c r="C1479" t="s">
        <v>19</v>
      </c>
      <c r="D1479" t="s">
        <v>20</v>
      </c>
      <c r="G1479" t="s">
        <v>23</v>
      </c>
      <c r="J1479" t="s">
        <v>122</v>
      </c>
      <c r="K1479" t="s">
        <v>826</v>
      </c>
      <c r="O1479" t="s">
        <v>317</v>
      </c>
      <c r="P1479" t="s">
        <v>1341</v>
      </c>
    </row>
    <row r="1480" spans="2:16">
      <c r="B1480" t="s">
        <v>18</v>
      </c>
      <c r="C1480" t="s">
        <v>19</v>
      </c>
      <c r="D1480" t="s">
        <v>20</v>
      </c>
      <c r="G1480" t="s">
        <v>23</v>
      </c>
      <c r="J1480" t="s">
        <v>122</v>
      </c>
      <c r="K1480" t="s">
        <v>826</v>
      </c>
      <c r="O1480" t="s">
        <v>317</v>
      </c>
      <c r="P1480" t="s">
        <v>1342</v>
      </c>
    </row>
    <row r="1481" spans="2:16">
      <c r="B1481" t="s">
        <v>18</v>
      </c>
      <c r="C1481" t="s">
        <v>19</v>
      </c>
      <c r="D1481" t="s">
        <v>20</v>
      </c>
      <c r="G1481" t="s">
        <v>23</v>
      </c>
      <c r="J1481" t="s">
        <v>122</v>
      </c>
      <c r="K1481" t="s">
        <v>826</v>
      </c>
      <c r="O1481" t="s">
        <v>317</v>
      </c>
      <c r="P1481" t="s">
        <v>1343</v>
      </c>
    </row>
    <row r="1482" spans="2:16">
      <c r="B1482" t="s">
        <v>18</v>
      </c>
      <c r="C1482" t="s">
        <v>19</v>
      </c>
      <c r="D1482" t="s">
        <v>20</v>
      </c>
      <c r="G1482" t="s">
        <v>23</v>
      </c>
      <c r="J1482" t="s">
        <v>122</v>
      </c>
      <c r="K1482" t="s">
        <v>826</v>
      </c>
      <c r="O1482" t="s">
        <v>317</v>
      </c>
      <c r="P1482" t="s">
        <v>1344</v>
      </c>
    </row>
    <row r="1483" spans="2:16">
      <c r="B1483" t="s">
        <v>18</v>
      </c>
      <c r="C1483" t="s">
        <v>19</v>
      </c>
      <c r="D1483" t="s">
        <v>20</v>
      </c>
      <c r="G1483" t="s">
        <v>23</v>
      </c>
      <c r="J1483" t="s">
        <v>122</v>
      </c>
      <c r="K1483" t="s">
        <v>826</v>
      </c>
      <c r="O1483" t="s">
        <v>317</v>
      </c>
      <c r="P1483" t="s">
        <v>1345</v>
      </c>
    </row>
    <row r="1484" spans="2:16">
      <c r="B1484" t="s">
        <v>18</v>
      </c>
      <c r="C1484" t="s">
        <v>19</v>
      </c>
      <c r="D1484" t="s">
        <v>20</v>
      </c>
      <c r="G1484" t="s">
        <v>23</v>
      </c>
      <c r="J1484" t="s">
        <v>122</v>
      </c>
      <c r="K1484" t="s">
        <v>826</v>
      </c>
      <c r="O1484" t="s">
        <v>317</v>
      </c>
      <c r="P1484" t="s">
        <v>1346</v>
      </c>
    </row>
    <row r="1485" spans="2:16">
      <c r="B1485" t="s">
        <v>18</v>
      </c>
      <c r="C1485" t="s">
        <v>19</v>
      </c>
      <c r="D1485" t="s">
        <v>20</v>
      </c>
      <c r="G1485" t="s">
        <v>23</v>
      </c>
      <c r="J1485" t="s">
        <v>122</v>
      </c>
      <c r="K1485" t="s">
        <v>826</v>
      </c>
      <c r="O1485" t="s">
        <v>317</v>
      </c>
      <c r="P1485" t="s">
        <v>1347</v>
      </c>
    </row>
    <row r="1486" spans="2:16">
      <c r="B1486" t="s">
        <v>18</v>
      </c>
      <c r="C1486" t="s">
        <v>19</v>
      </c>
      <c r="D1486" t="s">
        <v>20</v>
      </c>
      <c r="G1486" t="s">
        <v>23</v>
      </c>
      <c r="J1486" t="s">
        <v>122</v>
      </c>
      <c r="K1486" t="s">
        <v>826</v>
      </c>
      <c r="O1486" t="s">
        <v>317</v>
      </c>
      <c r="P1486" t="s">
        <v>1348</v>
      </c>
    </row>
    <row r="1487" spans="2:16">
      <c r="B1487" t="s">
        <v>18</v>
      </c>
      <c r="C1487" t="s">
        <v>19</v>
      </c>
      <c r="D1487" t="s">
        <v>20</v>
      </c>
      <c r="G1487" t="s">
        <v>23</v>
      </c>
      <c r="J1487" t="s">
        <v>122</v>
      </c>
      <c r="K1487" t="s">
        <v>826</v>
      </c>
      <c r="O1487" t="s">
        <v>317</v>
      </c>
      <c r="P1487" t="s">
        <v>1349</v>
      </c>
    </row>
    <row r="1488" spans="2:16">
      <c r="B1488" t="s">
        <v>18</v>
      </c>
      <c r="C1488" t="s">
        <v>19</v>
      </c>
      <c r="D1488" t="s">
        <v>20</v>
      </c>
      <c r="G1488" t="s">
        <v>23</v>
      </c>
      <c r="J1488" t="s">
        <v>122</v>
      </c>
      <c r="K1488" t="s">
        <v>826</v>
      </c>
      <c r="O1488" t="s">
        <v>317</v>
      </c>
      <c r="P1488" t="s">
        <v>1350</v>
      </c>
    </row>
    <row r="1489" spans="2:16">
      <c r="B1489" t="s">
        <v>18</v>
      </c>
      <c r="C1489" t="s">
        <v>19</v>
      </c>
      <c r="D1489" t="s">
        <v>20</v>
      </c>
      <c r="G1489" t="s">
        <v>23</v>
      </c>
      <c r="J1489" t="s">
        <v>122</v>
      </c>
      <c r="K1489" t="s">
        <v>826</v>
      </c>
      <c r="O1489" t="s">
        <v>317</v>
      </c>
      <c r="P1489" t="s">
        <v>1351</v>
      </c>
    </row>
    <row r="1490" spans="2:16">
      <c r="B1490" t="s">
        <v>18</v>
      </c>
      <c r="C1490" t="s">
        <v>19</v>
      </c>
      <c r="D1490" t="s">
        <v>20</v>
      </c>
      <c r="G1490" t="s">
        <v>23</v>
      </c>
      <c r="J1490" t="s">
        <v>122</v>
      </c>
      <c r="K1490" t="s">
        <v>826</v>
      </c>
      <c r="O1490" t="s">
        <v>317</v>
      </c>
      <c r="P1490" t="s">
        <v>1352</v>
      </c>
    </row>
    <row r="1491" spans="2:16">
      <c r="B1491" t="s">
        <v>18</v>
      </c>
      <c r="C1491" t="s">
        <v>19</v>
      </c>
      <c r="D1491" t="s">
        <v>20</v>
      </c>
      <c r="G1491" t="s">
        <v>23</v>
      </c>
      <c r="J1491" t="s">
        <v>122</v>
      </c>
      <c r="K1491" t="s">
        <v>826</v>
      </c>
      <c r="O1491" t="s">
        <v>317</v>
      </c>
      <c r="P1491" t="s">
        <v>1353</v>
      </c>
    </row>
    <row r="1492" spans="2:16">
      <c r="B1492" t="s">
        <v>18</v>
      </c>
      <c r="C1492" t="s">
        <v>19</v>
      </c>
      <c r="D1492" t="s">
        <v>20</v>
      </c>
      <c r="G1492" t="s">
        <v>23</v>
      </c>
      <c r="J1492" t="s">
        <v>122</v>
      </c>
      <c r="K1492" t="s">
        <v>826</v>
      </c>
      <c r="O1492" t="s">
        <v>317</v>
      </c>
      <c r="P1492" t="s">
        <v>1354</v>
      </c>
    </row>
    <row r="1493" spans="2:16">
      <c r="B1493" t="s">
        <v>18</v>
      </c>
      <c r="C1493" t="s">
        <v>19</v>
      </c>
      <c r="D1493" t="s">
        <v>20</v>
      </c>
      <c r="G1493" t="s">
        <v>23</v>
      </c>
      <c r="J1493" t="s">
        <v>122</v>
      </c>
      <c r="K1493" t="s">
        <v>826</v>
      </c>
      <c r="O1493" t="s">
        <v>317</v>
      </c>
      <c r="P1493" t="s">
        <v>1355</v>
      </c>
    </row>
    <row r="1494" spans="2:16">
      <c r="B1494" t="s">
        <v>18</v>
      </c>
      <c r="C1494" t="s">
        <v>19</v>
      </c>
      <c r="D1494" t="s">
        <v>20</v>
      </c>
      <c r="G1494" t="s">
        <v>23</v>
      </c>
      <c r="J1494" t="s">
        <v>122</v>
      </c>
      <c r="K1494" t="s">
        <v>826</v>
      </c>
      <c r="O1494" t="s">
        <v>317</v>
      </c>
      <c r="P1494" t="s">
        <v>1356</v>
      </c>
    </row>
    <row r="1495" spans="2:16">
      <c r="B1495" t="s">
        <v>18</v>
      </c>
      <c r="C1495" t="s">
        <v>19</v>
      </c>
      <c r="D1495" t="s">
        <v>20</v>
      </c>
      <c r="G1495" t="s">
        <v>23</v>
      </c>
      <c r="J1495" t="s">
        <v>122</v>
      </c>
      <c r="K1495" t="s">
        <v>826</v>
      </c>
      <c r="O1495" t="s">
        <v>317</v>
      </c>
      <c r="P1495" t="s">
        <v>1357</v>
      </c>
    </row>
    <row r="1496" spans="2:16">
      <c r="B1496" t="s">
        <v>18</v>
      </c>
      <c r="C1496" t="s">
        <v>19</v>
      </c>
      <c r="D1496" t="s">
        <v>20</v>
      </c>
      <c r="G1496" t="s">
        <v>23</v>
      </c>
      <c r="J1496" t="s">
        <v>122</v>
      </c>
      <c r="K1496" t="s">
        <v>826</v>
      </c>
      <c r="O1496" t="s">
        <v>317</v>
      </c>
      <c r="P1496" t="s">
        <v>1358</v>
      </c>
    </row>
    <row r="1497" spans="2:16">
      <c r="B1497" t="s">
        <v>18</v>
      </c>
      <c r="C1497" t="s">
        <v>19</v>
      </c>
      <c r="D1497" t="s">
        <v>20</v>
      </c>
      <c r="G1497" t="s">
        <v>23</v>
      </c>
      <c r="J1497" t="s">
        <v>122</v>
      </c>
      <c r="K1497" t="s">
        <v>826</v>
      </c>
      <c r="O1497" t="s">
        <v>317</v>
      </c>
      <c r="P1497" t="s">
        <v>1359</v>
      </c>
    </row>
    <row r="1498" spans="2:16">
      <c r="B1498" t="s">
        <v>18</v>
      </c>
      <c r="C1498" t="s">
        <v>19</v>
      </c>
      <c r="D1498" t="s">
        <v>20</v>
      </c>
      <c r="G1498" t="s">
        <v>23</v>
      </c>
      <c r="J1498" t="s">
        <v>122</v>
      </c>
      <c r="K1498" t="s">
        <v>826</v>
      </c>
      <c r="O1498" t="s">
        <v>317</v>
      </c>
      <c r="P1498" t="s">
        <v>1360</v>
      </c>
    </row>
    <row r="1499" spans="2:16">
      <c r="B1499" t="s">
        <v>18</v>
      </c>
      <c r="C1499" t="s">
        <v>19</v>
      </c>
      <c r="D1499" t="s">
        <v>20</v>
      </c>
      <c r="G1499" t="s">
        <v>23</v>
      </c>
      <c r="J1499" t="s">
        <v>122</v>
      </c>
      <c r="K1499" t="s">
        <v>826</v>
      </c>
      <c r="O1499" t="s">
        <v>317</v>
      </c>
      <c r="P1499" t="s">
        <v>1361</v>
      </c>
    </row>
    <row r="1500" spans="2:16">
      <c r="B1500" t="s">
        <v>18</v>
      </c>
      <c r="C1500" t="s">
        <v>19</v>
      </c>
      <c r="D1500" t="s">
        <v>20</v>
      </c>
      <c r="G1500" t="s">
        <v>23</v>
      </c>
      <c r="J1500" t="s">
        <v>122</v>
      </c>
      <c r="K1500" t="s">
        <v>826</v>
      </c>
      <c r="O1500" t="s">
        <v>317</v>
      </c>
      <c r="P1500" t="s">
        <v>1362</v>
      </c>
    </row>
    <row r="1501" spans="2:16">
      <c r="B1501" t="s">
        <v>18</v>
      </c>
      <c r="C1501" t="s">
        <v>19</v>
      </c>
      <c r="D1501" t="s">
        <v>20</v>
      </c>
      <c r="G1501" t="s">
        <v>23</v>
      </c>
      <c r="J1501" t="s">
        <v>122</v>
      </c>
      <c r="K1501" t="s">
        <v>826</v>
      </c>
      <c r="O1501" t="s">
        <v>317</v>
      </c>
      <c r="P1501" t="s">
        <v>1363</v>
      </c>
    </row>
    <row r="1502" spans="2:16">
      <c r="B1502" t="s">
        <v>18</v>
      </c>
      <c r="C1502" t="s">
        <v>19</v>
      </c>
      <c r="D1502" t="s">
        <v>20</v>
      </c>
      <c r="G1502" t="s">
        <v>23</v>
      </c>
      <c r="J1502" t="s">
        <v>122</v>
      </c>
      <c r="K1502" t="s">
        <v>826</v>
      </c>
      <c r="O1502" t="s">
        <v>317</v>
      </c>
      <c r="P1502" t="s">
        <v>1364</v>
      </c>
    </row>
    <row r="1503" spans="2:16">
      <c r="B1503" t="s">
        <v>18</v>
      </c>
      <c r="C1503" t="s">
        <v>19</v>
      </c>
      <c r="D1503" t="s">
        <v>20</v>
      </c>
      <c r="G1503" t="s">
        <v>23</v>
      </c>
      <c r="J1503" t="s">
        <v>122</v>
      </c>
      <c r="K1503" t="s">
        <v>826</v>
      </c>
      <c r="O1503" t="s">
        <v>317</v>
      </c>
      <c r="P1503" t="s">
        <v>1365</v>
      </c>
    </row>
    <row r="1504" spans="2:16">
      <c r="B1504" t="s">
        <v>18</v>
      </c>
      <c r="C1504" t="s">
        <v>19</v>
      </c>
      <c r="D1504" t="s">
        <v>20</v>
      </c>
      <c r="G1504" t="s">
        <v>23</v>
      </c>
      <c r="J1504" t="s">
        <v>122</v>
      </c>
      <c r="K1504" t="s">
        <v>826</v>
      </c>
      <c r="O1504" t="s">
        <v>317</v>
      </c>
      <c r="P1504" t="s">
        <v>1366</v>
      </c>
    </row>
    <row r="1505" spans="2:16">
      <c r="B1505" t="s">
        <v>18</v>
      </c>
      <c r="C1505" t="s">
        <v>19</v>
      </c>
      <c r="D1505" t="s">
        <v>20</v>
      </c>
      <c r="G1505" t="s">
        <v>23</v>
      </c>
      <c r="J1505" t="s">
        <v>122</v>
      </c>
      <c r="K1505" t="s">
        <v>826</v>
      </c>
      <c r="O1505" t="s">
        <v>317</v>
      </c>
      <c r="P1505" t="s">
        <v>1367</v>
      </c>
    </row>
    <row r="1506" spans="2:16">
      <c r="B1506" t="s">
        <v>18</v>
      </c>
      <c r="C1506" t="s">
        <v>19</v>
      </c>
      <c r="D1506" t="s">
        <v>20</v>
      </c>
      <c r="G1506" t="s">
        <v>23</v>
      </c>
      <c r="J1506" t="s">
        <v>122</v>
      </c>
      <c r="K1506" t="s">
        <v>826</v>
      </c>
      <c r="O1506" t="s">
        <v>317</v>
      </c>
      <c r="P1506" t="s">
        <v>1368</v>
      </c>
    </row>
    <row r="1507" spans="2:16">
      <c r="B1507" t="s">
        <v>18</v>
      </c>
      <c r="C1507" t="s">
        <v>19</v>
      </c>
      <c r="D1507" t="s">
        <v>20</v>
      </c>
      <c r="G1507" t="s">
        <v>23</v>
      </c>
      <c r="J1507" t="s">
        <v>122</v>
      </c>
      <c r="K1507" t="s">
        <v>826</v>
      </c>
      <c r="O1507" t="s">
        <v>317</v>
      </c>
      <c r="P1507" t="s">
        <v>1369</v>
      </c>
    </row>
    <row r="1508" spans="2:16">
      <c r="B1508" t="s">
        <v>18</v>
      </c>
      <c r="C1508" t="s">
        <v>19</v>
      </c>
      <c r="D1508" t="s">
        <v>20</v>
      </c>
      <c r="G1508" t="s">
        <v>23</v>
      </c>
      <c r="J1508" t="s">
        <v>122</v>
      </c>
      <c r="K1508" t="s">
        <v>826</v>
      </c>
      <c r="O1508" t="s">
        <v>317</v>
      </c>
      <c r="P1508" t="s">
        <v>1370</v>
      </c>
    </row>
    <row r="1509" spans="2:16">
      <c r="B1509" t="s">
        <v>18</v>
      </c>
      <c r="C1509" t="s">
        <v>19</v>
      </c>
      <c r="D1509" t="s">
        <v>20</v>
      </c>
      <c r="G1509" t="s">
        <v>23</v>
      </c>
      <c r="J1509" t="s">
        <v>122</v>
      </c>
      <c r="K1509" t="s">
        <v>826</v>
      </c>
      <c r="O1509" t="s">
        <v>317</v>
      </c>
      <c r="P1509" t="s">
        <v>1371</v>
      </c>
    </row>
    <row r="1510" spans="2:16">
      <c r="B1510" t="s">
        <v>18</v>
      </c>
      <c r="C1510" t="s">
        <v>19</v>
      </c>
      <c r="D1510" t="s">
        <v>20</v>
      </c>
      <c r="G1510" t="s">
        <v>23</v>
      </c>
      <c r="J1510" t="s">
        <v>122</v>
      </c>
      <c r="K1510" t="s">
        <v>826</v>
      </c>
      <c r="O1510" t="s">
        <v>317</v>
      </c>
      <c r="P1510" t="s">
        <v>1372</v>
      </c>
    </row>
    <row r="1511" spans="2:16">
      <c r="B1511" t="s">
        <v>18</v>
      </c>
      <c r="C1511" t="s">
        <v>19</v>
      </c>
      <c r="D1511" t="s">
        <v>20</v>
      </c>
      <c r="G1511" t="s">
        <v>23</v>
      </c>
      <c r="J1511" t="s">
        <v>122</v>
      </c>
      <c r="K1511" t="s">
        <v>826</v>
      </c>
      <c r="O1511" t="s">
        <v>317</v>
      </c>
      <c r="P1511" t="s">
        <v>1373</v>
      </c>
    </row>
    <row r="1512" spans="2:16">
      <c r="B1512" t="s">
        <v>18</v>
      </c>
      <c r="C1512" t="s">
        <v>19</v>
      </c>
      <c r="D1512" t="s">
        <v>20</v>
      </c>
      <c r="G1512" t="s">
        <v>23</v>
      </c>
      <c r="J1512" t="s">
        <v>122</v>
      </c>
      <c r="K1512" t="s">
        <v>826</v>
      </c>
      <c r="O1512" t="s">
        <v>317</v>
      </c>
      <c r="P1512" t="s">
        <v>1374</v>
      </c>
    </row>
    <row r="1513" spans="2:16">
      <c r="B1513" t="s">
        <v>18</v>
      </c>
      <c r="C1513" t="s">
        <v>19</v>
      </c>
      <c r="D1513" t="s">
        <v>20</v>
      </c>
      <c r="G1513" t="s">
        <v>23</v>
      </c>
      <c r="J1513" t="s">
        <v>122</v>
      </c>
      <c r="K1513" t="s">
        <v>826</v>
      </c>
      <c r="O1513" t="s">
        <v>317</v>
      </c>
      <c r="P1513" t="s">
        <v>1375</v>
      </c>
    </row>
    <row r="1514" spans="2:16">
      <c r="B1514" t="s">
        <v>18</v>
      </c>
      <c r="C1514" t="s">
        <v>19</v>
      </c>
      <c r="D1514" t="s">
        <v>20</v>
      </c>
      <c r="G1514" t="s">
        <v>23</v>
      </c>
      <c r="J1514" t="s">
        <v>122</v>
      </c>
      <c r="K1514" t="s">
        <v>826</v>
      </c>
      <c r="O1514" t="s">
        <v>317</v>
      </c>
      <c r="P1514" t="s">
        <v>1376</v>
      </c>
    </row>
    <row r="1515" spans="2:16">
      <c r="B1515" t="s">
        <v>18</v>
      </c>
      <c r="C1515" t="s">
        <v>19</v>
      </c>
      <c r="D1515" t="s">
        <v>20</v>
      </c>
      <c r="G1515" t="s">
        <v>23</v>
      </c>
      <c r="J1515" t="s">
        <v>122</v>
      </c>
      <c r="K1515" t="s">
        <v>826</v>
      </c>
      <c r="O1515" t="s">
        <v>317</v>
      </c>
      <c r="P1515" t="s">
        <v>1377</v>
      </c>
    </row>
    <row r="1516" spans="2:16">
      <c r="B1516" t="s">
        <v>18</v>
      </c>
      <c r="C1516" t="s">
        <v>19</v>
      </c>
      <c r="D1516" t="s">
        <v>20</v>
      </c>
      <c r="G1516" t="s">
        <v>23</v>
      </c>
      <c r="J1516" t="s">
        <v>122</v>
      </c>
      <c r="K1516" t="s">
        <v>826</v>
      </c>
      <c r="O1516" t="s">
        <v>317</v>
      </c>
      <c r="P1516" t="s">
        <v>1378</v>
      </c>
    </row>
    <row r="1517" spans="2:16">
      <c r="B1517" t="s">
        <v>18</v>
      </c>
      <c r="C1517" t="s">
        <v>19</v>
      </c>
      <c r="D1517" t="s">
        <v>20</v>
      </c>
      <c r="G1517" t="s">
        <v>23</v>
      </c>
      <c r="J1517" t="s">
        <v>122</v>
      </c>
      <c r="K1517" t="s">
        <v>826</v>
      </c>
      <c r="O1517" t="s">
        <v>317</v>
      </c>
      <c r="P1517" t="s">
        <v>1379</v>
      </c>
    </row>
    <row r="1518" spans="2:16">
      <c r="B1518" t="s">
        <v>18</v>
      </c>
      <c r="C1518" t="s">
        <v>19</v>
      </c>
      <c r="D1518" t="s">
        <v>20</v>
      </c>
      <c r="G1518" t="s">
        <v>23</v>
      </c>
      <c r="J1518" t="s">
        <v>122</v>
      </c>
      <c r="K1518" t="s">
        <v>826</v>
      </c>
      <c r="O1518" t="s">
        <v>317</v>
      </c>
      <c r="P1518" t="s">
        <v>1380</v>
      </c>
    </row>
    <row r="1519" spans="2:16">
      <c r="B1519" t="s">
        <v>18</v>
      </c>
      <c r="C1519" t="s">
        <v>19</v>
      </c>
      <c r="D1519" t="s">
        <v>20</v>
      </c>
      <c r="G1519" t="s">
        <v>23</v>
      </c>
      <c r="J1519" t="s">
        <v>122</v>
      </c>
      <c r="K1519" t="s">
        <v>826</v>
      </c>
      <c r="O1519" t="s">
        <v>317</v>
      </c>
      <c r="P1519" t="s">
        <v>1381</v>
      </c>
    </row>
    <row r="1520" spans="2:16">
      <c r="B1520" t="s">
        <v>18</v>
      </c>
      <c r="C1520" t="s">
        <v>19</v>
      </c>
      <c r="D1520" t="s">
        <v>20</v>
      </c>
      <c r="G1520" t="s">
        <v>23</v>
      </c>
      <c r="J1520" t="s">
        <v>122</v>
      </c>
      <c r="K1520" t="s">
        <v>826</v>
      </c>
      <c r="O1520" t="s">
        <v>317</v>
      </c>
      <c r="P1520" t="s">
        <v>1382</v>
      </c>
    </row>
    <row r="1521" spans="2:16">
      <c r="B1521" t="s">
        <v>18</v>
      </c>
      <c r="C1521" t="s">
        <v>19</v>
      </c>
      <c r="D1521" t="s">
        <v>20</v>
      </c>
      <c r="G1521" t="s">
        <v>23</v>
      </c>
      <c r="J1521" t="s">
        <v>122</v>
      </c>
      <c r="K1521" t="s">
        <v>826</v>
      </c>
      <c r="O1521" t="s">
        <v>317</v>
      </c>
      <c r="P1521" t="s">
        <v>1383</v>
      </c>
    </row>
    <row r="1522" spans="2:16">
      <c r="B1522" t="s">
        <v>18</v>
      </c>
      <c r="C1522" t="s">
        <v>19</v>
      </c>
      <c r="D1522" t="s">
        <v>20</v>
      </c>
      <c r="G1522" t="s">
        <v>23</v>
      </c>
      <c r="J1522" t="s">
        <v>122</v>
      </c>
      <c r="K1522" t="s">
        <v>826</v>
      </c>
      <c r="O1522" t="s">
        <v>317</v>
      </c>
      <c r="P1522" t="s">
        <v>1384</v>
      </c>
    </row>
    <row r="1523" spans="2:16">
      <c r="B1523" t="s">
        <v>18</v>
      </c>
      <c r="C1523" t="s">
        <v>19</v>
      </c>
      <c r="D1523" t="s">
        <v>20</v>
      </c>
      <c r="G1523" t="s">
        <v>23</v>
      </c>
      <c r="J1523" t="s">
        <v>122</v>
      </c>
      <c r="K1523" t="s">
        <v>826</v>
      </c>
      <c r="O1523" t="s">
        <v>317</v>
      </c>
      <c r="P1523" t="s">
        <v>1385</v>
      </c>
    </row>
    <row r="1524" spans="2:16">
      <c r="B1524" t="s">
        <v>18</v>
      </c>
      <c r="C1524" t="s">
        <v>19</v>
      </c>
      <c r="D1524" t="s">
        <v>20</v>
      </c>
      <c r="G1524" t="s">
        <v>23</v>
      </c>
      <c r="J1524" t="s">
        <v>122</v>
      </c>
      <c r="K1524" t="s">
        <v>826</v>
      </c>
      <c r="O1524" t="s">
        <v>317</v>
      </c>
      <c r="P1524" t="s">
        <v>1386</v>
      </c>
    </row>
    <row r="1525" spans="2:16">
      <c r="B1525" t="s">
        <v>18</v>
      </c>
      <c r="C1525" t="s">
        <v>19</v>
      </c>
      <c r="D1525" t="s">
        <v>20</v>
      </c>
      <c r="G1525" t="s">
        <v>23</v>
      </c>
      <c r="J1525" t="s">
        <v>122</v>
      </c>
      <c r="K1525" t="s">
        <v>826</v>
      </c>
      <c r="O1525" t="s">
        <v>317</v>
      </c>
      <c r="P1525" t="s">
        <v>1387</v>
      </c>
    </row>
    <row r="1526" spans="2:16">
      <c r="B1526" t="s">
        <v>18</v>
      </c>
      <c r="C1526" t="s">
        <v>19</v>
      </c>
      <c r="D1526" t="s">
        <v>20</v>
      </c>
      <c r="G1526" t="s">
        <v>23</v>
      </c>
      <c r="J1526" t="s">
        <v>122</v>
      </c>
      <c r="K1526" t="s">
        <v>826</v>
      </c>
      <c r="O1526" t="s">
        <v>317</v>
      </c>
      <c r="P1526" t="s">
        <v>1388</v>
      </c>
    </row>
    <row r="1527" spans="2:16">
      <c r="B1527" t="s">
        <v>18</v>
      </c>
      <c r="C1527" t="s">
        <v>19</v>
      </c>
      <c r="D1527" t="s">
        <v>20</v>
      </c>
      <c r="G1527" t="s">
        <v>23</v>
      </c>
      <c r="J1527" t="s">
        <v>122</v>
      </c>
      <c r="K1527" t="s">
        <v>826</v>
      </c>
      <c r="O1527" t="s">
        <v>317</v>
      </c>
      <c r="P1527" t="s">
        <v>1389</v>
      </c>
    </row>
    <row r="1528" spans="2:16">
      <c r="B1528" t="s">
        <v>18</v>
      </c>
      <c r="C1528" t="s">
        <v>19</v>
      </c>
      <c r="D1528" t="s">
        <v>20</v>
      </c>
      <c r="G1528" t="s">
        <v>23</v>
      </c>
      <c r="J1528" t="s">
        <v>122</v>
      </c>
      <c r="K1528" t="s">
        <v>826</v>
      </c>
      <c r="O1528" t="s">
        <v>317</v>
      </c>
      <c r="P1528" t="s">
        <v>1390</v>
      </c>
    </row>
    <row r="1529" spans="2:16">
      <c r="B1529" t="s">
        <v>18</v>
      </c>
      <c r="C1529" t="s">
        <v>19</v>
      </c>
      <c r="D1529" t="s">
        <v>20</v>
      </c>
      <c r="G1529" t="s">
        <v>23</v>
      </c>
      <c r="J1529" t="s">
        <v>122</v>
      </c>
      <c r="K1529" t="s">
        <v>826</v>
      </c>
      <c r="O1529" t="s">
        <v>317</v>
      </c>
      <c r="P1529" t="s">
        <v>1391</v>
      </c>
    </row>
    <row r="1530" spans="2:16">
      <c r="B1530" t="s">
        <v>18</v>
      </c>
      <c r="C1530" t="s">
        <v>19</v>
      </c>
      <c r="D1530" t="s">
        <v>20</v>
      </c>
      <c r="G1530" t="s">
        <v>23</v>
      </c>
      <c r="J1530" t="s">
        <v>122</v>
      </c>
      <c r="K1530" t="s">
        <v>826</v>
      </c>
      <c r="O1530" t="s">
        <v>317</v>
      </c>
      <c r="P1530" t="s">
        <v>1392</v>
      </c>
    </row>
    <row r="1531" spans="2:16">
      <c r="B1531" t="s">
        <v>18</v>
      </c>
      <c r="C1531" t="s">
        <v>19</v>
      </c>
      <c r="D1531" t="s">
        <v>20</v>
      </c>
      <c r="G1531" t="s">
        <v>23</v>
      </c>
      <c r="J1531" t="s">
        <v>122</v>
      </c>
      <c r="K1531" t="s">
        <v>826</v>
      </c>
      <c r="O1531" t="s">
        <v>317</v>
      </c>
      <c r="P1531" t="s">
        <v>1393</v>
      </c>
    </row>
    <row r="1532" spans="2:16">
      <c r="B1532" t="s">
        <v>18</v>
      </c>
      <c r="C1532" t="s">
        <v>19</v>
      </c>
      <c r="D1532" t="s">
        <v>20</v>
      </c>
      <c r="G1532" t="s">
        <v>23</v>
      </c>
      <c r="J1532" t="s">
        <v>122</v>
      </c>
      <c r="K1532" t="s">
        <v>826</v>
      </c>
      <c r="O1532" t="s">
        <v>317</v>
      </c>
      <c r="P1532" t="s">
        <v>1394</v>
      </c>
    </row>
    <row r="1533" spans="2:16">
      <c r="B1533" t="s">
        <v>18</v>
      </c>
      <c r="C1533" t="s">
        <v>19</v>
      </c>
      <c r="D1533" t="s">
        <v>20</v>
      </c>
      <c r="G1533" t="s">
        <v>23</v>
      </c>
      <c r="J1533" t="s">
        <v>122</v>
      </c>
      <c r="K1533" t="s">
        <v>826</v>
      </c>
      <c r="O1533" t="s">
        <v>317</v>
      </c>
      <c r="P1533" t="s">
        <v>1395</v>
      </c>
    </row>
    <row r="1534" spans="2:16">
      <c r="B1534" t="s">
        <v>18</v>
      </c>
      <c r="C1534" t="s">
        <v>19</v>
      </c>
      <c r="D1534" t="s">
        <v>20</v>
      </c>
      <c r="G1534" t="s">
        <v>23</v>
      </c>
      <c r="J1534" t="s">
        <v>122</v>
      </c>
      <c r="K1534" t="s">
        <v>826</v>
      </c>
      <c r="O1534" t="s">
        <v>317</v>
      </c>
      <c r="P1534" t="s">
        <v>1396</v>
      </c>
    </row>
    <row r="1535" spans="2:16">
      <c r="B1535" t="s">
        <v>18</v>
      </c>
      <c r="C1535" t="s">
        <v>19</v>
      </c>
      <c r="D1535" t="s">
        <v>20</v>
      </c>
      <c r="G1535" t="s">
        <v>23</v>
      </c>
      <c r="J1535" t="s">
        <v>122</v>
      </c>
      <c r="K1535" t="s">
        <v>826</v>
      </c>
      <c r="O1535" t="s">
        <v>317</v>
      </c>
      <c r="P1535" t="s">
        <v>473</v>
      </c>
    </row>
    <row r="1536" spans="2:16">
      <c r="B1536" t="s">
        <v>18</v>
      </c>
      <c r="C1536" t="s">
        <v>19</v>
      </c>
      <c r="D1536" t="s">
        <v>20</v>
      </c>
      <c r="G1536" t="s">
        <v>23</v>
      </c>
      <c r="J1536" t="s">
        <v>122</v>
      </c>
      <c r="K1536" t="s">
        <v>826</v>
      </c>
      <c r="O1536" t="s">
        <v>317</v>
      </c>
      <c r="P1536" t="s">
        <v>1397</v>
      </c>
    </row>
    <row r="1537" spans="2:16">
      <c r="B1537" t="s">
        <v>18</v>
      </c>
      <c r="C1537" t="s">
        <v>19</v>
      </c>
      <c r="D1537" t="s">
        <v>20</v>
      </c>
      <c r="G1537" t="s">
        <v>23</v>
      </c>
      <c r="J1537" t="s">
        <v>122</v>
      </c>
      <c r="K1537" t="s">
        <v>826</v>
      </c>
      <c r="O1537" t="s">
        <v>317</v>
      </c>
      <c r="P1537" t="s">
        <v>1398</v>
      </c>
    </row>
    <row r="1538" spans="2:16">
      <c r="B1538" t="s">
        <v>18</v>
      </c>
      <c r="C1538" t="s">
        <v>19</v>
      </c>
      <c r="D1538" t="s">
        <v>20</v>
      </c>
      <c r="G1538" t="s">
        <v>23</v>
      </c>
      <c r="J1538" t="s">
        <v>122</v>
      </c>
      <c r="K1538" t="s">
        <v>826</v>
      </c>
      <c r="O1538" t="s">
        <v>317</v>
      </c>
      <c r="P1538" t="s">
        <v>1399</v>
      </c>
    </row>
    <row r="1539" spans="2:16">
      <c r="B1539" t="s">
        <v>18</v>
      </c>
      <c r="C1539" t="s">
        <v>19</v>
      </c>
      <c r="D1539" t="s">
        <v>20</v>
      </c>
      <c r="G1539" t="s">
        <v>23</v>
      </c>
      <c r="J1539" t="s">
        <v>122</v>
      </c>
      <c r="K1539" t="s">
        <v>826</v>
      </c>
      <c r="O1539" t="s">
        <v>317</v>
      </c>
      <c r="P1539" t="s">
        <v>1400</v>
      </c>
    </row>
    <row r="1540" spans="2:16">
      <c r="B1540" t="s">
        <v>18</v>
      </c>
      <c r="C1540" t="s">
        <v>19</v>
      </c>
      <c r="D1540" t="s">
        <v>20</v>
      </c>
      <c r="G1540" t="s">
        <v>23</v>
      </c>
      <c r="J1540" t="s">
        <v>122</v>
      </c>
      <c r="K1540" t="s">
        <v>826</v>
      </c>
      <c r="O1540" t="s">
        <v>317</v>
      </c>
      <c r="P1540" t="s">
        <v>1401</v>
      </c>
    </row>
    <row r="1541" spans="2:16">
      <c r="B1541" t="s">
        <v>18</v>
      </c>
      <c r="C1541" t="s">
        <v>19</v>
      </c>
      <c r="D1541" t="s">
        <v>20</v>
      </c>
      <c r="G1541" t="s">
        <v>23</v>
      </c>
      <c r="J1541" t="s">
        <v>122</v>
      </c>
      <c r="K1541" t="s">
        <v>826</v>
      </c>
      <c r="O1541" t="s">
        <v>317</v>
      </c>
      <c r="P1541" t="s">
        <v>1402</v>
      </c>
    </row>
    <row r="1542" spans="2:16">
      <c r="B1542" t="s">
        <v>18</v>
      </c>
      <c r="C1542" t="s">
        <v>19</v>
      </c>
      <c r="D1542" t="s">
        <v>20</v>
      </c>
      <c r="G1542" t="s">
        <v>23</v>
      </c>
      <c r="J1542" t="s">
        <v>122</v>
      </c>
      <c r="K1542" t="s">
        <v>826</v>
      </c>
      <c r="O1542" t="s">
        <v>317</v>
      </c>
      <c r="P1542" t="s">
        <v>1403</v>
      </c>
    </row>
    <row r="1543" spans="2:16">
      <c r="B1543" t="s">
        <v>18</v>
      </c>
      <c r="C1543" t="s">
        <v>19</v>
      </c>
      <c r="D1543" t="s">
        <v>20</v>
      </c>
      <c r="G1543" t="s">
        <v>23</v>
      </c>
      <c r="J1543" t="s">
        <v>122</v>
      </c>
      <c r="K1543" t="s">
        <v>826</v>
      </c>
      <c r="O1543" t="s">
        <v>317</v>
      </c>
      <c r="P1543" t="s">
        <v>1404</v>
      </c>
    </row>
    <row r="1544" spans="2:16">
      <c r="B1544" t="s">
        <v>18</v>
      </c>
      <c r="C1544" t="s">
        <v>19</v>
      </c>
      <c r="D1544" t="s">
        <v>20</v>
      </c>
      <c r="G1544" t="s">
        <v>23</v>
      </c>
      <c r="J1544" t="s">
        <v>122</v>
      </c>
      <c r="K1544" t="s">
        <v>826</v>
      </c>
      <c r="O1544" t="s">
        <v>317</v>
      </c>
      <c r="P1544" t="s">
        <v>1405</v>
      </c>
    </row>
    <row r="1545" spans="2:16">
      <c r="B1545" t="s">
        <v>18</v>
      </c>
      <c r="C1545" t="s">
        <v>19</v>
      </c>
      <c r="D1545" t="s">
        <v>20</v>
      </c>
      <c r="G1545" t="s">
        <v>23</v>
      </c>
      <c r="J1545" t="s">
        <v>122</v>
      </c>
      <c r="K1545" t="s">
        <v>826</v>
      </c>
      <c r="O1545" t="s">
        <v>317</v>
      </c>
      <c r="P1545" t="s">
        <v>1406</v>
      </c>
    </row>
    <row r="1546" spans="2:16">
      <c r="B1546" t="s">
        <v>18</v>
      </c>
      <c r="C1546" t="s">
        <v>19</v>
      </c>
      <c r="D1546" t="s">
        <v>20</v>
      </c>
      <c r="G1546" t="s">
        <v>23</v>
      </c>
      <c r="J1546" t="s">
        <v>122</v>
      </c>
      <c r="K1546" t="s">
        <v>826</v>
      </c>
      <c r="O1546" t="s">
        <v>317</v>
      </c>
      <c r="P1546" t="s">
        <v>498</v>
      </c>
    </row>
    <row r="1547" spans="2:16">
      <c r="B1547" t="s">
        <v>18</v>
      </c>
      <c r="C1547" t="s">
        <v>19</v>
      </c>
      <c r="D1547" t="s">
        <v>20</v>
      </c>
      <c r="G1547" t="s">
        <v>23</v>
      </c>
      <c r="J1547" t="s">
        <v>122</v>
      </c>
      <c r="K1547" t="s">
        <v>826</v>
      </c>
      <c r="O1547" t="s">
        <v>317</v>
      </c>
      <c r="P1547" t="s">
        <v>1407</v>
      </c>
    </row>
    <row r="1548" spans="2:16">
      <c r="B1548" t="s">
        <v>18</v>
      </c>
      <c r="C1548" t="s">
        <v>19</v>
      </c>
      <c r="D1548" t="s">
        <v>20</v>
      </c>
      <c r="G1548" t="s">
        <v>23</v>
      </c>
      <c r="J1548" t="s">
        <v>122</v>
      </c>
      <c r="K1548" t="s">
        <v>826</v>
      </c>
      <c r="O1548" t="s">
        <v>317</v>
      </c>
      <c r="P1548" t="s">
        <v>1408</v>
      </c>
    </row>
    <row r="1549" spans="2:16">
      <c r="B1549" t="s">
        <v>18</v>
      </c>
      <c r="C1549" t="s">
        <v>19</v>
      </c>
      <c r="D1549" t="s">
        <v>20</v>
      </c>
      <c r="G1549" t="s">
        <v>23</v>
      </c>
      <c r="J1549" t="s">
        <v>122</v>
      </c>
      <c r="K1549" t="s">
        <v>826</v>
      </c>
      <c r="O1549" t="s">
        <v>317</v>
      </c>
      <c r="P1549" t="s">
        <v>1409</v>
      </c>
    </row>
    <row r="1550" spans="2:16">
      <c r="B1550" t="s">
        <v>18</v>
      </c>
      <c r="C1550" t="s">
        <v>19</v>
      </c>
      <c r="D1550" t="s">
        <v>20</v>
      </c>
      <c r="G1550" t="s">
        <v>23</v>
      </c>
      <c r="J1550" t="s">
        <v>122</v>
      </c>
      <c r="K1550" t="s">
        <v>826</v>
      </c>
      <c r="O1550" t="s">
        <v>317</v>
      </c>
      <c r="P1550" t="s">
        <v>1410</v>
      </c>
    </row>
    <row r="1551" spans="2:16">
      <c r="B1551" t="s">
        <v>18</v>
      </c>
      <c r="C1551" t="s">
        <v>19</v>
      </c>
      <c r="D1551" t="s">
        <v>20</v>
      </c>
      <c r="G1551" t="s">
        <v>23</v>
      </c>
      <c r="J1551" t="s">
        <v>122</v>
      </c>
      <c r="K1551" t="s">
        <v>826</v>
      </c>
      <c r="O1551" t="s">
        <v>317</v>
      </c>
      <c r="P1551" t="s">
        <v>1411</v>
      </c>
    </row>
    <row r="1552" spans="2:16">
      <c r="B1552" t="s">
        <v>18</v>
      </c>
      <c r="C1552" t="s">
        <v>19</v>
      </c>
      <c r="D1552" t="s">
        <v>20</v>
      </c>
      <c r="G1552" t="s">
        <v>23</v>
      </c>
      <c r="J1552" t="s">
        <v>122</v>
      </c>
      <c r="K1552" t="s">
        <v>826</v>
      </c>
      <c r="O1552" t="s">
        <v>317</v>
      </c>
      <c r="P1552" t="s">
        <v>1412</v>
      </c>
    </row>
    <row r="1553" spans="2:16">
      <c r="B1553" t="s">
        <v>18</v>
      </c>
      <c r="C1553" t="s">
        <v>19</v>
      </c>
      <c r="D1553" t="s">
        <v>20</v>
      </c>
      <c r="G1553" t="s">
        <v>23</v>
      </c>
      <c r="J1553" t="s">
        <v>122</v>
      </c>
      <c r="K1553" t="s">
        <v>826</v>
      </c>
      <c r="O1553" t="s">
        <v>317</v>
      </c>
      <c r="P1553" t="s">
        <v>1413</v>
      </c>
    </row>
    <row r="1554" spans="2:16">
      <c r="B1554" t="s">
        <v>18</v>
      </c>
      <c r="C1554" t="s">
        <v>19</v>
      </c>
      <c r="D1554" t="s">
        <v>20</v>
      </c>
      <c r="G1554" t="s">
        <v>23</v>
      </c>
      <c r="J1554" t="s">
        <v>122</v>
      </c>
      <c r="K1554" t="s">
        <v>826</v>
      </c>
      <c r="O1554" t="s">
        <v>317</v>
      </c>
      <c r="P1554" t="s">
        <v>1414</v>
      </c>
    </row>
    <row r="1555" spans="2:16">
      <c r="B1555" t="s">
        <v>18</v>
      </c>
      <c r="C1555" t="s">
        <v>19</v>
      </c>
      <c r="D1555" t="s">
        <v>20</v>
      </c>
      <c r="G1555" t="s">
        <v>23</v>
      </c>
      <c r="J1555" t="s">
        <v>122</v>
      </c>
      <c r="K1555" t="s">
        <v>826</v>
      </c>
      <c r="O1555" t="s">
        <v>317</v>
      </c>
      <c r="P1555" t="s">
        <v>1415</v>
      </c>
    </row>
    <row r="1556" spans="2:16">
      <c r="B1556" t="s">
        <v>18</v>
      </c>
      <c r="C1556" t="s">
        <v>19</v>
      </c>
      <c r="D1556" t="s">
        <v>20</v>
      </c>
      <c r="G1556" t="s">
        <v>23</v>
      </c>
      <c r="J1556" t="s">
        <v>122</v>
      </c>
      <c r="K1556" t="s">
        <v>826</v>
      </c>
      <c r="O1556" t="s">
        <v>317</v>
      </c>
      <c r="P1556" t="s">
        <v>1416</v>
      </c>
    </row>
    <row r="1557" spans="2:16">
      <c r="B1557" t="s">
        <v>18</v>
      </c>
      <c r="C1557" t="s">
        <v>19</v>
      </c>
      <c r="D1557" t="s">
        <v>20</v>
      </c>
      <c r="G1557" t="s">
        <v>23</v>
      </c>
      <c r="J1557" t="s">
        <v>122</v>
      </c>
      <c r="K1557" t="s">
        <v>826</v>
      </c>
      <c r="O1557" t="s">
        <v>317</v>
      </c>
      <c r="P1557" t="s">
        <v>1417</v>
      </c>
    </row>
    <row r="1558" spans="2:16">
      <c r="B1558" t="s">
        <v>18</v>
      </c>
      <c r="C1558" t="s">
        <v>19</v>
      </c>
      <c r="D1558" t="s">
        <v>20</v>
      </c>
      <c r="G1558" t="s">
        <v>23</v>
      </c>
      <c r="J1558" t="s">
        <v>122</v>
      </c>
      <c r="K1558" t="s">
        <v>826</v>
      </c>
      <c r="O1558" t="s">
        <v>317</v>
      </c>
      <c r="P1558" t="s">
        <v>1418</v>
      </c>
    </row>
    <row r="1559" spans="2:16">
      <c r="B1559" t="s">
        <v>18</v>
      </c>
      <c r="C1559" t="s">
        <v>19</v>
      </c>
      <c r="D1559" t="s">
        <v>20</v>
      </c>
      <c r="G1559" t="s">
        <v>23</v>
      </c>
      <c r="J1559" t="s">
        <v>122</v>
      </c>
      <c r="K1559" t="s">
        <v>826</v>
      </c>
      <c r="O1559" t="s">
        <v>317</v>
      </c>
      <c r="P1559" t="s">
        <v>1419</v>
      </c>
    </row>
    <row r="1560" spans="2:16">
      <c r="B1560" t="s">
        <v>18</v>
      </c>
      <c r="C1560" t="s">
        <v>19</v>
      </c>
      <c r="D1560" t="s">
        <v>20</v>
      </c>
      <c r="G1560" t="s">
        <v>23</v>
      </c>
      <c r="J1560" t="s">
        <v>122</v>
      </c>
      <c r="K1560" t="s">
        <v>826</v>
      </c>
      <c r="O1560" t="s">
        <v>317</v>
      </c>
      <c r="P1560" t="s">
        <v>1420</v>
      </c>
    </row>
    <row r="1561" spans="2:16">
      <c r="B1561" t="s">
        <v>18</v>
      </c>
      <c r="C1561" t="s">
        <v>19</v>
      </c>
      <c r="D1561" t="s">
        <v>20</v>
      </c>
      <c r="G1561" t="s">
        <v>23</v>
      </c>
      <c r="J1561" t="s">
        <v>122</v>
      </c>
      <c r="K1561" t="s">
        <v>826</v>
      </c>
      <c r="O1561" t="s">
        <v>317</v>
      </c>
      <c r="P1561" t="s">
        <v>1421</v>
      </c>
    </row>
    <row r="1562" spans="2:16">
      <c r="B1562" t="s">
        <v>18</v>
      </c>
      <c r="C1562" t="s">
        <v>19</v>
      </c>
      <c r="D1562" t="s">
        <v>20</v>
      </c>
      <c r="G1562" t="s">
        <v>23</v>
      </c>
      <c r="J1562" t="s">
        <v>122</v>
      </c>
      <c r="K1562" t="s">
        <v>826</v>
      </c>
      <c r="O1562" t="s">
        <v>317</v>
      </c>
      <c r="P1562" t="s">
        <v>1422</v>
      </c>
    </row>
    <row r="1563" spans="2:16">
      <c r="B1563" t="s">
        <v>18</v>
      </c>
      <c r="C1563" t="s">
        <v>19</v>
      </c>
      <c r="D1563" t="s">
        <v>20</v>
      </c>
      <c r="G1563" t="s">
        <v>23</v>
      </c>
      <c r="J1563" t="s">
        <v>122</v>
      </c>
      <c r="K1563" t="s">
        <v>826</v>
      </c>
      <c r="O1563" t="s">
        <v>317</v>
      </c>
      <c r="P1563" t="s">
        <v>1423</v>
      </c>
    </row>
    <row r="1564" spans="2:16">
      <c r="B1564" t="s">
        <v>18</v>
      </c>
      <c r="C1564" t="s">
        <v>19</v>
      </c>
      <c r="D1564" t="s">
        <v>20</v>
      </c>
      <c r="G1564" t="s">
        <v>23</v>
      </c>
      <c r="J1564" t="s">
        <v>122</v>
      </c>
      <c r="K1564" t="s">
        <v>826</v>
      </c>
      <c r="O1564" t="s">
        <v>317</v>
      </c>
      <c r="P1564" t="s">
        <v>1424</v>
      </c>
    </row>
    <row r="1565" spans="2:16">
      <c r="B1565" t="s">
        <v>18</v>
      </c>
      <c r="C1565" t="s">
        <v>19</v>
      </c>
      <c r="D1565" t="s">
        <v>20</v>
      </c>
      <c r="G1565" t="s">
        <v>23</v>
      </c>
      <c r="J1565" t="s">
        <v>122</v>
      </c>
      <c r="K1565" t="s">
        <v>826</v>
      </c>
      <c r="O1565" t="s">
        <v>317</v>
      </c>
      <c r="P1565" t="s">
        <v>1425</v>
      </c>
    </row>
    <row r="1566" spans="2:16">
      <c r="B1566" t="s">
        <v>18</v>
      </c>
      <c r="C1566" t="s">
        <v>19</v>
      </c>
      <c r="D1566" t="s">
        <v>20</v>
      </c>
      <c r="G1566" t="s">
        <v>23</v>
      </c>
      <c r="J1566" t="s">
        <v>122</v>
      </c>
      <c r="K1566" t="s">
        <v>826</v>
      </c>
      <c r="O1566" t="s">
        <v>317</v>
      </c>
      <c r="P1566" t="s">
        <v>1426</v>
      </c>
    </row>
    <row r="1567" spans="2:16">
      <c r="B1567" t="s">
        <v>18</v>
      </c>
      <c r="C1567" t="s">
        <v>19</v>
      </c>
      <c r="D1567" t="s">
        <v>20</v>
      </c>
      <c r="G1567" t="s">
        <v>23</v>
      </c>
      <c r="J1567" t="s">
        <v>122</v>
      </c>
      <c r="K1567" t="s">
        <v>826</v>
      </c>
      <c r="O1567" t="s">
        <v>317</v>
      </c>
      <c r="P1567" t="s">
        <v>1427</v>
      </c>
    </row>
    <row r="1568" spans="2:16">
      <c r="B1568" t="s">
        <v>18</v>
      </c>
      <c r="C1568" t="s">
        <v>19</v>
      </c>
      <c r="D1568" t="s">
        <v>20</v>
      </c>
      <c r="G1568" t="s">
        <v>23</v>
      </c>
      <c r="J1568" t="s">
        <v>122</v>
      </c>
      <c r="K1568" t="s">
        <v>826</v>
      </c>
      <c r="O1568" t="s">
        <v>317</v>
      </c>
      <c r="P1568" t="s">
        <v>1428</v>
      </c>
    </row>
    <row r="1569" spans="2:16">
      <c r="B1569" t="s">
        <v>18</v>
      </c>
      <c r="C1569" t="s">
        <v>19</v>
      </c>
      <c r="D1569" t="s">
        <v>20</v>
      </c>
      <c r="G1569" t="s">
        <v>23</v>
      </c>
      <c r="J1569" t="s">
        <v>122</v>
      </c>
      <c r="K1569" t="s">
        <v>826</v>
      </c>
      <c r="O1569" t="s">
        <v>317</v>
      </c>
      <c r="P1569" t="s">
        <v>1429</v>
      </c>
    </row>
    <row r="1570" spans="2:16">
      <c r="B1570" t="s">
        <v>18</v>
      </c>
      <c r="C1570" t="s">
        <v>19</v>
      </c>
      <c r="D1570" t="s">
        <v>20</v>
      </c>
      <c r="G1570" t="s">
        <v>23</v>
      </c>
      <c r="J1570" t="s">
        <v>122</v>
      </c>
      <c r="K1570" t="s">
        <v>826</v>
      </c>
      <c r="O1570" t="s">
        <v>317</v>
      </c>
      <c r="P1570" t="s">
        <v>1430</v>
      </c>
    </row>
    <row r="1571" spans="2:16">
      <c r="B1571" t="s">
        <v>18</v>
      </c>
      <c r="C1571" t="s">
        <v>19</v>
      </c>
      <c r="D1571" t="s">
        <v>20</v>
      </c>
      <c r="G1571" t="s">
        <v>23</v>
      </c>
      <c r="J1571" t="s">
        <v>122</v>
      </c>
      <c r="K1571" t="s">
        <v>826</v>
      </c>
      <c r="O1571" t="s">
        <v>317</v>
      </c>
      <c r="P1571" t="s">
        <v>1431</v>
      </c>
    </row>
    <row r="1572" spans="2:16">
      <c r="B1572" t="s">
        <v>18</v>
      </c>
      <c r="C1572" t="s">
        <v>19</v>
      </c>
      <c r="D1572" t="s">
        <v>20</v>
      </c>
      <c r="G1572" t="s">
        <v>23</v>
      </c>
      <c r="J1572" t="s">
        <v>122</v>
      </c>
      <c r="K1572" t="s">
        <v>826</v>
      </c>
      <c r="O1572" t="s">
        <v>317</v>
      </c>
      <c r="P1572" t="s">
        <v>1432</v>
      </c>
    </row>
    <row r="1573" spans="2:16">
      <c r="B1573" t="s">
        <v>18</v>
      </c>
      <c r="C1573" t="s">
        <v>19</v>
      </c>
      <c r="D1573" t="s">
        <v>20</v>
      </c>
      <c r="G1573" t="s">
        <v>23</v>
      </c>
      <c r="J1573" t="s">
        <v>122</v>
      </c>
      <c r="K1573" t="s">
        <v>826</v>
      </c>
      <c r="O1573" t="s">
        <v>317</v>
      </c>
      <c r="P1573" t="s">
        <v>1433</v>
      </c>
    </row>
    <row r="1574" spans="2:16">
      <c r="B1574" t="s">
        <v>18</v>
      </c>
      <c r="C1574" t="s">
        <v>19</v>
      </c>
      <c r="D1574" t="s">
        <v>20</v>
      </c>
      <c r="G1574" t="s">
        <v>23</v>
      </c>
      <c r="J1574" t="s">
        <v>122</v>
      </c>
      <c r="K1574" t="s">
        <v>826</v>
      </c>
      <c r="O1574" t="s">
        <v>317</v>
      </c>
      <c r="P1574" t="s">
        <v>1434</v>
      </c>
    </row>
    <row r="1575" spans="2:16">
      <c r="B1575" t="s">
        <v>18</v>
      </c>
      <c r="C1575" t="s">
        <v>19</v>
      </c>
      <c r="D1575" t="s">
        <v>20</v>
      </c>
      <c r="G1575" t="s">
        <v>23</v>
      </c>
      <c r="J1575" t="s">
        <v>122</v>
      </c>
      <c r="K1575" t="s">
        <v>826</v>
      </c>
      <c r="O1575" t="s">
        <v>317</v>
      </c>
      <c r="P1575" t="s">
        <v>1435</v>
      </c>
    </row>
    <row r="1576" spans="2:16">
      <c r="B1576" t="s">
        <v>18</v>
      </c>
      <c r="C1576" t="s">
        <v>19</v>
      </c>
      <c r="D1576" t="s">
        <v>20</v>
      </c>
      <c r="G1576" t="s">
        <v>23</v>
      </c>
      <c r="J1576" t="s">
        <v>122</v>
      </c>
      <c r="K1576" t="s">
        <v>826</v>
      </c>
      <c r="O1576" t="s">
        <v>317</v>
      </c>
      <c r="P1576" t="s">
        <v>1436</v>
      </c>
    </row>
    <row r="1577" spans="2:16">
      <c r="B1577" t="s">
        <v>18</v>
      </c>
      <c r="C1577" t="s">
        <v>19</v>
      </c>
      <c r="D1577" t="s">
        <v>20</v>
      </c>
      <c r="G1577" t="s">
        <v>23</v>
      </c>
      <c r="J1577" t="s">
        <v>122</v>
      </c>
      <c r="K1577" t="s">
        <v>826</v>
      </c>
      <c r="O1577" t="s">
        <v>317</v>
      </c>
      <c r="P1577" t="s">
        <v>1437</v>
      </c>
    </row>
    <row r="1578" spans="2:16">
      <c r="B1578" t="s">
        <v>18</v>
      </c>
      <c r="C1578" t="s">
        <v>19</v>
      </c>
      <c r="D1578" t="s">
        <v>20</v>
      </c>
      <c r="G1578" t="s">
        <v>23</v>
      </c>
      <c r="J1578" t="s">
        <v>122</v>
      </c>
      <c r="K1578" t="s">
        <v>826</v>
      </c>
      <c r="O1578" t="s">
        <v>317</v>
      </c>
      <c r="P1578" t="s">
        <v>1438</v>
      </c>
    </row>
    <row r="1579" spans="2:16">
      <c r="B1579" t="s">
        <v>18</v>
      </c>
      <c r="C1579" t="s">
        <v>19</v>
      </c>
      <c r="D1579" t="s">
        <v>20</v>
      </c>
      <c r="G1579" t="s">
        <v>23</v>
      </c>
      <c r="J1579" t="s">
        <v>122</v>
      </c>
      <c r="K1579" t="s">
        <v>826</v>
      </c>
      <c r="O1579" t="s">
        <v>317</v>
      </c>
      <c r="P1579" t="s">
        <v>1439</v>
      </c>
    </row>
    <row r="1580" spans="2:16">
      <c r="B1580" t="s">
        <v>18</v>
      </c>
      <c r="C1580" t="s">
        <v>19</v>
      </c>
      <c r="D1580" t="s">
        <v>20</v>
      </c>
      <c r="G1580" t="s">
        <v>23</v>
      </c>
      <c r="J1580" t="s">
        <v>122</v>
      </c>
      <c r="K1580" t="s">
        <v>826</v>
      </c>
      <c r="O1580" t="s">
        <v>317</v>
      </c>
      <c r="P1580" t="s">
        <v>1440</v>
      </c>
    </row>
    <row r="1581" spans="2:16">
      <c r="B1581" t="s">
        <v>18</v>
      </c>
      <c r="C1581" t="s">
        <v>19</v>
      </c>
      <c r="D1581" t="s">
        <v>20</v>
      </c>
      <c r="G1581" t="s">
        <v>23</v>
      </c>
      <c r="J1581" t="s">
        <v>122</v>
      </c>
      <c r="K1581" t="s">
        <v>826</v>
      </c>
      <c r="O1581" t="s">
        <v>317</v>
      </c>
      <c r="P1581" t="s">
        <v>1441</v>
      </c>
    </row>
    <row r="1582" spans="2:16">
      <c r="B1582" t="s">
        <v>18</v>
      </c>
      <c r="C1582" t="s">
        <v>19</v>
      </c>
      <c r="D1582" t="s">
        <v>20</v>
      </c>
      <c r="G1582" t="s">
        <v>23</v>
      </c>
      <c r="J1582" t="s">
        <v>122</v>
      </c>
      <c r="K1582" t="s">
        <v>826</v>
      </c>
      <c r="O1582" t="s">
        <v>317</v>
      </c>
      <c r="P1582" t="s">
        <v>1442</v>
      </c>
    </row>
    <row r="1583" spans="2:16">
      <c r="B1583" t="s">
        <v>18</v>
      </c>
      <c r="C1583" t="s">
        <v>19</v>
      </c>
      <c r="D1583" t="s">
        <v>20</v>
      </c>
      <c r="G1583" t="s">
        <v>23</v>
      </c>
      <c r="J1583" t="s">
        <v>122</v>
      </c>
      <c r="K1583" t="s">
        <v>826</v>
      </c>
      <c r="O1583" t="s">
        <v>317</v>
      </c>
      <c r="P1583" t="s">
        <v>1443</v>
      </c>
    </row>
    <row r="1584" spans="2:16">
      <c r="B1584" t="s">
        <v>18</v>
      </c>
      <c r="C1584" t="s">
        <v>19</v>
      </c>
      <c r="D1584" t="s">
        <v>20</v>
      </c>
      <c r="G1584" t="s">
        <v>23</v>
      </c>
      <c r="J1584" t="s">
        <v>122</v>
      </c>
      <c r="K1584" t="s">
        <v>826</v>
      </c>
      <c r="O1584" t="s">
        <v>317</v>
      </c>
      <c r="P1584" t="s">
        <v>1444</v>
      </c>
    </row>
    <row r="1585" spans="2:16">
      <c r="B1585" t="s">
        <v>18</v>
      </c>
      <c r="C1585" t="s">
        <v>19</v>
      </c>
      <c r="D1585" t="s">
        <v>20</v>
      </c>
      <c r="G1585" t="s">
        <v>23</v>
      </c>
      <c r="J1585" t="s">
        <v>122</v>
      </c>
      <c r="K1585" t="s">
        <v>826</v>
      </c>
      <c r="O1585" t="s">
        <v>317</v>
      </c>
      <c r="P1585" t="s">
        <v>1445</v>
      </c>
    </row>
    <row r="1586" spans="2:16">
      <c r="B1586" t="s">
        <v>18</v>
      </c>
      <c r="C1586" t="s">
        <v>19</v>
      </c>
      <c r="D1586" t="s">
        <v>20</v>
      </c>
      <c r="G1586" t="s">
        <v>23</v>
      </c>
      <c r="J1586" t="s">
        <v>122</v>
      </c>
      <c r="K1586" t="s">
        <v>826</v>
      </c>
      <c r="O1586" t="s">
        <v>317</v>
      </c>
      <c r="P1586" t="s">
        <v>1446</v>
      </c>
    </row>
    <row r="1587" spans="2:16">
      <c r="B1587" t="s">
        <v>18</v>
      </c>
      <c r="C1587" t="s">
        <v>19</v>
      </c>
      <c r="D1587" t="s">
        <v>20</v>
      </c>
      <c r="G1587" t="s">
        <v>23</v>
      </c>
      <c r="J1587" t="s">
        <v>122</v>
      </c>
      <c r="K1587" t="s">
        <v>826</v>
      </c>
      <c r="O1587" t="s">
        <v>317</v>
      </c>
      <c r="P1587" t="s">
        <v>1447</v>
      </c>
    </row>
    <row r="1588" spans="2:16">
      <c r="B1588" t="s">
        <v>18</v>
      </c>
      <c r="C1588" t="s">
        <v>19</v>
      </c>
      <c r="D1588" t="s">
        <v>20</v>
      </c>
      <c r="G1588" t="s">
        <v>23</v>
      </c>
      <c r="J1588" t="s">
        <v>122</v>
      </c>
      <c r="K1588" t="s">
        <v>826</v>
      </c>
      <c r="O1588" t="s">
        <v>317</v>
      </c>
      <c r="P1588" t="s">
        <v>1448</v>
      </c>
    </row>
    <row r="1589" spans="2:16">
      <c r="B1589" t="s">
        <v>18</v>
      </c>
      <c r="C1589" t="s">
        <v>19</v>
      </c>
      <c r="D1589" t="s">
        <v>20</v>
      </c>
      <c r="G1589" t="s">
        <v>23</v>
      </c>
      <c r="J1589" t="s">
        <v>122</v>
      </c>
      <c r="K1589" t="s">
        <v>826</v>
      </c>
      <c r="O1589" t="s">
        <v>317</v>
      </c>
      <c r="P1589" t="s">
        <v>1449</v>
      </c>
    </row>
    <row r="1590" spans="2:16">
      <c r="B1590" t="s">
        <v>18</v>
      </c>
      <c r="C1590" t="s">
        <v>19</v>
      </c>
      <c r="D1590" t="s">
        <v>20</v>
      </c>
      <c r="G1590" t="s">
        <v>23</v>
      </c>
      <c r="J1590" t="s">
        <v>122</v>
      </c>
      <c r="K1590" t="s">
        <v>826</v>
      </c>
      <c r="O1590" t="s">
        <v>317</v>
      </c>
      <c r="P1590" t="s">
        <v>1450</v>
      </c>
    </row>
    <row r="1591" spans="2:16">
      <c r="B1591" t="s">
        <v>18</v>
      </c>
      <c r="C1591" t="s">
        <v>19</v>
      </c>
      <c r="D1591" t="s">
        <v>20</v>
      </c>
      <c r="G1591" t="s">
        <v>23</v>
      </c>
      <c r="J1591" t="s">
        <v>122</v>
      </c>
      <c r="K1591" t="s">
        <v>826</v>
      </c>
      <c r="O1591" t="s">
        <v>317</v>
      </c>
      <c r="P1591" t="s">
        <v>1451</v>
      </c>
    </row>
    <row r="1592" spans="2:16">
      <c r="B1592" t="s">
        <v>18</v>
      </c>
      <c r="C1592" t="s">
        <v>19</v>
      </c>
      <c r="D1592" t="s">
        <v>20</v>
      </c>
      <c r="G1592" t="s">
        <v>23</v>
      </c>
      <c r="J1592" t="s">
        <v>122</v>
      </c>
      <c r="K1592" t="s">
        <v>826</v>
      </c>
      <c r="O1592" t="s">
        <v>317</v>
      </c>
      <c r="P1592" t="s">
        <v>1452</v>
      </c>
    </row>
    <row r="1593" spans="2:16">
      <c r="B1593" t="s">
        <v>18</v>
      </c>
      <c r="C1593" t="s">
        <v>19</v>
      </c>
      <c r="D1593" t="s">
        <v>20</v>
      </c>
      <c r="G1593" t="s">
        <v>23</v>
      </c>
      <c r="J1593" t="s">
        <v>122</v>
      </c>
      <c r="K1593" t="s">
        <v>826</v>
      </c>
      <c r="O1593" t="s">
        <v>317</v>
      </c>
      <c r="P1593" t="s">
        <v>1453</v>
      </c>
    </row>
    <row r="1594" spans="2:16">
      <c r="B1594" t="s">
        <v>18</v>
      </c>
      <c r="C1594" t="s">
        <v>19</v>
      </c>
      <c r="D1594" t="s">
        <v>20</v>
      </c>
      <c r="G1594" t="s">
        <v>23</v>
      </c>
      <c r="J1594" t="s">
        <v>122</v>
      </c>
      <c r="K1594" t="s">
        <v>826</v>
      </c>
      <c r="O1594" t="s">
        <v>317</v>
      </c>
      <c r="P1594" t="s">
        <v>1454</v>
      </c>
    </row>
    <row r="1595" spans="2:16">
      <c r="B1595" t="s">
        <v>18</v>
      </c>
      <c r="C1595" t="s">
        <v>19</v>
      </c>
      <c r="D1595" t="s">
        <v>20</v>
      </c>
      <c r="G1595" t="s">
        <v>23</v>
      </c>
      <c r="J1595" t="s">
        <v>122</v>
      </c>
      <c r="K1595" t="s">
        <v>826</v>
      </c>
      <c r="O1595" t="s">
        <v>317</v>
      </c>
      <c r="P1595" t="s">
        <v>1455</v>
      </c>
    </row>
    <row r="1596" spans="2:16">
      <c r="B1596" t="s">
        <v>18</v>
      </c>
      <c r="C1596" t="s">
        <v>19</v>
      </c>
      <c r="D1596" t="s">
        <v>20</v>
      </c>
      <c r="G1596" t="s">
        <v>23</v>
      </c>
      <c r="J1596" t="s">
        <v>122</v>
      </c>
      <c r="K1596" t="s">
        <v>826</v>
      </c>
      <c r="O1596" t="s">
        <v>317</v>
      </c>
      <c r="P1596" t="s">
        <v>1456</v>
      </c>
    </row>
    <row r="1597" spans="2:16">
      <c r="B1597" t="s">
        <v>18</v>
      </c>
      <c r="C1597" t="s">
        <v>19</v>
      </c>
      <c r="D1597" t="s">
        <v>20</v>
      </c>
      <c r="G1597" t="s">
        <v>23</v>
      </c>
      <c r="J1597" t="s">
        <v>122</v>
      </c>
      <c r="K1597" t="s">
        <v>826</v>
      </c>
      <c r="O1597" t="s">
        <v>317</v>
      </c>
      <c r="P1597" t="s">
        <v>1457</v>
      </c>
    </row>
    <row r="1598" spans="2:16">
      <c r="B1598" t="s">
        <v>18</v>
      </c>
      <c r="C1598" t="s">
        <v>19</v>
      </c>
      <c r="D1598" t="s">
        <v>20</v>
      </c>
      <c r="G1598" t="s">
        <v>23</v>
      </c>
      <c r="J1598" t="s">
        <v>122</v>
      </c>
      <c r="K1598" t="s">
        <v>826</v>
      </c>
      <c r="O1598" t="s">
        <v>317</v>
      </c>
      <c r="P1598" t="s">
        <v>1458</v>
      </c>
    </row>
    <row r="1599" spans="2:16">
      <c r="B1599" t="s">
        <v>18</v>
      </c>
      <c r="C1599" t="s">
        <v>19</v>
      </c>
      <c r="D1599" t="s">
        <v>20</v>
      </c>
      <c r="G1599" t="s">
        <v>23</v>
      </c>
      <c r="J1599" t="s">
        <v>122</v>
      </c>
      <c r="K1599" t="s">
        <v>826</v>
      </c>
      <c r="O1599" t="s">
        <v>317</v>
      </c>
      <c r="P1599" t="s">
        <v>1459</v>
      </c>
    </row>
    <row r="1600" spans="2:16">
      <c r="B1600" t="s">
        <v>18</v>
      </c>
      <c r="C1600" t="s">
        <v>19</v>
      </c>
      <c r="D1600" t="s">
        <v>20</v>
      </c>
      <c r="G1600" t="s">
        <v>23</v>
      </c>
      <c r="J1600" t="s">
        <v>122</v>
      </c>
      <c r="K1600" t="s">
        <v>826</v>
      </c>
      <c r="O1600" t="s">
        <v>317</v>
      </c>
      <c r="P1600" t="s">
        <v>1460</v>
      </c>
    </row>
    <row r="1601" spans="2:16">
      <c r="B1601" t="s">
        <v>18</v>
      </c>
      <c r="C1601" t="s">
        <v>19</v>
      </c>
      <c r="D1601" t="s">
        <v>20</v>
      </c>
      <c r="G1601" t="s">
        <v>23</v>
      </c>
      <c r="J1601" t="s">
        <v>122</v>
      </c>
      <c r="K1601" t="s">
        <v>826</v>
      </c>
      <c r="O1601" t="s">
        <v>317</v>
      </c>
      <c r="P1601" t="s">
        <v>1461</v>
      </c>
    </row>
    <row r="1602" spans="2:16">
      <c r="B1602" t="s">
        <v>18</v>
      </c>
      <c r="C1602" t="s">
        <v>19</v>
      </c>
      <c r="D1602" t="s">
        <v>20</v>
      </c>
      <c r="G1602" t="s">
        <v>23</v>
      </c>
      <c r="J1602" t="s">
        <v>122</v>
      </c>
      <c r="K1602" t="s">
        <v>826</v>
      </c>
      <c r="O1602" t="s">
        <v>317</v>
      </c>
      <c r="P1602" t="s">
        <v>1462</v>
      </c>
    </row>
    <row r="1603" spans="2:16">
      <c r="B1603" t="s">
        <v>18</v>
      </c>
      <c r="C1603" t="s">
        <v>19</v>
      </c>
      <c r="D1603" t="s">
        <v>20</v>
      </c>
      <c r="G1603" t="s">
        <v>23</v>
      </c>
      <c r="J1603" t="s">
        <v>122</v>
      </c>
      <c r="K1603" t="s">
        <v>826</v>
      </c>
      <c r="O1603" t="s">
        <v>317</v>
      </c>
      <c r="P1603" t="s">
        <v>1463</v>
      </c>
    </row>
    <row r="1604" spans="2:16">
      <c r="B1604" t="s">
        <v>18</v>
      </c>
      <c r="C1604" t="s">
        <v>19</v>
      </c>
      <c r="D1604" t="s">
        <v>20</v>
      </c>
      <c r="G1604" t="s">
        <v>23</v>
      </c>
      <c r="J1604" t="s">
        <v>122</v>
      </c>
      <c r="K1604" t="s">
        <v>826</v>
      </c>
      <c r="O1604" t="s">
        <v>317</v>
      </c>
      <c r="P1604" t="s">
        <v>1464</v>
      </c>
    </row>
    <row r="1605" spans="2:16">
      <c r="B1605" t="s">
        <v>18</v>
      </c>
      <c r="C1605" t="s">
        <v>19</v>
      </c>
      <c r="D1605" t="s">
        <v>20</v>
      </c>
      <c r="G1605" t="s">
        <v>23</v>
      </c>
      <c r="J1605" t="s">
        <v>122</v>
      </c>
      <c r="K1605" t="s">
        <v>826</v>
      </c>
      <c r="O1605" t="s">
        <v>317</v>
      </c>
      <c r="P1605" t="s">
        <v>1465</v>
      </c>
    </row>
    <row r="1606" spans="2:16">
      <c r="B1606" t="s">
        <v>18</v>
      </c>
      <c r="C1606" t="s">
        <v>19</v>
      </c>
      <c r="D1606" t="s">
        <v>20</v>
      </c>
      <c r="G1606" t="s">
        <v>23</v>
      </c>
      <c r="J1606" t="s">
        <v>122</v>
      </c>
      <c r="K1606" t="s">
        <v>826</v>
      </c>
      <c r="O1606" t="s">
        <v>317</v>
      </c>
      <c r="P1606" t="s">
        <v>1466</v>
      </c>
    </row>
    <row r="1607" spans="2:16">
      <c r="B1607" t="s">
        <v>18</v>
      </c>
      <c r="C1607" t="s">
        <v>19</v>
      </c>
      <c r="D1607" t="s">
        <v>20</v>
      </c>
      <c r="G1607" t="s">
        <v>23</v>
      </c>
      <c r="J1607" t="s">
        <v>122</v>
      </c>
      <c r="K1607" t="s">
        <v>826</v>
      </c>
      <c r="O1607" t="s">
        <v>317</v>
      </c>
      <c r="P1607" t="s">
        <v>1467</v>
      </c>
    </row>
    <row r="1608" spans="2:16">
      <c r="B1608" t="s">
        <v>18</v>
      </c>
      <c r="C1608" t="s">
        <v>19</v>
      </c>
      <c r="D1608" t="s">
        <v>20</v>
      </c>
      <c r="G1608" t="s">
        <v>23</v>
      </c>
      <c r="J1608" t="s">
        <v>122</v>
      </c>
      <c r="K1608" t="s">
        <v>826</v>
      </c>
      <c r="O1608" t="s">
        <v>317</v>
      </c>
      <c r="P1608" t="s">
        <v>1468</v>
      </c>
    </row>
    <row r="1609" spans="2:16">
      <c r="B1609" t="s">
        <v>18</v>
      </c>
      <c r="C1609" t="s">
        <v>19</v>
      </c>
      <c r="D1609" t="s">
        <v>20</v>
      </c>
      <c r="G1609" t="s">
        <v>23</v>
      </c>
      <c r="J1609" t="s">
        <v>122</v>
      </c>
      <c r="K1609" t="s">
        <v>826</v>
      </c>
      <c r="O1609" t="s">
        <v>317</v>
      </c>
      <c r="P1609" t="s">
        <v>1469</v>
      </c>
    </row>
    <row r="1610" spans="2:16">
      <c r="B1610" t="s">
        <v>18</v>
      </c>
      <c r="C1610" t="s">
        <v>19</v>
      </c>
      <c r="D1610" t="s">
        <v>20</v>
      </c>
      <c r="G1610" t="s">
        <v>23</v>
      </c>
      <c r="J1610" t="s">
        <v>122</v>
      </c>
      <c r="K1610" t="s">
        <v>826</v>
      </c>
      <c r="O1610" t="s">
        <v>317</v>
      </c>
      <c r="P1610" t="s">
        <v>1470</v>
      </c>
    </row>
    <row r="1611" spans="2:16">
      <c r="B1611" t="s">
        <v>18</v>
      </c>
      <c r="C1611" t="s">
        <v>19</v>
      </c>
      <c r="D1611" t="s">
        <v>20</v>
      </c>
      <c r="G1611" t="s">
        <v>23</v>
      </c>
      <c r="J1611" t="s">
        <v>122</v>
      </c>
      <c r="K1611" t="s">
        <v>826</v>
      </c>
      <c r="O1611" t="s">
        <v>317</v>
      </c>
      <c r="P1611" t="s">
        <v>1471</v>
      </c>
    </row>
    <row r="1612" spans="2:16">
      <c r="B1612" t="s">
        <v>18</v>
      </c>
      <c r="C1612" t="s">
        <v>19</v>
      </c>
      <c r="D1612" t="s">
        <v>20</v>
      </c>
      <c r="G1612" t="s">
        <v>23</v>
      </c>
      <c r="J1612" t="s">
        <v>122</v>
      </c>
      <c r="K1612" t="s">
        <v>826</v>
      </c>
      <c r="O1612" t="s">
        <v>317</v>
      </c>
      <c r="P1612" t="s">
        <v>1472</v>
      </c>
    </row>
    <row r="1613" spans="2:16">
      <c r="B1613" t="s">
        <v>18</v>
      </c>
      <c r="C1613" t="s">
        <v>19</v>
      </c>
      <c r="D1613" t="s">
        <v>20</v>
      </c>
      <c r="G1613" t="s">
        <v>23</v>
      </c>
      <c r="J1613" t="s">
        <v>122</v>
      </c>
      <c r="K1613" t="s">
        <v>826</v>
      </c>
      <c r="O1613" t="s">
        <v>317</v>
      </c>
      <c r="P1613" t="s">
        <v>1473</v>
      </c>
    </row>
    <row r="1614" spans="2:16">
      <c r="B1614" t="s">
        <v>18</v>
      </c>
      <c r="C1614" t="s">
        <v>19</v>
      </c>
      <c r="D1614" t="s">
        <v>20</v>
      </c>
      <c r="G1614" t="s">
        <v>23</v>
      </c>
      <c r="J1614" t="s">
        <v>122</v>
      </c>
      <c r="K1614" t="s">
        <v>826</v>
      </c>
      <c r="O1614" t="s">
        <v>317</v>
      </c>
      <c r="P1614" t="s">
        <v>1474</v>
      </c>
    </row>
    <row r="1615" spans="2:16">
      <c r="B1615" t="s">
        <v>18</v>
      </c>
      <c r="C1615" t="s">
        <v>19</v>
      </c>
      <c r="D1615" t="s">
        <v>20</v>
      </c>
      <c r="G1615" t="s">
        <v>23</v>
      </c>
      <c r="J1615" t="s">
        <v>122</v>
      </c>
      <c r="K1615" t="s">
        <v>826</v>
      </c>
      <c r="O1615" t="s">
        <v>317</v>
      </c>
      <c r="P1615" t="s">
        <v>1475</v>
      </c>
    </row>
    <row r="1616" spans="2:16">
      <c r="B1616" t="s">
        <v>18</v>
      </c>
      <c r="C1616" t="s">
        <v>19</v>
      </c>
      <c r="D1616" t="s">
        <v>20</v>
      </c>
      <c r="G1616" t="s">
        <v>23</v>
      </c>
      <c r="J1616" t="s">
        <v>122</v>
      </c>
      <c r="K1616" t="s">
        <v>826</v>
      </c>
      <c r="O1616" t="s">
        <v>317</v>
      </c>
      <c r="P1616" t="s">
        <v>1476</v>
      </c>
    </row>
    <row r="1617" spans="2:16">
      <c r="B1617" t="s">
        <v>18</v>
      </c>
      <c r="C1617" t="s">
        <v>19</v>
      </c>
      <c r="D1617" t="s">
        <v>20</v>
      </c>
      <c r="G1617" t="s">
        <v>23</v>
      </c>
      <c r="J1617" t="s">
        <v>122</v>
      </c>
      <c r="K1617" t="s">
        <v>826</v>
      </c>
      <c r="O1617" t="s">
        <v>317</v>
      </c>
      <c r="P1617" t="s">
        <v>1477</v>
      </c>
    </row>
    <row r="1618" spans="2:16">
      <c r="B1618" t="s">
        <v>18</v>
      </c>
      <c r="C1618" t="s">
        <v>19</v>
      </c>
      <c r="D1618" t="s">
        <v>20</v>
      </c>
      <c r="G1618" t="s">
        <v>23</v>
      </c>
      <c r="J1618" t="s">
        <v>122</v>
      </c>
      <c r="K1618" t="s">
        <v>826</v>
      </c>
      <c r="O1618" t="s">
        <v>317</v>
      </c>
      <c r="P1618" t="s">
        <v>1478</v>
      </c>
    </row>
    <row r="1619" spans="2:16">
      <c r="B1619" t="s">
        <v>18</v>
      </c>
      <c r="C1619" t="s">
        <v>19</v>
      </c>
      <c r="D1619" t="s">
        <v>20</v>
      </c>
      <c r="G1619" t="s">
        <v>23</v>
      </c>
      <c r="J1619" t="s">
        <v>122</v>
      </c>
      <c r="K1619" t="s">
        <v>826</v>
      </c>
      <c r="O1619" t="s">
        <v>317</v>
      </c>
      <c r="P1619" t="s">
        <v>1479</v>
      </c>
    </row>
    <row r="1620" spans="2:16">
      <c r="B1620" t="s">
        <v>18</v>
      </c>
      <c r="C1620" t="s">
        <v>19</v>
      </c>
      <c r="D1620" t="s">
        <v>20</v>
      </c>
      <c r="G1620" t="s">
        <v>23</v>
      </c>
      <c r="J1620" t="s">
        <v>122</v>
      </c>
      <c r="K1620" t="s">
        <v>826</v>
      </c>
      <c r="O1620" t="s">
        <v>317</v>
      </c>
      <c r="P1620" t="s">
        <v>1480</v>
      </c>
    </row>
    <row r="1621" spans="2:16">
      <c r="B1621" t="s">
        <v>18</v>
      </c>
      <c r="C1621" t="s">
        <v>19</v>
      </c>
      <c r="D1621" t="s">
        <v>20</v>
      </c>
      <c r="G1621" t="s">
        <v>23</v>
      </c>
      <c r="J1621" t="s">
        <v>122</v>
      </c>
      <c r="K1621" t="s">
        <v>826</v>
      </c>
      <c r="O1621" t="s">
        <v>317</v>
      </c>
      <c r="P1621" t="s">
        <v>1481</v>
      </c>
    </row>
    <row r="1622" spans="2:16">
      <c r="B1622" t="s">
        <v>18</v>
      </c>
      <c r="C1622" t="s">
        <v>19</v>
      </c>
      <c r="D1622" t="s">
        <v>20</v>
      </c>
      <c r="G1622" t="s">
        <v>23</v>
      </c>
      <c r="J1622" t="s">
        <v>122</v>
      </c>
      <c r="K1622" t="s">
        <v>826</v>
      </c>
      <c r="O1622" t="s">
        <v>317</v>
      </c>
      <c r="P1622" t="s">
        <v>1482</v>
      </c>
    </row>
    <row r="1623" spans="2:16">
      <c r="B1623" t="s">
        <v>18</v>
      </c>
      <c r="C1623" t="s">
        <v>19</v>
      </c>
      <c r="D1623" t="s">
        <v>20</v>
      </c>
      <c r="G1623" t="s">
        <v>23</v>
      </c>
      <c r="J1623" t="s">
        <v>122</v>
      </c>
      <c r="K1623" t="s">
        <v>826</v>
      </c>
      <c r="O1623" t="s">
        <v>317</v>
      </c>
      <c r="P1623" t="s">
        <v>1483</v>
      </c>
    </row>
    <row r="1624" spans="2:16">
      <c r="B1624" t="s">
        <v>18</v>
      </c>
      <c r="C1624" t="s">
        <v>19</v>
      </c>
      <c r="D1624" t="s">
        <v>20</v>
      </c>
      <c r="G1624" t="s">
        <v>23</v>
      </c>
      <c r="J1624" t="s">
        <v>122</v>
      </c>
      <c r="K1624" t="s">
        <v>826</v>
      </c>
      <c r="O1624" t="s">
        <v>317</v>
      </c>
      <c r="P1624" t="s">
        <v>1484</v>
      </c>
    </row>
    <row r="1625" spans="2:16">
      <c r="B1625" t="s">
        <v>18</v>
      </c>
      <c r="C1625" t="s">
        <v>19</v>
      </c>
      <c r="D1625" t="s">
        <v>20</v>
      </c>
      <c r="G1625" t="s">
        <v>23</v>
      </c>
      <c r="J1625" t="s">
        <v>122</v>
      </c>
      <c r="K1625" t="s">
        <v>826</v>
      </c>
      <c r="O1625" t="s">
        <v>317</v>
      </c>
      <c r="P1625" t="s">
        <v>1485</v>
      </c>
    </row>
    <row r="1626" spans="2:16">
      <c r="B1626" t="s">
        <v>18</v>
      </c>
      <c r="C1626" t="s">
        <v>19</v>
      </c>
      <c r="D1626" t="s">
        <v>20</v>
      </c>
      <c r="G1626" t="s">
        <v>23</v>
      </c>
      <c r="J1626" t="s">
        <v>122</v>
      </c>
      <c r="K1626" t="s">
        <v>826</v>
      </c>
      <c r="O1626" t="s">
        <v>317</v>
      </c>
      <c r="P1626" t="s">
        <v>1486</v>
      </c>
    </row>
    <row r="1627" spans="2:16">
      <c r="B1627" t="s">
        <v>18</v>
      </c>
      <c r="C1627" t="s">
        <v>19</v>
      </c>
      <c r="D1627" t="s">
        <v>20</v>
      </c>
      <c r="G1627" t="s">
        <v>23</v>
      </c>
      <c r="J1627" t="s">
        <v>122</v>
      </c>
      <c r="K1627" t="s">
        <v>826</v>
      </c>
      <c r="O1627" t="s">
        <v>317</v>
      </c>
      <c r="P1627" t="s">
        <v>1487</v>
      </c>
    </row>
    <row r="1628" spans="2:16">
      <c r="B1628" t="s">
        <v>18</v>
      </c>
      <c r="C1628" t="s">
        <v>19</v>
      </c>
      <c r="D1628" t="s">
        <v>20</v>
      </c>
      <c r="G1628" t="s">
        <v>23</v>
      </c>
      <c r="J1628" t="s">
        <v>122</v>
      </c>
      <c r="K1628" t="s">
        <v>826</v>
      </c>
      <c r="O1628" t="s">
        <v>317</v>
      </c>
      <c r="P1628" t="s">
        <v>1488</v>
      </c>
    </row>
    <row r="1629" spans="2:16">
      <c r="B1629" t="s">
        <v>18</v>
      </c>
      <c r="C1629" t="s">
        <v>19</v>
      </c>
      <c r="D1629" t="s">
        <v>20</v>
      </c>
      <c r="G1629" t="s">
        <v>23</v>
      </c>
      <c r="J1629" t="s">
        <v>122</v>
      </c>
      <c r="K1629" t="s">
        <v>826</v>
      </c>
      <c r="O1629" t="s">
        <v>317</v>
      </c>
      <c r="P1629" t="s">
        <v>1489</v>
      </c>
    </row>
    <row r="1630" spans="2:16">
      <c r="B1630" t="s">
        <v>18</v>
      </c>
      <c r="C1630" t="s">
        <v>19</v>
      </c>
      <c r="D1630" t="s">
        <v>20</v>
      </c>
      <c r="G1630" t="s">
        <v>23</v>
      </c>
      <c r="J1630" t="s">
        <v>122</v>
      </c>
      <c r="K1630" t="s">
        <v>826</v>
      </c>
      <c r="O1630" t="s">
        <v>317</v>
      </c>
      <c r="P1630" t="s">
        <v>1490</v>
      </c>
    </row>
    <row r="1631" spans="2:16">
      <c r="B1631" t="s">
        <v>18</v>
      </c>
      <c r="C1631" t="s">
        <v>19</v>
      </c>
      <c r="D1631" t="s">
        <v>20</v>
      </c>
      <c r="G1631" t="s">
        <v>23</v>
      </c>
      <c r="J1631" t="s">
        <v>122</v>
      </c>
      <c r="K1631" t="s">
        <v>826</v>
      </c>
      <c r="O1631" t="s">
        <v>317</v>
      </c>
      <c r="P1631" t="s">
        <v>1491</v>
      </c>
    </row>
    <row r="1632" spans="2:16">
      <c r="B1632" t="s">
        <v>18</v>
      </c>
      <c r="C1632" t="s">
        <v>19</v>
      </c>
      <c r="D1632" t="s">
        <v>20</v>
      </c>
      <c r="G1632" t="s">
        <v>23</v>
      </c>
      <c r="J1632" t="s">
        <v>122</v>
      </c>
      <c r="K1632" t="s">
        <v>826</v>
      </c>
      <c r="O1632" t="s">
        <v>317</v>
      </c>
      <c r="P1632" t="s">
        <v>1492</v>
      </c>
    </row>
    <row r="1633" spans="2:16">
      <c r="B1633" t="s">
        <v>18</v>
      </c>
      <c r="C1633" t="s">
        <v>19</v>
      </c>
      <c r="D1633" t="s">
        <v>20</v>
      </c>
      <c r="G1633" t="s">
        <v>23</v>
      </c>
      <c r="J1633" t="s">
        <v>122</v>
      </c>
      <c r="K1633" t="s">
        <v>826</v>
      </c>
      <c r="O1633" t="s">
        <v>317</v>
      </c>
      <c r="P1633" t="s">
        <v>1493</v>
      </c>
    </row>
    <row r="1634" spans="2:16">
      <c r="B1634" t="s">
        <v>18</v>
      </c>
      <c r="C1634" t="s">
        <v>19</v>
      </c>
      <c r="D1634" t="s">
        <v>20</v>
      </c>
      <c r="G1634" t="s">
        <v>23</v>
      </c>
      <c r="J1634" t="s">
        <v>122</v>
      </c>
      <c r="K1634" t="s">
        <v>826</v>
      </c>
      <c r="O1634" t="s">
        <v>317</v>
      </c>
      <c r="P1634" t="s">
        <v>1494</v>
      </c>
    </row>
    <row r="1635" spans="2:16">
      <c r="B1635" t="s">
        <v>18</v>
      </c>
      <c r="C1635" t="s">
        <v>19</v>
      </c>
      <c r="D1635" t="s">
        <v>20</v>
      </c>
      <c r="G1635" t="s">
        <v>23</v>
      </c>
      <c r="J1635" t="s">
        <v>122</v>
      </c>
      <c r="K1635" t="s">
        <v>826</v>
      </c>
      <c r="O1635" t="s">
        <v>317</v>
      </c>
      <c r="P1635" t="s">
        <v>1495</v>
      </c>
    </row>
    <row r="1636" spans="2:16">
      <c r="B1636" t="s">
        <v>18</v>
      </c>
      <c r="C1636" t="s">
        <v>19</v>
      </c>
      <c r="D1636" t="s">
        <v>20</v>
      </c>
      <c r="G1636" t="s">
        <v>23</v>
      </c>
      <c r="J1636" t="s">
        <v>122</v>
      </c>
      <c r="K1636" t="s">
        <v>826</v>
      </c>
      <c r="O1636" t="s">
        <v>317</v>
      </c>
      <c r="P1636" t="s">
        <v>1496</v>
      </c>
    </row>
    <row r="1637" spans="2:16">
      <c r="B1637" t="s">
        <v>18</v>
      </c>
      <c r="C1637" t="s">
        <v>19</v>
      </c>
      <c r="D1637" t="s">
        <v>20</v>
      </c>
      <c r="G1637" t="s">
        <v>23</v>
      </c>
      <c r="J1637" t="s">
        <v>122</v>
      </c>
      <c r="K1637" t="s">
        <v>826</v>
      </c>
      <c r="O1637" t="s">
        <v>317</v>
      </c>
      <c r="P1637" t="s">
        <v>1497</v>
      </c>
    </row>
    <row r="1638" spans="2:16">
      <c r="B1638" t="s">
        <v>18</v>
      </c>
      <c r="C1638" t="s">
        <v>19</v>
      </c>
      <c r="D1638" t="s">
        <v>20</v>
      </c>
      <c r="G1638" t="s">
        <v>23</v>
      </c>
      <c r="J1638" t="s">
        <v>122</v>
      </c>
      <c r="K1638" t="s">
        <v>826</v>
      </c>
      <c r="O1638" t="s">
        <v>317</v>
      </c>
      <c r="P1638" t="s">
        <v>1498</v>
      </c>
    </row>
    <row r="1639" spans="2:16">
      <c r="B1639" t="s">
        <v>18</v>
      </c>
      <c r="C1639" t="s">
        <v>19</v>
      </c>
      <c r="D1639" t="s">
        <v>20</v>
      </c>
      <c r="G1639" t="s">
        <v>23</v>
      </c>
      <c r="J1639" t="s">
        <v>122</v>
      </c>
      <c r="K1639" t="s">
        <v>826</v>
      </c>
      <c r="O1639" t="s">
        <v>317</v>
      </c>
      <c r="P1639" t="s">
        <v>793</v>
      </c>
    </row>
    <row r="1640" spans="2:16">
      <c r="B1640" t="s">
        <v>18</v>
      </c>
      <c r="C1640" t="s">
        <v>19</v>
      </c>
      <c r="D1640" t="s">
        <v>20</v>
      </c>
      <c r="G1640" t="s">
        <v>23</v>
      </c>
      <c r="J1640" t="s">
        <v>122</v>
      </c>
      <c r="K1640" t="s">
        <v>826</v>
      </c>
      <c r="O1640" t="s">
        <v>317</v>
      </c>
      <c r="P1640" t="s">
        <v>1499</v>
      </c>
    </row>
    <row r="1641" spans="2:16">
      <c r="B1641" t="s">
        <v>18</v>
      </c>
      <c r="C1641" t="s">
        <v>19</v>
      </c>
      <c r="D1641" t="s">
        <v>20</v>
      </c>
      <c r="G1641" t="s">
        <v>23</v>
      </c>
      <c r="J1641" t="s">
        <v>122</v>
      </c>
      <c r="K1641" t="s">
        <v>826</v>
      </c>
      <c r="O1641" t="s">
        <v>317</v>
      </c>
      <c r="P1641" t="s">
        <v>1500</v>
      </c>
    </row>
    <row r="1642" spans="2:16">
      <c r="B1642" t="s">
        <v>18</v>
      </c>
      <c r="C1642" t="s">
        <v>19</v>
      </c>
      <c r="D1642" t="s">
        <v>20</v>
      </c>
      <c r="G1642" t="s">
        <v>23</v>
      </c>
      <c r="J1642" t="s">
        <v>122</v>
      </c>
      <c r="K1642" t="s">
        <v>826</v>
      </c>
      <c r="O1642" t="s">
        <v>317</v>
      </c>
      <c r="P1642" t="s">
        <v>1501</v>
      </c>
    </row>
    <row r="1643" spans="2:16">
      <c r="B1643" t="s">
        <v>18</v>
      </c>
      <c r="C1643" t="s">
        <v>19</v>
      </c>
      <c r="D1643" t="s">
        <v>20</v>
      </c>
      <c r="G1643" t="s">
        <v>23</v>
      </c>
      <c r="J1643" t="s">
        <v>122</v>
      </c>
      <c r="K1643" t="s">
        <v>826</v>
      </c>
      <c r="O1643" t="s">
        <v>317</v>
      </c>
      <c r="P1643" t="s">
        <v>129</v>
      </c>
    </row>
    <row r="1644" spans="2:16">
      <c r="B1644" t="s">
        <v>18</v>
      </c>
      <c r="C1644" t="s">
        <v>19</v>
      </c>
      <c r="D1644" t="s">
        <v>20</v>
      </c>
      <c r="G1644" t="s">
        <v>23</v>
      </c>
      <c r="J1644" t="s">
        <v>122</v>
      </c>
      <c r="K1644" t="s">
        <v>826</v>
      </c>
      <c r="O1644" t="s">
        <v>317</v>
      </c>
      <c r="P1644" t="s">
        <v>1502</v>
      </c>
    </row>
    <row r="1645" spans="2:16">
      <c r="B1645" t="s">
        <v>18</v>
      </c>
      <c r="C1645" t="s">
        <v>19</v>
      </c>
      <c r="D1645" t="s">
        <v>20</v>
      </c>
      <c r="G1645" t="s">
        <v>23</v>
      </c>
      <c r="J1645" t="s">
        <v>122</v>
      </c>
      <c r="K1645" t="s">
        <v>826</v>
      </c>
      <c r="O1645" t="s">
        <v>317</v>
      </c>
      <c r="P1645" t="s">
        <v>1503</v>
      </c>
    </row>
    <row r="1646" spans="2:16">
      <c r="B1646" t="s">
        <v>18</v>
      </c>
      <c r="C1646" t="s">
        <v>19</v>
      </c>
      <c r="D1646" t="s">
        <v>20</v>
      </c>
      <c r="G1646" t="s">
        <v>23</v>
      </c>
      <c r="J1646" t="s">
        <v>122</v>
      </c>
      <c r="K1646" t="s">
        <v>826</v>
      </c>
      <c r="O1646" t="s">
        <v>317</v>
      </c>
      <c r="P1646" t="s">
        <v>1504</v>
      </c>
    </row>
    <row r="1647" spans="2:16">
      <c r="B1647" t="s">
        <v>18</v>
      </c>
      <c r="C1647" t="s">
        <v>19</v>
      </c>
      <c r="D1647" t="s">
        <v>20</v>
      </c>
      <c r="G1647" t="s">
        <v>23</v>
      </c>
      <c r="J1647" t="s">
        <v>122</v>
      </c>
      <c r="K1647" t="s">
        <v>826</v>
      </c>
      <c r="O1647" t="s">
        <v>317</v>
      </c>
      <c r="P1647" t="s">
        <v>1505</v>
      </c>
    </row>
    <row r="1648" spans="2:16">
      <c r="B1648" t="s">
        <v>18</v>
      </c>
      <c r="C1648" t="s">
        <v>19</v>
      </c>
      <c r="D1648" t="s">
        <v>20</v>
      </c>
      <c r="G1648" t="s">
        <v>23</v>
      </c>
      <c r="J1648" t="s">
        <v>122</v>
      </c>
      <c r="K1648" t="s">
        <v>826</v>
      </c>
      <c r="O1648" t="s">
        <v>317</v>
      </c>
      <c r="P1648" t="s">
        <v>1506</v>
      </c>
    </row>
    <row r="1649" spans="2:16">
      <c r="B1649" t="s">
        <v>18</v>
      </c>
      <c r="C1649" t="s">
        <v>19</v>
      </c>
      <c r="D1649" t="s">
        <v>20</v>
      </c>
      <c r="G1649" t="s">
        <v>23</v>
      </c>
      <c r="J1649" t="s">
        <v>122</v>
      </c>
      <c r="K1649" t="s">
        <v>826</v>
      </c>
      <c r="O1649" t="s">
        <v>317</v>
      </c>
      <c r="P1649" t="s">
        <v>1507</v>
      </c>
    </row>
    <row r="1650" spans="2:16">
      <c r="B1650" t="s">
        <v>18</v>
      </c>
      <c r="C1650" t="s">
        <v>19</v>
      </c>
      <c r="D1650" t="s">
        <v>20</v>
      </c>
      <c r="G1650" t="s">
        <v>23</v>
      </c>
      <c r="J1650" t="s">
        <v>122</v>
      </c>
      <c r="K1650" t="s">
        <v>826</v>
      </c>
      <c r="O1650" t="s">
        <v>317</v>
      </c>
      <c r="P1650" t="s">
        <v>1508</v>
      </c>
    </row>
    <row r="1651" spans="2:16">
      <c r="B1651" t="s">
        <v>18</v>
      </c>
      <c r="C1651" t="s">
        <v>19</v>
      </c>
      <c r="D1651" t="s">
        <v>20</v>
      </c>
      <c r="G1651" t="s">
        <v>23</v>
      </c>
      <c r="J1651" t="s">
        <v>122</v>
      </c>
      <c r="K1651" t="s">
        <v>826</v>
      </c>
      <c r="O1651" t="s">
        <v>317</v>
      </c>
      <c r="P1651" t="s">
        <v>1509</v>
      </c>
    </row>
    <row r="1652" spans="2:16">
      <c r="B1652" t="s">
        <v>18</v>
      </c>
      <c r="C1652" t="s">
        <v>19</v>
      </c>
      <c r="D1652" t="s">
        <v>20</v>
      </c>
      <c r="G1652" t="s">
        <v>23</v>
      </c>
      <c r="J1652" t="s">
        <v>122</v>
      </c>
      <c r="K1652" t="s">
        <v>826</v>
      </c>
      <c r="O1652" t="s">
        <v>317</v>
      </c>
      <c r="P1652" t="s">
        <v>1510</v>
      </c>
    </row>
    <row r="1653" spans="2:16">
      <c r="B1653" t="s">
        <v>18</v>
      </c>
      <c r="C1653" t="s">
        <v>19</v>
      </c>
      <c r="D1653" t="s">
        <v>20</v>
      </c>
      <c r="G1653" t="s">
        <v>23</v>
      </c>
      <c r="J1653" t="s">
        <v>122</v>
      </c>
      <c r="K1653" t="s">
        <v>826</v>
      </c>
      <c r="O1653" t="s">
        <v>317</v>
      </c>
      <c r="P1653" t="s">
        <v>1511</v>
      </c>
    </row>
    <row r="1654" spans="2:16">
      <c r="B1654" t="s">
        <v>18</v>
      </c>
      <c r="C1654" t="s">
        <v>19</v>
      </c>
      <c r="D1654" t="s">
        <v>20</v>
      </c>
      <c r="G1654" t="s">
        <v>23</v>
      </c>
      <c r="J1654" t="s">
        <v>122</v>
      </c>
      <c r="K1654" t="s">
        <v>826</v>
      </c>
      <c r="O1654" t="s">
        <v>317</v>
      </c>
      <c r="P1654" t="s">
        <v>1512</v>
      </c>
    </row>
    <row r="1655" spans="2:16">
      <c r="B1655" t="s">
        <v>18</v>
      </c>
      <c r="C1655" t="s">
        <v>19</v>
      </c>
      <c r="D1655" t="s">
        <v>20</v>
      </c>
      <c r="G1655" t="s">
        <v>23</v>
      </c>
      <c r="J1655" t="s">
        <v>122</v>
      </c>
      <c r="K1655" t="s">
        <v>826</v>
      </c>
      <c r="O1655" t="s">
        <v>317</v>
      </c>
      <c r="P1655" t="s">
        <v>1513</v>
      </c>
    </row>
    <row r="1656" spans="2:16">
      <c r="B1656" t="s">
        <v>18</v>
      </c>
      <c r="C1656" t="s">
        <v>19</v>
      </c>
      <c r="D1656" t="s">
        <v>20</v>
      </c>
      <c r="G1656" t="s">
        <v>23</v>
      </c>
      <c r="J1656" t="s">
        <v>122</v>
      </c>
      <c r="K1656" t="s">
        <v>826</v>
      </c>
      <c r="O1656" t="s">
        <v>317</v>
      </c>
      <c r="P1656" t="s">
        <v>1514</v>
      </c>
    </row>
    <row r="1657" spans="2:16">
      <c r="B1657" t="s">
        <v>18</v>
      </c>
      <c r="C1657" t="s">
        <v>19</v>
      </c>
      <c r="D1657" t="s">
        <v>20</v>
      </c>
      <c r="G1657" t="s">
        <v>23</v>
      </c>
      <c r="J1657" t="s">
        <v>122</v>
      </c>
      <c r="K1657" t="s">
        <v>826</v>
      </c>
      <c r="O1657" t="s">
        <v>317</v>
      </c>
      <c r="P1657" t="s">
        <v>1515</v>
      </c>
    </row>
    <row r="1658" spans="2:16">
      <c r="B1658" t="s">
        <v>18</v>
      </c>
      <c r="C1658" t="s">
        <v>19</v>
      </c>
      <c r="D1658" t="s">
        <v>20</v>
      </c>
      <c r="G1658" t="s">
        <v>23</v>
      </c>
      <c r="J1658" t="s">
        <v>122</v>
      </c>
      <c r="K1658" t="s">
        <v>826</v>
      </c>
      <c r="O1658" t="s">
        <v>317</v>
      </c>
      <c r="P1658" t="s">
        <v>1516</v>
      </c>
    </row>
    <row r="1659" spans="2:16">
      <c r="B1659" t="s">
        <v>18</v>
      </c>
      <c r="C1659" t="s">
        <v>19</v>
      </c>
      <c r="D1659" t="s">
        <v>20</v>
      </c>
      <c r="G1659" t="s">
        <v>23</v>
      </c>
      <c r="J1659" t="s">
        <v>122</v>
      </c>
      <c r="K1659" t="s">
        <v>826</v>
      </c>
      <c r="O1659" t="s">
        <v>317</v>
      </c>
      <c r="P1659" t="s">
        <v>1517</v>
      </c>
    </row>
    <row r="1660" spans="2:16">
      <c r="B1660" t="s">
        <v>18</v>
      </c>
      <c r="C1660" t="s">
        <v>19</v>
      </c>
      <c r="D1660" t="s">
        <v>20</v>
      </c>
      <c r="G1660" t="s">
        <v>23</v>
      </c>
      <c r="J1660" t="s">
        <v>122</v>
      </c>
      <c r="K1660" t="s">
        <v>826</v>
      </c>
      <c r="O1660" t="s">
        <v>317</v>
      </c>
      <c r="P1660" t="s">
        <v>1518</v>
      </c>
    </row>
    <row r="1661" spans="2:16">
      <c r="B1661" t="s">
        <v>18</v>
      </c>
      <c r="C1661" t="s">
        <v>19</v>
      </c>
      <c r="D1661" t="s">
        <v>20</v>
      </c>
      <c r="G1661" t="s">
        <v>23</v>
      </c>
      <c r="J1661" t="s">
        <v>122</v>
      </c>
      <c r="K1661" t="s">
        <v>826</v>
      </c>
      <c r="O1661" t="s">
        <v>317</v>
      </c>
      <c r="P1661" t="s">
        <v>1519</v>
      </c>
    </row>
    <row r="1662" spans="2:16">
      <c r="B1662" t="s">
        <v>18</v>
      </c>
      <c r="C1662" t="s">
        <v>19</v>
      </c>
      <c r="D1662" t="s">
        <v>20</v>
      </c>
      <c r="G1662" t="s">
        <v>23</v>
      </c>
      <c r="J1662" t="s">
        <v>122</v>
      </c>
      <c r="K1662" t="s">
        <v>826</v>
      </c>
      <c r="O1662" t="s">
        <v>317</v>
      </c>
      <c r="P1662" t="s">
        <v>1520</v>
      </c>
    </row>
    <row r="1663" spans="2:16">
      <c r="B1663" t="s">
        <v>18</v>
      </c>
      <c r="C1663" t="s">
        <v>19</v>
      </c>
      <c r="D1663" t="s">
        <v>20</v>
      </c>
      <c r="G1663" t="s">
        <v>23</v>
      </c>
      <c r="J1663" t="s">
        <v>122</v>
      </c>
      <c r="K1663" t="s">
        <v>826</v>
      </c>
      <c r="O1663" t="s">
        <v>317</v>
      </c>
      <c r="P1663" t="s">
        <v>1521</v>
      </c>
    </row>
    <row r="1664" spans="2:16">
      <c r="B1664" t="s">
        <v>18</v>
      </c>
      <c r="C1664" t="s">
        <v>19</v>
      </c>
      <c r="D1664" t="s">
        <v>20</v>
      </c>
      <c r="G1664" t="s">
        <v>23</v>
      </c>
      <c r="J1664" t="s">
        <v>122</v>
      </c>
      <c r="K1664" t="s">
        <v>826</v>
      </c>
      <c r="O1664" t="s">
        <v>317</v>
      </c>
      <c r="P1664" t="s">
        <v>1522</v>
      </c>
    </row>
    <row r="1665" spans="2:16">
      <c r="B1665" t="s">
        <v>18</v>
      </c>
      <c r="C1665" t="s">
        <v>19</v>
      </c>
      <c r="D1665" t="s">
        <v>20</v>
      </c>
      <c r="G1665" t="s">
        <v>23</v>
      </c>
      <c r="J1665" t="s">
        <v>122</v>
      </c>
      <c r="K1665" t="s">
        <v>826</v>
      </c>
      <c r="O1665" t="s">
        <v>317</v>
      </c>
      <c r="P1665" t="s">
        <v>1523</v>
      </c>
    </row>
    <row r="1666" spans="2:16">
      <c r="B1666" t="s">
        <v>18</v>
      </c>
      <c r="C1666" t="s">
        <v>19</v>
      </c>
      <c r="D1666" t="s">
        <v>20</v>
      </c>
      <c r="G1666" t="s">
        <v>23</v>
      </c>
      <c r="J1666" t="s">
        <v>122</v>
      </c>
      <c r="K1666" t="s">
        <v>826</v>
      </c>
      <c r="O1666" t="s">
        <v>317</v>
      </c>
      <c r="P1666" t="s">
        <v>1524</v>
      </c>
    </row>
    <row r="1667" spans="2:16">
      <c r="B1667" t="s">
        <v>18</v>
      </c>
      <c r="C1667" t="s">
        <v>19</v>
      </c>
      <c r="D1667" t="s">
        <v>20</v>
      </c>
      <c r="G1667" t="s">
        <v>23</v>
      </c>
      <c r="J1667" t="s">
        <v>122</v>
      </c>
      <c r="K1667" t="s">
        <v>826</v>
      </c>
      <c r="O1667" t="s">
        <v>317</v>
      </c>
      <c r="P1667" t="s">
        <v>1525</v>
      </c>
    </row>
    <row r="1668" spans="2:16">
      <c r="B1668" t="s">
        <v>18</v>
      </c>
      <c r="C1668" t="s">
        <v>19</v>
      </c>
      <c r="D1668" t="s">
        <v>20</v>
      </c>
      <c r="G1668" t="s">
        <v>23</v>
      </c>
      <c r="J1668" t="s">
        <v>122</v>
      </c>
      <c r="K1668" t="s">
        <v>826</v>
      </c>
      <c r="O1668" t="s">
        <v>317</v>
      </c>
      <c r="P1668" t="s">
        <v>1526</v>
      </c>
    </row>
    <row r="1669" spans="2:16">
      <c r="B1669" t="s">
        <v>18</v>
      </c>
      <c r="C1669" t="s">
        <v>19</v>
      </c>
      <c r="D1669" t="s">
        <v>20</v>
      </c>
      <c r="G1669" t="s">
        <v>23</v>
      </c>
      <c r="J1669" t="s">
        <v>122</v>
      </c>
      <c r="K1669" t="s">
        <v>826</v>
      </c>
      <c r="O1669" t="s">
        <v>317</v>
      </c>
      <c r="P1669" t="s">
        <v>1527</v>
      </c>
    </row>
    <row r="1670" spans="2:16">
      <c r="B1670" t="s">
        <v>18</v>
      </c>
      <c r="C1670" t="s">
        <v>19</v>
      </c>
      <c r="D1670" t="s">
        <v>20</v>
      </c>
      <c r="G1670" t="s">
        <v>23</v>
      </c>
      <c r="J1670" t="s">
        <v>122</v>
      </c>
      <c r="K1670" t="s">
        <v>826</v>
      </c>
      <c r="O1670" t="s">
        <v>317</v>
      </c>
      <c r="P1670" t="s">
        <v>1528</v>
      </c>
    </row>
    <row r="1671" spans="2:16">
      <c r="B1671" t="s">
        <v>18</v>
      </c>
      <c r="C1671" t="s">
        <v>19</v>
      </c>
      <c r="D1671" t="s">
        <v>20</v>
      </c>
      <c r="G1671" t="s">
        <v>23</v>
      </c>
      <c r="J1671" t="s">
        <v>122</v>
      </c>
      <c r="K1671" t="s">
        <v>826</v>
      </c>
      <c r="O1671" t="s">
        <v>317</v>
      </c>
      <c r="P1671" t="s">
        <v>1529</v>
      </c>
    </row>
    <row r="1672" spans="2:16">
      <c r="B1672" t="s">
        <v>18</v>
      </c>
      <c r="C1672" t="s">
        <v>19</v>
      </c>
      <c r="D1672" t="s">
        <v>20</v>
      </c>
      <c r="G1672" t="s">
        <v>23</v>
      </c>
      <c r="J1672" t="s">
        <v>122</v>
      </c>
      <c r="K1672" t="s">
        <v>826</v>
      </c>
      <c r="O1672" t="s">
        <v>317</v>
      </c>
      <c r="P1672" t="s">
        <v>1530</v>
      </c>
    </row>
    <row r="1673" spans="2:16">
      <c r="B1673" t="s">
        <v>18</v>
      </c>
      <c r="C1673" t="s">
        <v>19</v>
      </c>
      <c r="D1673" t="s">
        <v>20</v>
      </c>
      <c r="G1673" t="s">
        <v>23</v>
      </c>
      <c r="J1673" t="s">
        <v>122</v>
      </c>
      <c r="K1673" t="s">
        <v>826</v>
      </c>
      <c r="O1673" t="s">
        <v>317</v>
      </c>
      <c r="P1673" t="s">
        <v>1531</v>
      </c>
    </row>
    <row r="1674" spans="2:16">
      <c r="B1674" t="s">
        <v>18</v>
      </c>
      <c r="C1674" t="s">
        <v>19</v>
      </c>
      <c r="D1674" t="s">
        <v>20</v>
      </c>
      <c r="G1674" t="s">
        <v>23</v>
      </c>
      <c r="J1674" t="s">
        <v>122</v>
      </c>
      <c r="K1674" t="s">
        <v>826</v>
      </c>
      <c r="O1674" t="s">
        <v>317</v>
      </c>
      <c r="P1674" t="s">
        <v>1532</v>
      </c>
    </row>
    <row r="1675" spans="2:16">
      <c r="B1675" t="s">
        <v>18</v>
      </c>
      <c r="C1675" t="s">
        <v>19</v>
      </c>
      <c r="D1675" t="s">
        <v>20</v>
      </c>
      <c r="G1675" t="s">
        <v>23</v>
      </c>
      <c r="J1675" t="s">
        <v>122</v>
      </c>
      <c r="K1675" t="s">
        <v>826</v>
      </c>
      <c r="O1675" t="s">
        <v>317</v>
      </c>
      <c r="P1675" t="s">
        <v>1533</v>
      </c>
    </row>
    <row r="1676" spans="2:16">
      <c r="B1676" t="s">
        <v>18</v>
      </c>
      <c r="C1676" t="s">
        <v>19</v>
      </c>
      <c r="D1676" t="s">
        <v>20</v>
      </c>
      <c r="G1676" t="s">
        <v>23</v>
      </c>
      <c r="J1676" t="s">
        <v>122</v>
      </c>
      <c r="K1676" t="s">
        <v>826</v>
      </c>
      <c r="O1676" t="s">
        <v>317</v>
      </c>
      <c r="P1676" t="s">
        <v>1534</v>
      </c>
    </row>
    <row r="1677" spans="2:16">
      <c r="B1677" t="s">
        <v>18</v>
      </c>
      <c r="C1677" t="s">
        <v>19</v>
      </c>
      <c r="D1677" t="s">
        <v>20</v>
      </c>
      <c r="G1677" t="s">
        <v>23</v>
      </c>
      <c r="J1677" t="s">
        <v>122</v>
      </c>
      <c r="K1677" t="s">
        <v>826</v>
      </c>
      <c r="O1677" t="s">
        <v>317</v>
      </c>
      <c r="P1677" t="s">
        <v>1535</v>
      </c>
    </row>
    <row r="1678" spans="2:16">
      <c r="B1678" t="s">
        <v>18</v>
      </c>
      <c r="C1678" t="s">
        <v>19</v>
      </c>
      <c r="D1678" t="s">
        <v>20</v>
      </c>
      <c r="G1678" t="s">
        <v>23</v>
      </c>
      <c r="J1678" t="s">
        <v>122</v>
      </c>
      <c r="K1678" t="s">
        <v>826</v>
      </c>
      <c r="O1678" t="s">
        <v>317</v>
      </c>
      <c r="P1678" t="s">
        <v>1536</v>
      </c>
    </row>
    <row r="1679" spans="2:16">
      <c r="B1679" t="s">
        <v>18</v>
      </c>
      <c r="C1679" t="s">
        <v>19</v>
      </c>
      <c r="D1679" t="s">
        <v>20</v>
      </c>
      <c r="G1679" t="s">
        <v>23</v>
      </c>
      <c r="J1679" t="s">
        <v>122</v>
      </c>
      <c r="K1679" t="s">
        <v>826</v>
      </c>
      <c r="O1679" t="s">
        <v>317</v>
      </c>
      <c r="P1679" t="s">
        <v>1537</v>
      </c>
    </row>
    <row r="1680" spans="2:16">
      <c r="B1680" t="s">
        <v>18</v>
      </c>
      <c r="C1680" t="s">
        <v>19</v>
      </c>
      <c r="D1680" t="s">
        <v>20</v>
      </c>
      <c r="G1680" t="s">
        <v>23</v>
      </c>
      <c r="J1680" t="s">
        <v>122</v>
      </c>
      <c r="K1680" t="s">
        <v>826</v>
      </c>
      <c r="O1680" t="s">
        <v>317</v>
      </c>
      <c r="P1680" t="s">
        <v>1538</v>
      </c>
    </row>
    <row r="1681" spans="2:16">
      <c r="B1681" t="s">
        <v>18</v>
      </c>
      <c r="C1681" t="s">
        <v>19</v>
      </c>
      <c r="D1681" t="s">
        <v>20</v>
      </c>
      <c r="G1681" t="s">
        <v>23</v>
      </c>
      <c r="J1681" t="s">
        <v>122</v>
      </c>
      <c r="K1681" t="s">
        <v>826</v>
      </c>
      <c r="O1681" t="s">
        <v>317</v>
      </c>
      <c r="P1681" t="s">
        <v>1539</v>
      </c>
    </row>
    <row r="1682" spans="2:16">
      <c r="B1682" t="s">
        <v>18</v>
      </c>
      <c r="C1682" t="s">
        <v>19</v>
      </c>
      <c r="D1682" t="s">
        <v>20</v>
      </c>
      <c r="G1682" t="s">
        <v>23</v>
      </c>
      <c r="J1682" t="s">
        <v>122</v>
      </c>
      <c r="K1682" t="s">
        <v>826</v>
      </c>
      <c r="O1682" t="s">
        <v>317</v>
      </c>
      <c r="P1682" t="s">
        <v>1540</v>
      </c>
    </row>
    <row r="1683" spans="2:16">
      <c r="B1683" t="s">
        <v>18</v>
      </c>
      <c r="C1683" t="s">
        <v>19</v>
      </c>
      <c r="D1683" t="s">
        <v>20</v>
      </c>
      <c r="G1683" t="s">
        <v>23</v>
      </c>
      <c r="J1683" t="s">
        <v>122</v>
      </c>
      <c r="K1683" t="s">
        <v>826</v>
      </c>
      <c r="O1683" t="s">
        <v>317</v>
      </c>
      <c r="P1683" t="s">
        <v>1541</v>
      </c>
    </row>
    <row r="1684" spans="2:16">
      <c r="B1684" t="s">
        <v>18</v>
      </c>
      <c r="C1684" t="s">
        <v>19</v>
      </c>
      <c r="D1684" t="s">
        <v>20</v>
      </c>
      <c r="G1684" t="s">
        <v>23</v>
      </c>
      <c r="J1684" t="s">
        <v>122</v>
      </c>
      <c r="K1684" t="s">
        <v>826</v>
      </c>
      <c r="O1684" t="s">
        <v>317</v>
      </c>
      <c r="P1684" t="s">
        <v>1542</v>
      </c>
    </row>
    <row r="1685" spans="2:16">
      <c r="B1685" t="s">
        <v>18</v>
      </c>
      <c r="C1685" t="s">
        <v>19</v>
      </c>
      <c r="D1685" t="s">
        <v>20</v>
      </c>
      <c r="G1685" t="s">
        <v>23</v>
      </c>
      <c r="J1685" t="s">
        <v>122</v>
      </c>
      <c r="K1685" t="s">
        <v>826</v>
      </c>
      <c r="O1685" t="s">
        <v>317</v>
      </c>
      <c r="P1685" t="s">
        <v>1543</v>
      </c>
    </row>
    <row r="1686" spans="2:16">
      <c r="B1686" t="s">
        <v>18</v>
      </c>
      <c r="C1686" t="s">
        <v>19</v>
      </c>
      <c r="D1686" t="s">
        <v>20</v>
      </c>
      <c r="G1686" t="s">
        <v>23</v>
      </c>
      <c r="J1686" t="s">
        <v>122</v>
      </c>
      <c r="K1686" t="s">
        <v>826</v>
      </c>
      <c r="O1686" t="s">
        <v>317</v>
      </c>
      <c r="P1686" t="s">
        <v>1544</v>
      </c>
    </row>
    <row r="1687" spans="2:16">
      <c r="B1687" t="s">
        <v>18</v>
      </c>
      <c r="C1687" t="s">
        <v>19</v>
      </c>
      <c r="D1687" t="s">
        <v>20</v>
      </c>
      <c r="G1687" t="s">
        <v>23</v>
      </c>
      <c r="J1687" t="s">
        <v>122</v>
      </c>
      <c r="K1687" t="s">
        <v>826</v>
      </c>
      <c r="O1687" t="s">
        <v>317</v>
      </c>
      <c r="P1687" t="s">
        <v>1545</v>
      </c>
    </row>
    <row r="1688" spans="2:16">
      <c r="B1688" t="s">
        <v>18</v>
      </c>
      <c r="C1688" t="s">
        <v>19</v>
      </c>
      <c r="D1688" t="s">
        <v>20</v>
      </c>
      <c r="G1688" t="s">
        <v>23</v>
      </c>
      <c r="J1688" t="s">
        <v>122</v>
      </c>
      <c r="K1688" t="s">
        <v>826</v>
      </c>
      <c r="O1688" t="s">
        <v>317</v>
      </c>
      <c r="P1688" t="s">
        <v>1546</v>
      </c>
    </row>
    <row r="1689" spans="2:16">
      <c r="B1689" t="s">
        <v>18</v>
      </c>
      <c r="C1689" t="s">
        <v>19</v>
      </c>
      <c r="D1689" t="s">
        <v>20</v>
      </c>
      <c r="G1689" t="s">
        <v>23</v>
      </c>
      <c r="J1689" t="s">
        <v>122</v>
      </c>
      <c r="K1689" t="s">
        <v>826</v>
      </c>
      <c r="O1689" t="s">
        <v>317</v>
      </c>
      <c r="P1689" t="s">
        <v>1547</v>
      </c>
    </row>
    <row r="1690" spans="2:16">
      <c r="B1690" t="s">
        <v>18</v>
      </c>
      <c r="C1690" t="s">
        <v>19</v>
      </c>
      <c r="D1690" t="s">
        <v>20</v>
      </c>
      <c r="G1690" t="s">
        <v>23</v>
      </c>
      <c r="J1690" t="s">
        <v>122</v>
      </c>
      <c r="K1690" t="s">
        <v>826</v>
      </c>
      <c r="O1690" t="s">
        <v>317</v>
      </c>
      <c r="P1690" t="s">
        <v>1548</v>
      </c>
    </row>
    <row r="1691" spans="2:16">
      <c r="B1691" t="s">
        <v>18</v>
      </c>
      <c r="C1691" t="s">
        <v>19</v>
      </c>
      <c r="D1691" t="s">
        <v>20</v>
      </c>
      <c r="G1691" t="s">
        <v>23</v>
      </c>
      <c r="J1691" t="s">
        <v>122</v>
      </c>
      <c r="K1691" t="s">
        <v>826</v>
      </c>
      <c r="O1691" t="s">
        <v>317</v>
      </c>
      <c r="P1691" t="s">
        <v>1549</v>
      </c>
    </row>
    <row r="1692" spans="2:16">
      <c r="B1692" t="s">
        <v>18</v>
      </c>
      <c r="C1692" t="s">
        <v>19</v>
      </c>
      <c r="D1692" t="s">
        <v>20</v>
      </c>
      <c r="G1692" t="s">
        <v>23</v>
      </c>
      <c r="J1692" t="s">
        <v>122</v>
      </c>
      <c r="K1692" t="s">
        <v>826</v>
      </c>
      <c r="O1692" t="s">
        <v>317</v>
      </c>
      <c r="P1692" t="s">
        <v>1550</v>
      </c>
    </row>
    <row r="1693" spans="2:16">
      <c r="B1693" t="s">
        <v>18</v>
      </c>
      <c r="C1693" t="s">
        <v>19</v>
      </c>
      <c r="D1693" t="s">
        <v>20</v>
      </c>
      <c r="G1693" t="s">
        <v>23</v>
      </c>
      <c r="J1693" t="s">
        <v>122</v>
      </c>
      <c r="K1693" t="s">
        <v>826</v>
      </c>
      <c r="O1693" t="s">
        <v>317</v>
      </c>
      <c r="P1693" t="s">
        <v>501</v>
      </c>
    </row>
    <row r="1694" spans="2:16">
      <c r="B1694" t="s">
        <v>18</v>
      </c>
      <c r="C1694" t="s">
        <v>19</v>
      </c>
      <c r="D1694" t="s">
        <v>20</v>
      </c>
      <c r="G1694" t="s">
        <v>23</v>
      </c>
      <c r="J1694" t="s">
        <v>122</v>
      </c>
      <c r="K1694" t="s">
        <v>826</v>
      </c>
      <c r="O1694" t="s">
        <v>317</v>
      </c>
      <c r="P1694" t="s">
        <v>1551</v>
      </c>
    </row>
    <row r="1695" spans="2:16">
      <c r="B1695" t="s">
        <v>18</v>
      </c>
      <c r="C1695" t="s">
        <v>19</v>
      </c>
      <c r="D1695" t="s">
        <v>20</v>
      </c>
      <c r="G1695" t="s">
        <v>23</v>
      </c>
      <c r="J1695" t="s">
        <v>122</v>
      </c>
      <c r="K1695" t="s">
        <v>826</v>
      </c>
      <c r="O1695" t="s">
        <v>317</v>
      </c>
      <c r="P1695" t="s">
        <v>1552</v>
      </c>
    </row>
    <row r="1696" spans="2:16">
      <c r="B1696" t="s">
        <v>18</v>
      </c>
      <c r="C1696" t="s">
        <v>19</v>
      </c>
      <c r="D1696" t="s">
        <v>20</v>
      </c>
      <c r="G1696" t="s">
        <v>23</v>
      </c>
      <c r="J1696" t="s">
        <v>122</v>
      </c>
      <c r="K1696" t="s">
        <v>826</v>
      </c>
      <c r="O1696" t="s">
        <v>317</v>
      </c>
      <c r="P1696" t="s">
        <v>1553</v>
      </c>
    </row>
    <row r="1697" spans="2:16">
      <c r="B1697" t="s">
        <v>18</v>
      </c>
      <c r="C1697" t="s">
        <v>19</v>
      </c>
      <c r="D1697" t="s">
        <v>20</v>
      </c>
      <c r="G1697" t="s">
        <v>23</v>
      </c>
      <c r="J1697" t="s">
        <v>122</v>
      </c>
      <c r="K1697" t="s">
        <v>826</v>
      </c>
      <c r="O1697" t="s">
        <v>317</v>
      </c>
      <c r="P1697" t="s">
        <v>1554</v>
      </c>
    </row>
    <row r="1698" spans="2:16">
      <c r="B1698" t="s">
        <v>18</v>
      </c>
      <c r="C1698" t="s">
        <v>19</v>
      </c>
      <c r="D1698" t="s">
        <v>20</v>
      </c>
      <c r="G1698" t="s">
        <v>23</v>
      </c>
      <c r="J1698" t="s">
        <v>122</v>
      </c>
      <c r="K1698" t="s">
        <v>826</v>
      </c>
      <c r="O1698" t="s">
        <v>317</v>
      </c>
      <c r="P1698" t="s">
        <v>1555</v>
      </c>
    </row>
    <row r="1699" spans="2:16">
      <c r="B1699" t="s">
        <v>18</v>
      </c>
      <c r="C1699" t="s">
        <v>19</v>
      </c>
      <c r="D1699" t="s">
        <v>20</v>
      </c>
      <c r="G1699" t="s">
        <v>23</v>
      </c>
      <c r="J1699" t="s">
        <v>122</v>
      </c>
      <c r="K1699" t="s">
        <v>826</v>
      </c>
      <c r="O1699" t="s">
        <v>317</v>
      </c>
      <c r="P1699" t="s">
        <v>1556</v>
      </c>
    </row>
    <row r="1700" spans="2:16">
      <c r="B1700" t="s">
        <v>18</v>
      </c>
      <c r="C1700" t="s">
        <v>19</v>
      </c>
      <c r="D1700" t="s">
        <v>20</v>
      </c>
      <c r="G1700" t="s">
        <v>23</v>
      </c>
      <c r="J1700" t="s">
        <v>122</v>
      </c>
      <c r="K1700" t="s">
        <v>826</v>
      </c>
      <c r="O1700" t="s">
        <v>317</v>
      </c>
      <c r="P1700" t="s">
        <v>1557</v>
      </c>
    </row>
    <row r="1701" spans="2:16">
      <c r="B1701" t="s">
        <v>18</v>
      </c>
      <c r="C1701" t="s">
        <v>19</v>
      </c>
      <c r="D1701" t="s">
        <v>20</v>
      </c>
      <c r="G1701" t="s">
        <v>23</v>
      </c>
      <c r="J1701" t="s">
        <v>122</v>
      </c>
      <c r="K1701" t="s">
        <v>826</v>
      </c>
      <c r="O1701" t="s">
        <v>317</v>
      </c>
      <c r="P1701" t="s">
        <v>1558</v>
      </c>
    </row>
    <row r="1702" spans="2:16">
      <c r="B1702" t="s">
        <v>18</v>
      </c>
      <c r="C1702" t="s">
        <v>19</v>
      </c>
      <c r="D1702" t="s">
        <v>20</v>
      </c>
      <c r="G1702" t="s">
        <v>23</v>
      </c>
      <c r="J1702" t="s">
        <v>122</v>
      </c>
      <c r="K1702" t="s">
        <v>826</v>
      </c>
      <c r="O1702" t="s">
        <v>317</v>
      </c>
      <c r="P1702" t="s">
        <v>1559</v>
      </c>
    </row>
    <row r="1703" spans="2:16">
      <c r="B1703" t="s">
        <v>18</v>
      </c>
      <c r="C1703" t="s">
        <v>19</v>
      </c>
      <c r="D1703" t="s">
        <v>20</v>
      </c>
      <c r="G1703" t="s">
        <v>23</v>
      </c>
      <c r="J1703" t="s">
        <v>122</v>
      </c>
      <c r="K1703" t="s">
        <v>826</v>
      </c>
      <c r="O1703" t="s">
        <v>317</v>
      </c>
      <c r="P1703" t="s">
        <v>1560</v>
      </c>
    </row>
    <row r="1704" spans="2:16">
      <c r="B1704" t="s">
        <v>18</v>
      </c>
      <c r="C1704" t="s">
        <v>19</v>
      </c>
      <c r="D1704" t="s">
        <v>20</v>
      </c>
      <c r="G1704" t="s">
        <v>23</v>
      </c>
      <c r="J1704" t="s">
        <v>122</v>
      </c>
      <c r="K1704" t="s">
        <v>826</v>
      </c>
      <c r="O1704" t="s">
        <v>317</v>
      </c>
      <c r="P1704" t="s">
        <v>1561</v>
      </c>
    </row>
    <row r="1705" spans="2:16">
      <c r="B1705" t="s">
        <v>18</v>
      </c>
      <c r="C1705" t="s">
        <v>19</v>
      </c>
      <c r="D1705" t="s">
        <v>20</v>
      </c>
      <c r="G1705" t="s">
        <v>23</v>
      </c>
      <c r="J1705" t="s">
        <v>122</v>
      </c>
      <c r="K1705" t="s">
        <v>826</v>
      </c>
      <c r="O1705" t="s">
        <v>317</v>
      </c>
      <c r="P1705" t="s">
        <v>1562</v>
      </c>
    </row>
    <row r="1706" spans="2:16">
      <c r="B1706" t="s">
        <v>18</v>
      </c>
      <c r="C1706" t="s">
        <v>19</v>
      </c>
      <c r="D1706" t="s">
        <v>20</v>
      </c>
      <c r="G1706" t="s">
        <v>23</v>
      </c>
      <c r="J1706" t="s">
        <v>122</v>
      </c>
      <c r="K1706" t="s">
        <v>826</v>
      </c>
      <c r="O1706" t="s">
        <v>317</v>
      </c>
      <c r="P1706" t="s">
        <v>1563</v>
      </c>
    </row>
    <row r="1707" spans="2:16">
      <c r="B1707" t="s">
        <v>18</v>
      </c>
      <c r="C1707" t="s">
        <v>19</v>
      </c>
      <c r="D1707" t="s">
        <v>20</v>
      </c>
      <c r="G1707" t="s">
        <v>23</v>
      </c>
      <c r="J1707" t="s">
        <v>122</v>
      </c>
      <c r="K1707" t="s">
        <v>826</v>
      </c>
      <c r="O1707" t="s">
        <v>317</v>
      </c>
      <c r="P1707" t="s">
        <v>1564</v>
      </c>
    </row>
    <row r="1708" spans="2:16">
      <c r="B1708" t="s">
        <v>18</v>
      </c>
      <c r="C1708" t="s">
        <v>19</v>
      </c>
      <c r="D1708" t="s">
        <v>20</v>
      </c>
      <c r="G1708" t="s">
        <v>23</v>
      </c>
      <c r="J1708" t="s">
        <v>122</v>
      </c>
      <c r="K1708" t="s">
        <v>826</v>
      </c>
      <c r="O1708" t="s">
        <v>317</v>
      </c>
      <c r="P1708" t="s">
        <v>1565</v>
      </c>
    </row>
    <row r="1709" spans="2:16">
      <c r="B1709" t="s">
        <v>18</v>
      </c>
      <c r="C1709" t="s">
        <v>19</v>
      </c>
      <c r="D1709" t="s">
        <v>20</v>
      </c>
      <c r="G1709" t="s">
        <v>23</v>
      </c>
      <c r="J1709" t="s">
        <v>122</v>
      </c>
      <c r="K1709" t="s">
        <v>826</v>
      </c>
      <c r="O1709" t="s">
        <v>317</v>
      </c>
      <c r="P1709" t="s">
        <v>1566</v>
      </c>
    </row>
    <row r="1710" spans="2:16">
      <c r="B1710" t="s">
        <v>18</v>
      </c>
      <c r="C1710" t="s">
        <v>19</v>
      </c>
      <c r="D1710" t="s">
        <v>20</v>
      </c>
      <c r="G1710" t="s">
        <v>23</v>
      </c>
      <c r="J1710" t="s">
        <v>122</v>
      </c>
      <c r="K1710" t="s">
        <v>826</v>
      </c>
      <c r="O1710" t="s">
        <v>317</v>
      </c>
      <c r="P1710" t="s">
        <v>1567</v>
      </c>
    </row>
    <row r="1711" spans="2:16">
      <c r="B1711" t="s">
        <v>18</v>
      </c>
      <c r="C1711" t="s">
        <v>19</v>
      </c>
      <c r="D1711" t="s">
        <v>20</v>
      </c>
      <c r="G1711" t="s">
        <v>23</v>
      </c>
      <c r="J1711" t="s">
        <v>122</v>
      </c>
      <c r="K1711" t="s">
        <v>826</v>
      </c>
      <c r="O1711" t="s">
        <v>317</v>
      </c>
      <c r="P1711" t="s">
        <v>1568</v>
      </c>
    </row>
    <row r="1712" spans="2:16">
      <c r="B1712" t="s">
        <v>18</v>
      </c>
      <c r="C1712" t="s">
        <v>19</v>
      </c>
      <c r="D1712" t="s">
        <v>20</v>
      </c>
      <c r="G1712" t="s">
        <v>23</v>
      </c>
      <c r="J1712" t="s">
        <v>122</v>
      </c>
      <c r="K1712" t="s">
        <v>826</v>
      </c>
      <c r="O1712" t="s">
        <v>317</v>
      </c>
      <c r="P1712" t="s">
        <v>1569</v>
      </c>
    </row>
    <row r="1713" spans="2:16">
      <c r="B1713" t="s">
        <v>18</v>
      </c>
      <c r="C1713" t="s">
        <v>19</v>
      </c>
      <c r="D1713" t="s">
        <v>20</v>
      </c>
      <c r="G1713" t="s">
        <v>23</v>
      </c>
      <c r="J1713" t="s">
        <v>122</v>
      </c>
      <c r="K1713" t="s">
        <v>826</v>
      </c>
      <c r="O1713" t="s">
        <v>317</v>
      </c>
      <c r="P1713" t="s">
        <v>1570</v>
      </c>
    </row>
    <row r="1714" spans="2:16">
      <c r="B1714" t="s">
        <v>18</v>
      </c>
      <c r="C1714" t="s">
        <v>19</v>
      </c>
      <c r="D1714" t="s">
        <v>20</v>
      </c>
      <c r="G1714" t="s">
        <v>23</v>
      </c>
      <c r="J1714" t="s">
        <v>122</v>
      </c>
      <c r="K1714" t="s">
        <v>826</v>
      </c>
      <c r="O1714" t="s">
        <v>317</v>
      </c>
      <c r="P1714" t="s">
        <v>1571</v>
      </c>
    </row>
    <row r="1715" spans="2:16">
      <c r="B1715" t="s">
        <v>18</v>
      </c>
      <c r="C1715" t="s">
        <v>19</v>
      </c>
      <c r="D1715" t="s">
        <v>20</v>
      </c>
      <c r="G1715" t="s">
        <v>23</v>
      </c>
      <c r="J1715" t="s">
        <v>122</v>
      </c>
      <c r="K1715" t="s">
        <v>826</v>
      </c>
      <c r="O1715" t="s">
        <v>317</v>
      </c>
      <c r="P1715" t="s">
        <v>1572</v>
      </c>
    </row>
    <row r="1716" spans="2:16">
      <c r="B1716" t="s">
        <v>18</v>
      </c>
      <c r="C1716" t="s">
        <v>19</v>
      </c>
      <c r="D1716" t="s">
        <v>20</v>
      </c>
      <c r="G1716" t="s">
        <v>23</v>
      </c>
      <c r="J1716" t="s">
        <v>122</v>
      </c>
      <c r="K1716" t="s">
        <v>826</v>
      </c>
      <c r="O1716" t="s">
        <v>317</v>
      </c>
      <c r="P1716" t="s">
        <v>1573</v>
      </c>
    </row>
    <row r="1717" spans="2:16">
      <c r="B1717" t="s">
        <v>18</v>
      </c>
      <c r="C1717" t="s">
        <v>19</v>
      </c>
      <c r="D1717" t="s">
        <v>20</v>
      </c>
      <c r="G1717" t="s">
        <v>23</v>
      </c>
      <c r="J1717" t="s">
        <v>122</v>
      </c>
      <c r="K1717" t="s">
        <v>826</v>
      </c>
      <c r="O1717" t="s">
        <v>317</v>
      </c>
      <c r="P1717" t="s">
        <v>1574</v>
      </c>
    </row>
    <row r="1718" spans="2:16">
      <c r="B1718" t="s">
        <v>18</v>
      </c>
      <c r="C1718" t="s">
        <v>19</v>
      </c>
      <c r="D1718" t="s">
        <v>20</v>
      </c>
      <c r="G1718" t="s">
        <v>23</v>
      </c>
      <c r="J1718" t="s">
        <v>122</v>
      </c>
      <c r="K1718" t="s">
        <v>826</v>
      </c>
      <c r="O1718" t="s">
        <v>317</v>
      </c>
      <c r="P1718" t="s">
        <v>1575</v>
      </c>
    </row>
    <row r="1719" spans="2:16">
      <c r="B1719" t="s">
        <v>18</v>
      </c>
      <c r="C1719" t="s">
        <v>19</v>
      </c>
      <c r="D1719" t="s">
        <v>20</v>
      </c>
      <c r="G1719" t="s">
        <v>23</v>
      </c>
      <c r="J1719" t="s">
        <v>122</v>
      </c>
      <c r="K1719" t="s">
        <v>826</v>
      </c>
      <c r="O1719" t="s">
        <v>317</v>
      </c>
      <c r="P1719" t="s">
        <v>1576</v>
      </c>
    </row>
    <row r="1720" spans="2:16">
      <c r="B1720" t="s">
        <v>18</v>
      </c>
      <c r="C1720" t="s">
        <v>19</v>
      </c>
      <c r="D1720" t="s">
        <v>20</v>
      </c>
      <c r="G1720" t="s">
        <v>23</v>
      </c>
      <c r="J1720" t="s">
        <v>122</v>
      </c>
      <c r="K1720" t="s">
        <v>826</v>
      </c>
      <c r="O1720" t="s">
        <v>317</v>
      </c>
      <c r="P1720" t="s">
        <v>1577</v>
      </c>
    </row>
    <row r="1721" spans="2:16">
      <c r="B1721" t="s">
        <v>18</v>
      </c>
      <c r="C1721" t="s">
        <v>19</v>
      </c>
      <c r="D1721" t="s">
        <v>20</v>
      </c>
      <c r="G1721" t="s">
        <v>23</v>
      </c>
      <c r="J1721" t="s">
        <v>122</v>
      </c>
      <c r="K1721" t="s">
        <v>826</v>
      </c>
      <c r="O1721" t="s">
        <v>317</v>
      </c>
      <c r="P1721" t="s">
        <v>1578</v>
      </c>
    </row>
    <row r="1722" spans="2:16">
      <c r="B1722" t="s">
        <v>18</v>
      </c>
      <c r="C1722" t="s">
        <v>19</v>
      </c>
      <c r="D1722" t="s">
        <v>20</v>
      </c>
      <c r="G1722" t="s">
        <v>23</v>
      </c>
      <c r="J1722" t="s">
        <v>122</v>
      </c>
      <c r="K1722" t="s">
        <v>826</v>
      </c>
      <c r="O1722" t="s">
        <v>317</v>
      </c>
      <c r="P1722" t="s">
        <v>1579</v>
      </c>
    </row>
    <row r="1723" spans="2:16">
      <c r="B1723" t="s">
        <v>18</v>
      </c>
      <c r="C1723" t="s">
        <v>19</v>
      </c>
      <c r="D1723" t="s">
        <v>20</v>
      </c>
      <c r="G1723" t="s">
        <v>23</v>
      </c>
      <c r="J1723" t="s">
        <v>122</v>
      </c>
      <c r="K1723" t="s">
        <v>826</v>
      </c>
      <c r="O1723" t="s">
        <v>317</v>
      </c>
      <c r="P1723" t="s">
        <v>1580</v>
      </c>
    </row>
    <row r="1724" spans="2:16">
      <c r="B1724" t="s">
        <v>18</v>
      </c>
      <c r="C1724" t="s">
        <v>19</v>
      </c>
      <c r="D1724" t="s">
        <v>20</v>
      </c>
      <c r="G1724" t="s">
        <v>23</v>
      </c>
      <c r="J1724" t="s">
        <v>122</v>
      </c>
      <c r="K1724" t="s">
        <v>826</v>
      </c>
      <c r="O1724" t="s">
        <v>317</v>
      </c>
      <c r="P1724" t="s">
        <v>1581</v>
      </c>
    </row>
    <row r="1725" spans="2:16">
      <c r="B1725" t="s">
        <v>18</v>
      </c>
      <c r="C1725" t="s">
        <v>19</v>
      </c>
      <c r="D1725" t="s">
        <v>20</v>
      </c>
      <c r="G1725" t="s">
        <v>23</v>
      </c>
      <c r="J1725" t="s">
        <v>122</v>
      </c>
      <c r="K1725" t="s">
        <v>826</v>
      </c>
      <c r="O1725" t="s">
        <v>317</v>
      </c>
      <c r="P1725" t="s">
        <v>1582</v>
      </c>
    </row>
    <row r="1726" spans="2:16">
      <c r="B1726" t="s">
        <v>18</v>
      </c>
      <c r="C1726" t="s">
        <v>19</v>
      </c>
      <c r="D1726" t="s">
        <v>20</v>
      </c>
      <c r="G1726" t="s">
        <v>23</v>
      </c>
      <c r="J1726" t="s">
        <v>122</v>
      </c>
      <c r="K1726" t="s">
        <v>826</v>
      </c>
      <c r="O1726" t="s">
        <v>317</v>
      </c>
      <c r="P1726" t="s">
        <v>1583</v>
      </c>
    </row>
    <row r="1727" spans="2:16">
      <c r="B1727" t="s">
        <v>18</v>
      </c>
      <c r="C1727" t="s">
        <v>19</v>
      </c>
      <c r="D1727" t="s">
        <v>20</v>
      </c>
      <c r="G1727" t="s">
        <v>23</v>
      </c>
      <c r="J1727" t="s">
        <v>122</v>
      </c>
      <c r="K1727" t="s">
        <v>826</v>
      </c>
      <c r="O1727" t="s">
        <v>317</v>
      </c>
      <c r="P1727" t="s">
        <v>1584</v>
      </c>
    </row>
    <row r="1728" spans="2:16">
      <c r="B1728" t="s">
        <v>18</v>
      </c>
      <c r="C1728" t="s">
        <v>19</v>
      </c>
      <c r="D1728" t="s">
        <v>20</v>
      </c>
      <c r="G1728" t="s">
        <v>23</v>
      </c>
      <c r="J1728" t="s">
        <v>122</v>
      </c>
      <c r="K1728" t="s">
        <v>826</v>
      </c>
      <c r="O1728" t="s">
        <v>317</v>
      </c>
      <c r="P1728" t="s">
        <v>1585</v>
      </c>
    </row>
    <row r="1729" spans="2:16">
      <c r="B1729" t="s">
        <v>18</v>
      </c>
      <c r="C1729" t="s">
        <v>19</v>
      </c>
      <c r="D1729" t="s">
        <v>20</v>
      </c>
      <c r="G1729" t="s">
        <v>23</v>
      </c>
      <c r="J1729" t="s">
        <v>122</v>
      </c>
      <c r="K1729" t="s">
        <v>826</v>
      </c>
      <c r="O1729" t="s">
        <v>317</v>
      </c>
      <c r="P1729" t="s">
        <v>1586</v>
      </c>
    </row>
    <row r="1730" spans="2:16">
      <c r="B1730" t="s">
        <v>18</v>
      </c>
      <c r="C1730" t="s">
        <v>19</v>
      </c>
      <c r="D1730" t="s">
        <v>20</v>
      </c>
      <c r="G1730" t="s">
        <v>23</v>
      </c>
      <c r="J1730" t="s">
        <v>122</v>
      </c>
      <c r="K1730" t="s">
        <v>826</v>
      </c>
      <c r="O1730" t="s">
        <v>317</v>
      </c>
      <c r="P1730" t="s">
        <v>1587</v>
      </c>
    </row>
    <row r="1731" spans="2:16">
      <c r="B1731" t="s">
        <v>18</v>
      </c>
      <c r="C1731" t="s">
        <v>19</v>
      </c>
      <c r="D1731" t="s">
        <v>20</v>
      </c>
      <c r="G1731" t="s">
        <v>23</v>
      </c>
      <c r="J1731" t="s">
        <v>122</v>
      </c>
      <c r="K1731" t="s">
        <v>826</v>
      </c>
      <c r="O1731" t="s">
        <v>317</v>
      </c>
      <c r="P1731" t="s">
        <v>1588</v>
      </c>
    </row>
    <row r="1732" spans="2:16">
      <c r="B1732" t="s">
        <v>18</v>
      </c>
      <c r="C1732" t="s">
        <v>19</v>
      </c>
      <c r="D1732" t="s">
        <v>20</v>
      </c>
      <c r="G1732" t="s">
        <v>23</v>
      </c>
      <c r="J1732" t="s">
        <v>122</v>
      </c>
      <c r="K1732" t="s">
        <v>826</v>
      </c>
      <c r="O1732" t="s">
        <v>317</v>
      </c>
      <c r="P1732" t="s">
        <v>1589</v>
      </c>
    </row>
    <row r="1733" spans="2:16">
      <c r="B1733" t="s">
        <v>18</v>
      </c>
      <c r="C1733" t="s">
        <v>19</v>
      </c>
      <c r="D1733" t="s">
        <v>20</v>
      </c>
      <c r="G1733" t="s">
        <v>23</v>
      </c>
      <c r="J1733" t="s">
        <v>122</v>
      </c>
      <c r="K1733" t="s">
        <v>826</v>
      </c>
      <c r="O1733" t="s">
        <v>317</v>
      </c>
      <c r="P1733" t="s">
        <v>1590</v>
      </c>
    </row>
    <row r="1734" spans="2:16">
      <c r="B1734" t="s">
        <v>18</v>
      </c>
      <c r="C1734" t="s">
        <v>19</v>
      </c>
      <c r="D1734" t="s">
        <v>20</v>
      </c>
      <c r="G1734" t="s">
        <v>23</v>
      </c>
      <c r="J1734" t="s">
        <v>122</v>
      </c>
      <c r="K1734" t="s">
        <v>826</v>
      </c>
      <c r="O1734" t="s">
        <v>317</v>
      </c>
      <c r="P1734" t="s">
        <v>1591</v>
      </c>
    </row>
    <row r="1735" spans="2:16">
      <c r="B1735" t="s">
        <v>18</v>
      </c>
      <c r="C1735" t="s">
        <v>19</v>
      </c>
      <c r="D1735" t="s">
        <v>20</v>
      </c>
      <c r="G1735" t="s">
        <v>23</v>
      </c>
      <c r="J1735" t="s">
        <v>122</v>
      </c>
      <c r="K1735" t="s">
        <v>826</v>
      </c>
      <c r="O1735" t="s">
        <v>317</v>
      </c>
      <c r="P1735" t="s">
        <v>1592</v>
      </c>
    </row>
    <row r="1736" spans="2:16">
      <c r="B1736" t="s">
        <v>18</v>
      </c>
      <c r="C1736" t="s">
        <v>19</v>
      </c>
      <c r="D1736" t="s">
        <v>20</v>
      </c>
      <c r="G1736" t="s">
        <v>23</v>
      </c>
      <c r="J1736" t="s">
        <v>122</v>
      </c>
      <c r="K1736" t="s">
        <v>826</v>
      </c>
      <c r="O1736" t="s">
        <v>317</v>
      </c>
      <c r="P1736" t="s">
        <v>1593</v>
      </c>
    </row>
    <row r="1737" spans="2:16">
      <c r="B1737" t="s">
        <v>18</v>
      </c>
      <c r="C1737" t="s">
        <v>19</v>
      </c>
      <c r="D1737" t="s">
        <v>20</v>
      </c>
      <c r="G1737" t="s">
        <v>23</v>
      </c>
      <c r="J1737" t="s">
        <v>122</v>
      </c>
      <c r="K1737" t="s">
        <v>826</v>
      </c>
      <c r="O1737" t="s">
        <v>317</v>
      </c>
      <c r="P1737" t="s">
        <v>1594</v>
      </c>
    </row>
    <row r="1738" spans="2:16">
      <c r="B1738" t="s">
        <v>18</v>
      </c>
      <c r="C1738" t="s">
        <v>19</v>
      </c>
      <c r="D1738" t="s">
        <v>20</v>
      </c>
      <c r="G1738" t="s">
        <v>23</v>
      </c>
      <c r="J1738" t="s">
        <v>122</v>
      </c>
      <c r="K1738" t="s">
        <v>826</v>
      </c>
      <c r="O1738" t="s">
        <v>317</v>
      </c>
      <c r="P1738" t="s">
        <v>1595</v>
      </c>
    </row>
    <row r="1739" spans="2:16">
      <c r="B1739" t="s">
        <v>18</v>
      </c>
      <c r="C1739" t="s">
        <v>19</v>
      </c>
      <c r="D1739" t="s">
        <v>20</v>
      </c>
      <c r="G1739" t="s">
        <v>23</v>
      </c>
      <c r="J1739" t="s">
        <v>122</v>
      </c>
      <c r="K1739" t="s">
        <v>826</v>
      </c>
      <c r="O1739" t="s">
        <v>317</v>
      </c>
      <c r="P1739" t="s">
        <v>1596</v>
      </c>
    </row>
    <row r="1740" spans="2:16">
      <c r="B1740" t="s">
        <v>18</v>
      </c>
      <c r="C1740" t="s">
        <v>19</v>
      </c>
      <c r="D1740" t="s">
        <v>20</v>
      </c>
      <c r="G1740" t="s">
        <v>23</v>
      </c>
      <c r="J1740" t="s">
        <v>122</v>
      </c>
      <c r="K1740" t="s">
        <v>826</v>
      </c>
      <c r="O1740" t="s">
        <v>317</v>
      </c>
      <c r="P1740" t="s">
        <v>1597</v>
      </c>
    </row>
    <row r="1741" spans="2:16">
      <c r="B1741" t="s">
        <v>18</v>
      </c>
      <c r="C1741" t="s">
        <v>19</v>
      </c>
      <c r="D1741" t="s">
        <v>20</v>
      </c>
      <c r="G1741" t="s">
        <v>23</v>
      </c>
      <c r="J1741" t="s">
        <v>122</v>
      </c>
      <c r="K1741" t="s">
        <v>826</v>
      </c>
      <c r="O1741" t="s">
        <v>317</v>
      </c>
      <c r="P1741" t="s">
        <v>1598</v>
      </c>
    </row>
    <row r="1742" spans="2:16">
      <c r="B1742" t="s">
        <v>18</v>
      </c>
      <c r="C1742" t="s">
        <v>19</v>
      </c>
      <c r="D1742" t="s">
        <v>20</v>
      </c>
      <c r="G1742" t="s">
        <v>23</v>
      </c>
      <c r="J1742" t="s">
        <v>122</v>
      </c>
      <c r="K1742" t="s">
        <v>826</v>
      </c>
      <c r="O1742" t="s">
        <v>317</v>
      </c>
      <c r="P1742" t="s">
        <v>1599</v>
      </c>
    </row>
    <row r="1743" spans="2:16">
      <c r="B1743" t="s">
        <v>18</v>
      </c>
      <c r="C1743" t="s">
        <v>19</v>
      </c>
      <c r="D1743" t="s">
        <v>20</v>
      </c>
      <c r="G1743" t="s">
        <v>23</v>
      </c>
      <c r="J1743" t="s">
        <v>122</v>
      </c>
      <c r="K1743" t="s">
        <v>826</v>
      </c>
      <c r="O1743" t="s">
        <v>317</v>
      </c>
      <c r="P1743" t="s">
        <v>1600</v>
      </c>
    </row>
    <row r="1744" spans="2:16">
      <c r="B1744" t="s">
        <v>18</v>
      </c>
      <c r="C1744" t="s">
        <v>19</v>
      </c>
      <c r="D1744" t="s">
        <v>20</v>
      </c>
      <c r="G1744" t="s">
        <v>23</v>
      </c>
      <c r="J1744" t="s">
        <v>122</v>
      </c>
      <c r="K1744" t="s">
        <v>826</v>
      </c>
      <c r="O1744" t="s">
        <v>317</v>
      </c>
      <c r="P1744" t="s">
        <v>1601</v>
      </c>
    </row>
    <row r="1745" spans="2:16">
      <c r="B1745" t="s">
        <v>18</v>
      </c>
      <c r="C1745" t="s">
        <v>19</v>
      </c>
      <c r="D1745" t="s">
        <v>20</v>
      </c>
      <c r="G1745" t="s">
        <v>23</v>
      </c>
      <c r="J1745" t="s">
        <v>122</v>
      </c>
      <c r="K1745" t="s">
        <v>826</v>
      </c>
      <c r="O1745" t="s">
        <v>317</v>
      </c>
      <c r="P1745" t="s">
        <v>1602</v>
      </c>
    </row>
    <row r="1746" spans="2:16">
      <c r="B1746" t="s">
        <v>18</v>
      </c>
      <c r="C1746" t="s">
        <v>19</v>
      </c>
      <c r="D1746" t="s">
        <v>20</v>
      </c>
      <c r="G1746" t="s">
        <v>23</v>
      </c>
      <c r="J1746" t="s">
        <v>122</v>
      </c>
      <c r="K1746" t="s">
        <v>826</v>
      </c>
      <c r="O1746" t="s">
        <v>317</v>
      </c>
      <c r="P1746" t="s">
        <v>1603</v>
      </c>
    </row>
    <row r="1747" spans="2:16">
      <c r="B1747" t="s">
        <v>18</v>
      </c>
      <c r="C1747" t="s">
        <v>19</v>
      </c>
      <c r="D1747" t="s">
        <v>20</v>
      </c>
      <c r="G1747" t="s">
        <v>23</v>
      </c>
      <c r="J1747" t="s">
        <v>122</v>
      </c>
      <c r="K1747" t="s">
        <v>826</v>
      </c>
      <c r="O1747" t="s">
        <v>317</v>
      </c>
      <c r="P1747" t="s">
        <v>1604</v>
      </c>
    </row>
    <row r="1748" spans="2:16">
      <c r="B1748" t="s">
        <v>18</v>
      </c>
      <c r="C1748" t="s">
        <v>19</v>
      </c>
      <c r="D1748" t="s">
        <v>20</v>
      </c>
      <c r="G1748" t="s">
        <v>23</v>
      </c>
      <c r="J1748" t="s">
        <v>122</v>
      </c>
      <c r="K1748" t="s">
        <v>826</v>
      </c>
      <c r="O1748" t="s">
        <v>317</v>
      </c>
      <c r="P1748" t="s">
        <v>1605</v>
      </c>
    </row>
    <row r="1749" spans="2:16">
      <c r="B1749" t="s">
        <v>18</v>
      </c>
      <c r="C1749" t="s">
        <v>19</v>
      </c>
      <c r="D1749" t="s">
        <v>20</v>
      </c>
      <c r="G1749" t="s">
        <v>23</v>
      </c>
      <c r="J1749" t="s">
        <v>122</v>
      </c>
      <c r="K1749" t="s">
        <v>826</v>
      </c>
      <c r="O1749" t="s">
        <v>317</v>
      </c>
      <c r="P1749" t="s">
        <v>1606</v>
      </c>
    </row>
    <row r="1750" spans="2:16">
      <c r="B1750" t="s">
        <v>18</v>
      </c>
      <c r="C1750" t="s">
        <v>19</v>
      </c>
      <c r="D1750" t="s">
        <v>20</v>
      </c>
      <c r="G1750" t="s">
        <v>23</v>
      </c>
      <c r="J1750" t="s">
        <v>122</v>
      </c>
      <c r="K1750" t="s">
        <v>826</v>
      </c>
      <c r="O1750" t="s">
        <v>317</v>
      </c>
      <c r="P1750" t="s">
        <v>1607</v>
      </c>
    </row>
    <row r="1751" spans="2:16">
      <c r="B1751" t="s">
        <v>18</v>
      </c>
      <c r="C1751" t="s">
        <v>19</v>
      </c>
      <c r="D1751" t="s">
        <v>20</v>
      </c>
      <c r="G1751" t="s">
        <v>23</v>
      </c>
      <c r="J1751" t="s">
        <v>122</v>
      </c>
      <c r="K1751" t="s">
        <v>826</v>
      </c>
      <c r="O1751" t="s">
        <v>317</v>
      </c>
      <c r="P1751" t="s">
        <v>1608</v>
      </c>
    </row>
    <row r="1752" spans="2:16">
      <c r="B1752" t="s">
        <v>18</v>
      </c>
      <c r="C1752" t="s">
        <v>19</v>
      </c>
      <c r="D1752" t="s">
        <v>20</v>
      </c>
      <c r="G1752" t="s">
        <v>23</v>
      </c>
      <c r="J1752" t="s">
        <v>122</v>
      </c>
      <c r="K1752" t="s">
        <v>826</v>
      </c>
      <c r="O1752" t="s">
        <v>317</v>
      </c>
      <c r="P1752" t="s">
        <v>1609</v>
      </c>
    </row>
    <row r="1753" spans="2:16">
      <c r="B1753" t="s">
        <v>18</v>
      </c>
      <c r="C1753" t="s">
        <v>19</v>
      </c>
      <c r="D1753" t="s">
        <v>20</v>
      </c>
      <c r="G1753" t="s">
        <v>23</v>
      </c>
      <c r="J1753" t="s">
        <v>122</v>
      </c>
      <c r="K1753" t="s">
        <v>826</v>
      </c>
      <c r="O1753" t="s">
        <v>317</v>
      </c>
      <c r="P1753" t="s">
        <v>1610</v>
      </c>
    </row>
    <row r="1754" spans="2:16">
      <c r="B1754" t="s">
        <v>18</v>
      </c>
      <c r="C1754" t="s">
        <v>19</v>
      </c>
      <c r="D1754" t="s">
        <v>20</v>
      </c>
      <c r="G1754" t="s">
        <v>23</v>
      </c>
      <c r="J1754" t="s">
        <v>122</v>
      </c>
      <c r="K1754" t="s">
        <v>826</v>
      </c>
      <c r="O1754" t="s">
        <v>317</v>
      </c>
      <c r="P1754" t="s">
        <v>1611</v>
      </c>
    </row>
    <row r="1755" spans="2:16">
      <c r="B1755" t="s">
        <v>18</v>
      </c>
      <c r="C1755" t="s">
        <v>19</v>
      </c>
      <c r="D1755" t="s">
        <v>20</v>
      </c>
      <c r="G1755" t="s">
        <v>23</v>
      </c>
      <c r="J1755" t="s">
        <v>122</v>
      </c>
      <c r="K1755" t="s">
        <v>826</v>
      </c>
      <c r="O1755" t="s">
        <v>317</v>
      </c>
      <c r="P1755" t="s">
        <v>1612</v>
      </c>
    </row>
    <row r="1756" spans="2:16">
      <c r="B1756" t="s">
        <v>18</v>
      </c>
      <c r="C1756" t="s">
        <v>19</v>
      </c>
      <c r="D1756" t="s">
        <v>20</v>
      </c>
      <c r="G1756" t="s">
        <v>23</v>
      </c>
      <c r="J1756" t="s">
        <v>122</v>
      </c>
      <c r="K1756" t="s">
        <v>826</v>
      </c>
      <c r="O1756" t="s">
        <v>317</v>
      </c>
      <c r="P1756" t="s">
        <v>1613</v>
      </c>
    </row>
    <row r="1757" spans="2:16">
      <c r="B1757" t="s">
        <v>18</v>
      </c>
      <c r="C1757" t="s">
        <v>19</v>
      </c>
      <c r="D1757" t="s">
        <v>20</v>
      </c>
      <c r="G1757" t="s">
        <v>23</v>
      </c>
      <c r="J1757" t="s">
        <v>122</v>
      </c>
      <c r="K1757" t="s">
        <v>826</v>
      </c>
      <c r="O1757" t="s">
        <v>317</v>
      </c>
      <c r="P1757" t="s">
        <v>1614</v>
      </c>
    </row>
    <row r="1758" spans="2:16">
      <c r="B1758" t="s">
        <v>18</v>
      </c>
      <c r="C1758" t="s">
        <v>19</v>
      </c>
      <c r="D1758" t="s">
        <v>20</v>
      </c>
      <c r="G1758" t="s">
        <v>23</v>
      </c>
      <c r="J1758" t="s">
        <v>122</v>
      </c>
      <c r="K1758" t="s">
        <v>826</v>
      </c>
      <c r="O1758" t="s">
        <v>317</v>
      </c>
      <c r="P1758" t="s">
        <v>1615</v>
      </c>
    </row>
    <row r="1759" spans="2:16">
      <c r="B1759" t="s">
        <v>18</v>
      </c>
      <c r="C1759" t="s">
        <v>19</v>
      </c>
      <c r="D1759" t="s">
        <v>20</v>
      </c>
      <c r="G1759" t="s">
        <v>23</v>
      </c>
      <c r="J1759" t="s">
        <v>122</v>
      </c>
      <c r="K1759" t="s">
        <v>826</v>
      </c>
      <c r="O1759" t="s">
        <v>317</v>
      </c>
      <c r="P1759" t="s">
        <v>1616</v>
      </c>
    </row>
    <row r="1760" spans="2:16">
      <c r="B1760" t="s">
        <v>18</v>
      </c>
      <c r="C1760" t="s">
        <v>19</v>
      </c>
      <c r="D1760" t="s">
        <v>20</v>
      </c>
      <c r="G1760" t="s">
        <v>23</v>
      </c>
      <c r="J1760" t="s">
        <v>122</v>
      </c>
      <c r="K1760" t="s">
        <v>826</v>
      </c>
      <c r="O1760" t="s">
        <v>317</v>
      </c>
      <c r="P1760" t="s">
        <v>1617</v>
      </c>
    </row>
    <row r="1761" spans="2:16">
      <c r="B1761" t="s">
        <v>18</v>
      </c>
      <c r="C1761" t="s">
        <v>19</v>
      </c>
      <c r="D1761" t="s">
        <v>20</v>
      </c>
      <c r="G1761" t="s">
        <v>23</v>
      </c>
      <c r="J1761" t="s">
        <v>122</v>
      </c>
      <c r="K1761" t="s">
        <v>826</v>
      </c>
      <c r="O1761" t="s">
        <v>317</v>
      </c>
      <c r="P1761" t="s">
        <v>1618</v>
      </c>
    </row>
    <row r="1762" spans="2:16">
      <c r="B1762" t="s">
        <v>18</v>
      </c>
      <c r="C1762" t="s">
        <v>19</v>
      </c>
      <c r="D1762" t="s">
        <v>20</v>
      </c>
      <c r="G1762" t="s">
        <v>23</v>
      </c>
      <c r="J1762" t="s">
        <v>122</v>
      </c>
      <c r="K1762" t="s">
        <v>826</v>
      </c>
      <c r="O1762" t="s">
        <v>317</v>
      </c>
      <c r="P1762" t="s">
        <v>1619</v>
      </c>
    </row>
    <row r="1763" spans="2:16">
      <c r="B1763" t="s">
        <v>18</v>
      </c>
      <c r="C1763" t="s">
        <v>19</v>
      </c>
      <c r="D1763" t="s">
        <v>20</v>
      </c>
      <c r="G1763" t="s">
        <v>23</v>
      </c>
      <c r="J1763" t="s">
        <v>122</v>
      </c>
      <c r="K1763" t="s">
        <v>826</v>
      </c>
      <c r="O1763" t="s">
        <v>317</v>
      </c>
      <c r="P1763" t="s">
        <v>1620</v>
      </c>
    </row>
    <row r="1764" spans="2:16">
      <c r="B1764" t="s">
        <v>18</v>
      </c>
      <c r="C1764" t="s">
        <v>19</v>
      </c>
      <c r="D1764" t="s">
        <v>20</v>
      </c>
      <c r="G1764" t="s">
        <v>23</v>
      </c>
      <c r="J1764" t="s">
        <v>122</v>
      </c>
      <c r="K1764" t="s">
        <v>826</v>
      </c>
      <c r="O1764" t="s">
        <v>317</v>
      </c>
      <c r="P1764" t="s">
        <v>1621</v>
      </c>
    </row>
    <row r="1765" spans="2:16">
      <c r="B1765" t="s">
        <v>18</v>
      </c>
      <c r="C1765" t="s">
        <v>19</v>
      </c>
      <c r="D1765" t="s">
        <v>20</v>
      </c>
      <c r="G1765" t="s">
        <v>23</v>
      </c>
      <c r="J1765" t="s">
        <v>122</v>
      </c>
      <c r="K1765" t="s">
        <v>826</v>
      </c>
      <c r="O1765" t="s">
        <v>317</v>
      </c>
      <c r="P1765" t="s">
        <v>1622</v>
      </c>
    </row>
    <row r="1766" spans="2:16">
      <c r="B1766" t="s">
        <v>18</v>
      </c>
      <c r="C1766" t="s">
        <v>19</v>
      </c>
      <c r="D1766" t="s">
        <v>20</v>
      </c>
      <c r="G1766" t="s">
        <v>23</v>
      </c>
      <c r="J1766" t="s">
        <v>122</v>
      </c>
      <c r="K1766" t="s">
        <v>826</v>
      </c>
      <c r="O1766" t="s">
        <v>317</v>
      </c>
      <c r="P1766" t="s">
        <v>1623</v>
      </c>
    </row>
    <row r="1767" spans="2:16">
      <c r="B1767" t="s">
        <v>18</v>
      </c>
      <c r="C1767" t="s">
        <v>19</v>
      </c>
      <c r="D1767" t="s">
        <v>20</v>
      </c>
      <c r="G1767" t="s">
        <v>23</v>
      </c>
      <c r="J1767" t="s">
        <v>122</v>
      </c>
      <c r="K1767" t="s">
        <v>826</v>
      </c>
      <c r="O1767" t="s">
        <v>317</v>
      </c>
      <c r="P1767" t="s">
        <v>1624</v>
      </c>
    </row>
    <row r="1768" spans="2:16">
      <c r="B1768" t="s">
        <v>18</v>
      </c>
      <c r="C1768" t="s">
        <v>19</v>
      </c>
      <c r="D1768" t="s">
        <v>20</v>
      </c>
      <c r="G1768" t="s">
        <v>23</v>
      </c>
      <c r="J1768" t="s">
        <v>122</v>
      </c>
      <c r="K1768" t="s">
        <v>826</v>
      </c>
      <c r="O1768" t="s">
        <v>317</v>
      </c>
      <c r="P1768" t="s">
        <v>1625</v>
      </c>
    </row>
    <row r="1769" spans="2:16">
      <c r="B1769" t="s">
        <v>18</v>
      </c>
      <c r="C1769" t="s">
        <v>19</v>
      </c>
      <c r="D1769" t="s">
        <v>20</v>
      </c>
      <c r="G1769" t="s">
        <v>23</v>
      </c>
      <c r="J1769" t="s">
        <v>122</v>
      </c>
      <c r="K1769" t="s">
        <v>826</v>
      </c>
      <c r="O1769" t="s">
        <v>317</v>
      </c>
      <c r="P1769" t="s">
        <v>1626</v>
      </c>
    </row>
    <row r="1770" spans="2:16">
      <c r="B1770" t="s">
        <v>18</v>
      </c>
      <c r="C1770" t="s">
        <v>19</v>
      </c>
      <c r="D1770" t="s">
        <v>20</v>
      </c>
      <c r="G1770" t="s">
        <v>23</v>
      </c>
      <c r="J1770" t="s">
        <v>122</v>
      </c>
      <c r="K1770" t="s">
        <v>826</v>
      </c>
      <c r="O1770" t="s">
        <v>317</v>
      </c>
      <c r="P1770" t="s">
        <v>1627</v>
      </c>
    </row>
    <row r="1771" spans="2:16">
      <c r="B1771" t="s">
        <v>18</v>
      </c>
      <c r="C1771" t="s">
        <v>19</v>
      </c>
      <c r="D1771" t="s">
        <v>20</v>
      </c>
      <c r="G1771" t="s">
        <v>23</v>
      </c>
      <c r="J1771" t="s">
        <v>122</v>
      </c>
      <c r="K1771" t="s">
        <v>826</v>
      </c>
      <c r="O1771" t="s">
        <v>317</v>
      </c>
      <c r="P1771" t="s">
        <v>1628</v>
      </c>
    </row>
    <row r="1772" spans="2:16">
      <c r="B1772" t="s">
        <v>18</v>
      </c>
      <c r="C1772" t="s">
        <v>19</v>
      </c>
      <c r="D1772" t="s">
        <v>20</v>
      </c>
      <c r="G1772" t="s">
        <v>23</v>
      </c>
      <c r="J1772" t="s">
        <v>122</v>
      </c>
      <c r="K1772" t="s">
        <v>826</v>
      </c>
      <c r="O1772" t="s">
        <v>317</v>
      </c>
      <c r="P1772" t="s">
        <v>1629</v>
      </c>
    </row>
    <row r="1773" spans="2:16">
      <c r="B1773" t="s">
        <v>18</v>
      </c>
      <c r="C1773" t="s">
        <v>19</v>
      </c>
      <c r="D1773" t="s">
        <v>20</v>
      </c>
      <c r="G1773" t="s">
        <v>23</v>
      </c>
      <c r="J1773" t="s">
        <v>122</v>
      </c>
      <c r="K1773" t="s">
        <v>826</v>
      </c>
      <c r="O1773" t="s">
        <v>317</v>
      </c>
      <c r="P1773" t="s">
        <v>1630</v>
      </c>
    </row>
    <row r="1774" spans="2:16">
      <c r="B1774" t="s">
        <v>18</v>
      </c>
      <c r="C1774" t="s">
        <v>19</v>
      </c>
      <c r="D1774" t="s">
        <v>20</v>
      </c>
      <c r="G1774" t="s">
        <v>23</v>
      </c>
      <c r="J1774" t="s">
        <v>122</v>
      </c>
      <c r="K1774" t="s">
        <v>826</v>
      </c>
      <c r="O1774" t="s">
        <v>317</v>
      </c>
      <c r="P1774" t="s">
        <v>1631</v>
      </c>
    </row>
    <row r="1775" spans="2:16">
      <c r="B1775" t="s">
        <v>18</v>
      </c>
      <c r="C1775" t="s">
        <v>19</v>
      </c>
      <c r="D1775" t="s">
        <v>20</v>
      </c>
      <c r="G1775" t="s">
        <v>23</v>
      </c>
      <c r="J1775" t="s">
        <v>122</v>
      </c>
      <c r="K1775" t="s">
        <v>826</v>
      </c>
      <c r="O1775" t="s">
        <v>317</v>
      </c>
      <c r="P1775" t="s">
        <v>1632</v>
      </c>
    </row>
    <row r="1776" spans="2:16">
      <c r="B1776" t="s">
        <v>18</v>
      </c>
      <c r="C1776" t="s">
        <v>19</v>
      </c>
      <c r="D1776" t="s">
        <v>20</v>
      </c>
      <c r="G1776" t="s">
        <v>23</v>
      </c>
      <c r="J1776" t="s">
        <v>122</v>
      </c>
      <c r="K1776" t="s">
        <v>826</v>
      </c>
      <c r="O1776" t="s">
        <v>317</v>
      </c>
      <c r="P1776" t="s">
        <v>1633</v>
      </c>
    </row>
    <row r="1777" spans="2:16">
      <c r="B1777" t="s">
        <v>18</v>
      </c>
      <c r="C1777" t="s">
        <v>19</v>
      </c>
      <c r="D1777" t="s">
        <v>20</v>
      </c>
      <c r="G1777" t="s">
        <v>23</v>
      </c>
      <c r="J1777" t="s">
        <v>122</v>
      </c>
      <c r="K1777" t="s">
        <v>826</v>
      </c>
      <c r="O1777" t="s">
        <v>317</v>
      </c>
      <c r="P1777" t="s">
        <v>1634</v>
      </c>
    </row>
    <row r="1778" spans="2:16">
      <c r="B1778" t="s">
        <v>18</v>
      </c>
      <c r="C1778" t="s">
        <v>19</v>
      </c>
      <c r="D1778" t="s">
        <v>20</v>
      </c>
      <c r="G1778" t="s">
        <v>23</v>
      </c>
      <c r="J1778" t="s">
        <v>122</v>
      </c>
      <c r="K1778" t="s">
        <v>826</v>
      </c>
      <c r="O1778" t="s">
        <v>317</v>
      </c>
      <c r="P1778" t="s">
        <v>1635</v>
      </c>
    </row>
    <row r="1779" spans="2:16">
      <c r="B1779" t="s">
        <v>18</v>
      </c>
      <c r="C1779" t="s">
        <v>19</v>
      </c>
      <c r="D1779" t="s">
        <v>20</v>
      </c>
      <c r="G1779" t="s">
        <v>23</v>
      </c>
      <c r="J1779" t="s">
        <v>122</v>
      </c>
      <c r="K1779" t="s">
        <v>826</v>
      </c>
      <c r="O1779" t="s">
        <v>317</v>
      </c>
      <c r="P1779" t="s">
        <v>1636</v>
      </c>
    </row>
    <row r="1780" spans="2:16">
      <c r="B1780" t="s">
        <v>18</v>
      </c>
      <c r="C1780" t="s">
        <v>19</v>
      </c>
      <c r="D1780" t="s">
        <v>20</v>
      </c>
      <c r="G1780" t="s">
        <v>23</v>
      </c>
      <c r="J1780" t="s">
        <v>122</v>
      </c>
      <c r="K1780" t="s">
        <v>826</v>
      </c>
      <c r="O1780" t="s">
        <v>317</v>
      </c>
      <c r="P1780" t="s">
        <v>1637</v>
      </c>
    </row>
    <row r="1781" spans="2:16">
      <c r="B1781" t="s">
        <v>18</v>
      </c>
      <c r="C1781" t="s">
        <v>19</v>
      </c>
      <c r="D1781" t="s">
        <v>20</v>
      </c>
      <c r="G1781" t="s">
        <v>23</v>
      </c>
      <c r="J1781" t="s">
        <v>122</v>
      </c>
      <c r="K1781" t="s">
        <v>826</v>
      </c>
      <c r="O1781" t="s">
        <v>317</v>
      </c>
      <c r="P1781" t="s">
        <v>1638</v>
      </c>
    </row>
    <row r="1782" spans="2:16">
      <c r="B1782" t="s">
        <v>18</v>
      </c>
      <c r="C1782" t="s">
        <v>19</v>
      </c>
      <c r="D1782" t="s">
        <v>20</v>
      </c>
      <c r="G1782" t="s">
        <v>23</v>
      </c>
      <c r="J1782" t="s">
        <v>122</v>
      </c>
      <c r="K1782" t="s">
        <v>826</v>
      </c>
      <c r="O1782" t="s">
        <v>317</v>
      </c>
      <c r="P1782" t="s">
        <v>1639</v>
      </c>
    </row>
    <row r="1783" spans="2:16">
      <c r="B1783" t="s">
        <v>18</v>
      </c>
      <c r="C1783" t="s">
        <v>19</v>
      </c>
      <c r="D1783" t="s">
        <v>20</v>
      </c>
      <c r="G1783" t="s">
        <v>23</v>
      </c>
      <c r="J1783" t="s">
        <v>122</v>
      </c>
      <c r="K1783" t="s">
        <v>826</v>
      </c>
      <c r="O1783" t="s">
        <v>317</v>
      </c>
      <c r="P1783" t="s">
        <v>1640</v>
      </c>
    </row>
    <row r="1784" spans="2:16">
      <c r="B1784" t="s">
        <v>18</v>
      </c>
      <c r="C1784" t="s">
        <v>19</v>
      </c>
      <c r="D1784" t="s">
        <v>20</v>
      </c>
      <c r="G1784" t="s">
        <v>23</v>
      </c>
      <c r="J1784" t="s">
        <v>122</v>
      </c>
      <c r="K1784" t="s">
        <v>826</v>
      </c>
      <c r="O1784" t="s">
        <v>317</v>
      </c>
      <c r="P1784" t="s">
        <v>1641</v>
      </c>
    </row>
    <row r="1785" spans="2:16">
      <c r="B1785" t="s">
        <v>18</v>
      </c>
      <c r="C1785" t="s">
        <v>19</v>
      </c>
      <c r="D1785" t="s">
        <v>20</v>
      </c>
      <c r="G1785" t="s">
        <v>23</v>
      </c>
      <c r="J1785" t="s">
        <v>122</v>
      </c>
      <c r="K1785" t="s">
        <v>826</v>
      </c>
      <c r="O1785" t="s">
        <v>317</v>
      </c>
      <c r="P1785" t="s">
        <v>1642</v>
      </c>
    </row>
    <row r="1786" spans="2:16">
      <c r="B1786" t="s">
        <v>18</v>
      </c>
      <c r="C1786" t="s">
        <v>19</v>
      </c>
      <c r="D1786" t="s">
        <v>20</v>
      </c>
      <c r="G1786" t="s">
        <v>23</v>
      </c>
      <c r="J1786" t="s">
        <v>122</v>
      </c>
      <c r="K1786" t="s">
        <v>826</v>
      </c>
      <c r="O1786" t="s">
        <v>317</v>
      </c>
      <c r="P1786" t="s">
        <v>1643</v>
      </c>
    </row>
    <row r="1787" spans="2:16">
      <c r="B1787" t="s">
        <v>18</v>
      </c>
      <c r="C1787" t="s">
        <v>19</v>
      </c>
      <c r="D1787" t="s">
        <v>20</v>
      </c>
      <c r="G1787" t="s">
        <v>23</v>
      </c>
      <c r="J1787" t="s">
        <v>122</v>
      </c>
      <c r="K1787" t="s">
        <v>826</v>
      </c>
      <c r="O1787" t="s">
        <v>317</v>
      </c>
      <c r="P1787" t="s">
        <v>1644</v>
      </c>
    </row>
    <row r="1788" spans="2:16">
      <c r="B1788" t="s">
        <v>18</v>
      </c>
      <c r="C1788" t="s">
        <v>19</v>
      </c>
      <c r="D1788" t="s">
        <v>20</v>
      </c>
      <c r="G1788" t="s">
        <v>23</v>
      </c>
      <c r="J1788" t="s">
        <v>122</v>
      </c>
      <c r="K1788" t="s">
        <v>826</v>
      </c>
      <c r="O1788" t="s">
        <v>317</v>
      </c>
      <c r="P1788" t="s">
        <v>1645</v>
      </c>
    </row>
    <row r="1789" spans="2:16">
      <c r="B1789" t="s">
        <v>18</v>
      </c>
      <c r="C1789" t="s">
        <v>19</v>
      </c>
      <c r="D1789" t="s">
        <v>20</v>
      </c>
      <c r="G1789" t="s">
        <v>23</v>
      </c>
      <c r="J1789" t="s">
        <v>122</v>
      </c>
      <c r="K1789" t="s">
        <v>826</v>
      </c>
      <c r="O1789" t="s">
        <v>317</v>
      </c>
      <c r="P1789" t="s">
        <v>1646</v>
      </c>
    </row>
    <row r="1790" spans="2:16">
      <c r="B1790" t="s">
        <v>18</v>
      </c>
      <c r="C1790" t="s">
        <v>19</v>
      </c>
      <c r="D1790" t="s">
        <v>20</v>
      </c>
      <c r="G1790" t="s">
        <v>23</v>
      </c>
      <c r="J1790" t="s">
        <v>122</v>
      </c>
      <c r="K1790" t="s">
        <v>826</v>
      </c>
      <c r="O1790" t="s">
        <v>317</v>
      </c>
      <c r="P1790" t="s">
        <v>1647</v>
      </c>
    </row>
    <row r="1791" spans="2:16">
      <c r="B1791" t="s">
        <v>18</v>
      </c>
      <c r="C1791" t="s">
        <v>19</v>
      </c>
      <c r="D1791" t="s">
        <v>20</v>
      </c>
      <c r="G1791" t="s">
        <v>23</v>
      </c>
      <c r="J1791" t="s">
        <v>122</v>
      </c>
      <c r="K1791" t="s">
        <v>826</v>
      </c>
      <c r="O1791" t="s">
        <v>317</v>
      </c>
      <c r="P1791" t="s">
        <v>1648</v>
      </c>
    </row>
    <row r="1792" spans="2:16">
      <c r="B1792" t="s">
        <v>18</v>
      </c>
      <c r="C1792" t="s">
        <v>19</v>
      </c>
      <c r="D1792" t="s">
        <v>20</v>
      </c>
      <c r="G1792" t="s">
        <v>23</v>
      </c>
      <c r="J1792" t="s">
        <v>122</v>
      </c>
      <c r="K1792" t="s">
        <v>826</v>
      </c>
      <c r="O1792" t="s">
        <v>317</v>
      </c>
      <c r="P1792" t="s">
        <v>1649</v>
      </c>
    </row>
    <row r="1793" spans="2:16">
      <c r="B1793" t="s">
        <v>18</v>
      </c>
      <c r="C1793" t="s">
        <v>19</v>
      </c>
      <c r="D1793" t="s">
        <v>20</v>
      </c>
      <c r="G1793" t="s">
        <v>23</v>
      </c>
      <c r="J1793" t="s">
        <v>122</v>
      </c>
      <c r="K1793" t="s">
        <v>826</v>
      </c>
      <c r="O1793" t="s">
        <v>317</v>
      </c>
      <c r="P1793" t="s">
        <v>1650</v>
      </c>
    </row>
    <row r="1794" spans="2:16">
      <c r="B1794" t="s">
        <v>18</v>
      </c>
      <c r="C1794" t="s">
        <v>19</v>
      </c>
      <c r="D1794" t="s">
        <v>20</v>
      </c>
      <c r="G1794" t="s">
        <v>23</v>
      </c>
      <c r="J1794" t="s">
        <v>122</v>
      </c>
      <c r="K1794" t="s">
        <v>826</v>
      </c>
      <c r="O1794" t="s">
        <v>317</v>
      </c>
      <c r="P1794" t="s">
        <v>1651</v>
      </c>
    </row>
    <row r="1795" spans="2:16">
      <c r="B1795" t="s">
        <v>18</v>
      </c>
      <c r="C1795" t="s">
        <v>19</v>
      </c>
      <c r="D1795" t="s">
        <v>20</v>
      </c>
      <c r="G1795" t="s">
        <v>23</v>
      </c>
      <c r="J1795" t="s">
        <v>122</v>
      </c>
      <c r="K1795" t="s">
        <v>826</v>
      </c>
      <c r="O1795" t="s">
        <v>317</v>
      </c>
      <c r="P1795" t="s">
        <v>1652</v>
      </c>
    </row>
    <row r="1796" spans="2:16">
      <c r="B1796" t="s">
        <v>18</v>
      </c>
      <c r="C1796" t="s">
        <v>19</v>
      </c>
      <c r="D1796" t="s">
        <v>20</v>
      </c>
      <c r="G1796" t="s">
        <v>23</v>
      </c>
      <c r="J1796" t="s">
        <v>122</v>
      </c>
      <c r="K1796" t="s">
        <v>826</v>
      </c>
      <c r="O1796" t="s">
        <v>317</v>
      </c>
      <c r="P1796" t="s">
        <v>1653</v>
      </c>
    </row>
    <row r="1797" spans="2:16">
      <c r="B1797" t="s">
        <v>18</v>
      </c>
      <c r="C1797" t="s">
        <v>19</v>
      </c>
      <c r="D1797" t="s">
        <v>20</v>
      </c>
      <c r="G1797" t="s">
        <v>23</v>
      </c>
      <c r="J1797" t="s">
        <v>122</v>
      </c>
      <c r="K1797" t="s">
        <v>826</v>
      </c>
      <c r="O1797" t="s">
        <v>317</v>
      </c>
      <c r="P1797" t="s">
        <v>1654</v>
      </c>
    </row>
    <row r="1798" spans="2:16">
      <c r="B1798" t="s">
        <v>18</v>
      </c>
      <c r="C1798" t="s">
        <v>19</v>
      </c>
      <c r="D1798" t="s">
        <v>20</v>
      </c>
      <c r="G1798" t="s">
        <v>23</v>
      </c>
      <c r="J1798" t="s">
        <v>122</v>
      </c>
      <c r="K1798" t="s">
        <v>826</v>
      </c>
      <c r="O1798" t="s">
        <v>317</v>
      </c>
      <c r="P1798" t="s">
        <v>677</v>
      </c>
    </row>
    <row r="1799" spans="2:16">
      <c r="B1799" t="s">
        <v>18</v>
      </c>
      <c r="C1799" t="s">
        <v>19</v>
      </c>
      <c r="D1799" t="s">
        <v>20</v>
      </c>
      <c r="G1799" t="s">
        <v>23</v>
      </c>
      <c r="J1799" t="s">
        <v>122</v>
      </c>
      <c r="K1799" t="s">
        <v>826</v>
      </c>
      <c r="O1799" t="s">
        <v>317</v>
      </c>
      <c r="P1799" t="s">
        <v>1655</v>
      </c>
    </row>
    <row r="1800" spans="2:16">
      <c r="B1800" t="s">
        <v>18</v>
      </c>
      <c r="C1800" t="s">
        <v>19</v>
      </c>
      <c r="D1800" t="s">
        <v>20</v>
      </c>
      <c r="G1800" t="s">
        <v>23</v>
      </c>
      <c r="J1800" t="s">
        <v>122</v>
      </c>
      <c r="K1800" t="s">
        <v>826</v>
      </c>
      <c r="O1800" t="s">
        <v>317</v>
      </c>
      <c r="P1800" t="s">
        <v>1656</v>
      </c>
    </row>
    <row r="1801" spans="2:16">
      <c r="B1801" t="s">
        <v>18</v>
      </c>
      <c r="C1801" t="s">
        <v>19</v>
      </c>
      <c r="D1801" t="s">
        <v>20</v>
      </c>
      <c r="G1801" t="s">
        <v>23</v>
      </c>
      <c r="J1801" t="s">
        <v>122</v>
      </c>
      <c r="K1801" t="s">
        <v>826</v>
      </c>
      <c r="O1801" t="s">
        <v>317</v>
      </c>
      <c r="P1801" t="s">
        <v>1657</v>
      </c>
    </row>
    <row r="1802" spans="2:16">
      <c r="B1802" t="s">
        <v>18</v>
      </c>
      <c r="C1802" t="s">
        <v>19</v>
      </c>
      <c r="D1802" t="s">
        <v>20</v>
      </c>
      <c r="G1802" t="s">
        <v>23</v>
      </c>
      <c r="J1802" t="s">
        <v>122</v>
      </c>
      <c r="K1802" t="s">
        <v>826</v>
      </c>
      <c r="O1802" t="s">
        <v>317</v>
      </c>
      <c r="P1802" t="s">
        <v>1658</v>
      </c>
    </row>
    <row r="1803" spans="2:16">
      <c r="B1803" t="s">
        <v>18</v>
      </c>
      <c r="C1803" t="s">
        <v>19</v>
      </c>
      <c r="D1803" t="s">
        <v>20</v>
      </c>
      <c r="G1803" t="s">
        <v>23</v>
      </c>
      <c r="J1803" t="s">
        <v>122</v>
      </c>
      <c r="K1803" t="s">
        <v>826</v>
      </c>
      <c r="O1803" t="s">
        <v>317</v>
      </c>
      <c r="P1803" t="s">
        <v>1659</v>
      </c>
    </row>
    <row r="1804" spans="2:16">
      <c r="B1804" t="s">
        <v>18</v>
      </c>
      <c r="C1804" t="s">
        <v>19</v>
      </c>
      <c r="D1804" t="s">
        <v>20</v>
      </c>
      <c r="G1804" t="s">
        <v>23</v>
      </c>
      <c r="J1804" t="s">
        <v>122</v>
      </c>
      <c r="K1804" t="s">
        <v>826</v>
      </c>
      <c r="O1804" t="s">
        <v>317</v>
      </c>
      <c r="P1804" t="s">
        <v>1660</v>
      </c>
    </row>
    <row r="1805" spans="2:16">
      <c r="B1805" t="s">
        <v>18</v>
      </c>
      <c r="C1805" t="s">
        <v>19</v>
      </c>
      <c r="D1805" t="s">
        <v>20</v>
      </c>
      <c r="G1805" t="s">
        <v>23</v>
      </c>
      <c r="J1805" t="s">
        <v>122</v>
      </c>
      <c r="K1805" t="s">
        <v>826</v>
      </c>
      <c r="O1805" t="s">
        <v>317</v>
      </c>
      <c r="P1805" t="s">
        <v>1661</v>
      </c>
    </row>
    <row r="1806" spans="2:16">
      <c r="B1806" t="s">
        <v>18</v>
      </c>
      <c r="C1806" t="s">
        <v>19</v>
      </c>
      <c r="D1806" t="s">
        <v>20</v>
      </c>
      <c r="G1806" t="s">
        <v>23</v>
      </c>
      <c r="J1806" t="s">
        <v>122</v>
      </c>
      <c r="K1806" t="s">
        <v>826</v>
      </c>
      <c r="O1806" t="s">
        <v>317</v>
      </c>
      <c r="P1806" t="s">
        <v>1662</v>
      </c>
    </row>
    <row r="1807" spans="2:16">
      <c r="B1807" t="s">
        <v>18</v>
      </c>
      <c r="C1807" t="s">
        <v>19</v>
      </c>
      <c r="D1807" t="s">
        <v>20</v>
      </c>
      <c r="G1807" t="s">
        <v>23</v>
      </c>
      <c r="J1807" t="s">
        <v>122</v>
      </c>
      <c r="K1807" t="s">
        <v>826</v>
      </c>
      <c r="O1807" t="s">
        <v>317</v>
      </c>
      <c r="P1807" t="s">
        <v>1663</v>
      </c>
    </row>
    <row r="1808" spans="2:16">
      <c r="B1808" t="s">
        <v>18</v>
      </c>
      <c r="C1808" t="s">
        <v>19</v>
      </c>
      <c r="D1808" t="s">
        <v>20</v>
      </c>
      <c r="G1808" t="s">
        <v>23</v>
      </c>
      <c r="J1808" t="s">
        <v>122</v>
      </c>
      <c r="K1808" t="s">
        <v>826</v>
      </c>
      <c r="O1808" t="s">
        <v>317</v>
      </c>
      <c r="P1808" t="s">
        <v>1664</v>
      </c>
    </row>
    <row r="1809" spans="2:16">
      <c r="B1809" t="s">
        <v>18</v>
      </c>
      <c r="C1809" t="s">
        <v>19</v>
      </c>
      <c r="D1809" t="s">
        <v>20</v>
      </c>
      <c r="G1809" t="s">
        <v>23</v>
      </c>
      <c r="J1809" t="s">
        <v>122</v>
      </c>
      <c r="K1809" t="s">
        <v>826</v>
      </c>
      <c r="O1809" t="s">
        <v>317</v>
      </c>
      <c r="P1809" t="s">
        <v>1665</v>
      </c>
    </row>
    <row r="1810" spans="2:16">
      <c r="B1810" t="s">
        <v>18</v>
      </c>
      <c r="C1810" t="s">
        <v>19</v>
      </c>
      <c r="D1810" t="s">
        <v>20</v>
      </c>
      <c r="G1810" t="s">
        <v>23</v>
      </c>
      <c r="J1810" t="s">
        <v>122</v>
      </c>
      <c r="K1810" t="s">
        <v>826</v>
      </c>
      <c r="O1810" t="s">
        <v>317</v>
      </c>
      <c r="P1810" t="s">
        <v>1666</v>
      </c>
    </row>
    <row r="1811" spans="2:16">
      <c r="B1811" t="s">
        <v>18</v>
      </c>
      <c r="C1811" t="s">
        <v>19</v>
      </c>
      <c r="D1811" t="s">
        <v>20</v>
      </c>
      <c r="G1811" t="s">
        <v>23</v>
      </c>
      <c r="J1811" t="s">
        <v>122</v>
      </c>
      <c r="K1811" t="s">
        <v>826</v>
      </c>
      <c r="O1811" t="s">
        <v>317</v>
      </c>
      <c r="P1811" t="s">
        <v>1667</v>
      </c>
    </row>
    <row r="1812" spans="2:16">
      <c r="B1812" t="s">
        <v>18</v>
      </c>
      <c r="C1812" t="s">
        <v>19</v>
      </c>
      <c r="D1812" t="s">
        <v>20</v>
      </c>
      <c r="G1812" t="s">
        <v>23</v>
      </c>
      <c r="J1812" t="s">
        <v>122</v>
      </c>
      <c r="K1812" t="s">
        <v>826</v>
      </c>
      <c r="O1812" t="s">
        <v>317</v>
      </c>
      <c r="P1812" t="s">
        <v>1668</v>
      </c>
    </row>
    <row r="1813" spans="2:16">
      <c r="B1813" t="s">
        <v>18</v>
      </c>
      <c r="C1813" t="s">
        <v>19</v>
      </c>
      <c r="D1813" t="s">
        <v>20</v>
      </c>
      <c r="G1813" t="s">
        <v>23</v>
      </c>
      <c r="J1813" t="s">
        <v>122</v>
      </c>
      <c r="K1813" t="s">
        <v>826</v>
      </c>
      <c r="O1813" t="s">
        <v>317</v>
      </c>
      <c r="P1813" t="s">
        <v>1669</v>
      </c>
    </row>
    <row r="1814" spans="2:16">
      <c r="B1814" t="s">
        <v>18</v>
      </c>
      <c r="C1814" t="s">
        <v>19</v>
      </c>
      <c r="D1814" t="s">
        <v>20</v>
      </c>
      <c r="G1814" t="s">
        <v>23</v>
      </c>
      <c r="J1814" t="s">
        <v>122</v>
      </c>
      <c r="K1814" t="s">
        <v>826</v>
      </c>
      <c r="O1814" t="s">
        <v>317</v>
      </c>
      <c r="P1814" t="s">
        <v>1670</v>
      </c>
    </row>
    <row r="1815" spans="2:16">
      <c r="B1815" t="s">
        <v>18</v>
      </c>
      <c r="C1815" t="s">
        <v>19</v>
      </c>
      <c r="D1815" t="s">
        <v>20</v>
      </c>
      <c r="G1815" t="s">
        <v>23</v>
      </c>
      <c r="J1815" t="s">
        <v>122</v>
      </c>
      <c r="K1815" t="s">
        <v>826</v>
      </c>
      <c r="O1815" t="s">
        <v>317</v>
      </c>
      <c r="P1815" t="s">
        <v>1671</v>
      </c>
    </row>
    <row r="1816" spans="2:16">
      <c r="B1816" t="s">
        <v>18</v>
      </c>
      <c r="C1816" t="s">
        <v>19</v>
      </c>
      <c r="D1816" t="s">
        <v>20</v>
      </c>
      <c r="G1816" t="s">
        <v>23</v>
      </c>
      <c r="J1816" t="s">
        <v>122</v>
      </c>
      <c r="K1816" t="s">
        <v>826</v>
      </c>
      <c r="O1816" t="s">
        <v>317</v>
      </c>
      <c r="P1816" t="s">
        <v>1672</v>
      </c>
    </row>
    <row r="1817" spans="2:16">
      <c r="B1817" t="s">
        <v>18</v>
      </c>
      <c r="C1817" t="s">
        <v>19</v>
      </c>
      <c r="D1817" t="s">
        <v>20</v>
      </c>
      <c r="G1817" t="s">
        <v>23</v>
      </c>
      <c r="J1817" t="s">
        <v>122</v>
      </c>
      <c r="K1817" t="s">
        <v>826</v>
      </c>
      <c r="O1817" t="s">
        <v>317</v>
      </c>
      <c r="P1817" t="s">
        <v>1673</v>
      </c>
    </row>
    <row r="1818" spans="2:16">
      <c r="B1818" t="s">
        <v>18</v>
      </c>
      <c r="C1818" t="s">
        <v>19</v>
      </c>
      <c r="D1818" t="s">
        <v>20</v>
      </c>
      <c r="G1818" t="s">
        <v>23</v>
      </c>
      <c r="J1818" t="s">
        <v>122</v>
      </c>
      <c r="K1818" t="s">
        <v>826</v>
      </c>
      <c r="O1818" t="s">
        <v>317</v>
      </c>
      <c r="P1818" t="s">
        <v>1674</v>
      </c>
    </row>
    <row r="1819" spans="2:16">
      <c r="B1819" t="s">
        <v>18</v>
      </c>
      <c r="C1819" t="s">
        <v>19</v>
      </c>
      <c r="D1819" t="s">
        <v>20</v>
      </c>
      <c r="G1819" t="s">
        <v>23</v>
      </c>
      <c r="J1819" t="s">
        <v>122</v>
      </c>
      <c r="K1819" t="s">
        <v>826</v>
      </c>
      <c r="O1819" t="s">
        <v>317</v>
      </c>
      <c r="P1819" t="s">
        <v>1675</v>
      </c>
    </row>
    <row r="1820" spans="2:16">
      <c r="B1820" t="s">
        <v>18</v>
      </c>
      <c r="C1820" t="s">
        <v>19</v>
      </c>
      <c r="D1820" t="s">
        <v>20</v>
      </c>
      <c r="G1820" t="s">
        <v>23</v>
      </c>
      <c r="J1820" t="s">
        <v>122</v>
      </c>
      <c r="K1820" t="s">
        <v>826</v>
      </c>
      <c r="O1820" t="s">
        <v>317</v>
      </c>
      <c r="P1820" t="s">
        <v>1676</v>
      </c>
    </row>
    <row r="1821" spans="2:16">
      <c r="B1821" t="s">
        <v>18</v>
      </c>
      <c r="C1821" t="s">
        <v>19</v>
      </c>
      <c r="D1821" t="s">
        <v>20</v>
      </c>
      <c r="G1821" t="s">
        <v>23</v>
      </c>
      <c r="J1821" t="s">
        <v>122</v>
      </c>
      <c r="K1821" t="s">
        <v>826</v>
      </c>
      <c r="O1821" t="s">
        <v>317</v>
      </c>
      <c r="P1821" t="s">
        <v>486</v>
      </c>
    </row>
    <row r="1822" spans="2:16">
      <c r="B1822" t="s">
        <v>18</v>
      </c>
      <c r="C1822" t="s">
        <v>19</v>
      </c>
      <c r="D1822" t="s">
        <v>20</v>
      </c>
      <c r="G1822" t="s">
        <v>23</v>
      </c>
      <c r="J1822" t="s">
        <v>122</v>
      </c>
      <c r="K1822" t="s">
        <v>826</v>
      </c>
      <c r="O1822" t="s">
        <v>317</v>
      </c>
      <c r="P1822" t="s">
        <v>1677</v>
      </c>
    </row>
    <row r="1823" spans="2:16">
      <c r="B1823" t="s">
        <v>18</v>
      </c>
      <c r="C1823" t="s">
        <v>19</v>
      </c>
      <c r="D1823" t="s">
        <v>20</v>
      </c>
      <c r="G1823" t="s">
        <v>23</v>
      </c>
      <c r="J1823" t="s">
        <v>122</v>
      </c>
      <c r="K1823" t="s">
        <v>826</v>
      </c>
      <c r="O1823" t="s">
        <v>317</v>
      </c>
      <c r="P1823" t="s">
        <v>1678</v>
      </c>
    </row>
    <row r="1824" spans="2:16">
      <c r="B1824" t="s">
        <v>18</v>
      </c>
      <c r="C1824" t="s">
        <v>19</v>
      </c>
      <c r="D1824" t="s">
        <v>20</v>
      </c>
      <c r="G1824" t="s">
        <v>23</v>
      </c>
      <c r="J1824" t="s">
        <v>122</v>
      </c>
      <c r="K1824" t="s">
        <v>826</v>
      </c>
      <c r="O1824" t="s">
        <v>317</v>
      </c>
      <c r="P1824" t="s">
        <v>1679</v>
      </c>
    </row>
    <row r="1825" spans="2:16">
      <c r="B1825" t="s">
        <v>18</v>
      </c>
      <c r="C1825" t="s">
        <v>19</v>
      </c>
      <c r="D1825" t="s">
        <v>20</v>
      </c>
      <c r="G1825" t="s">
        <v>23</v>
      </c>
      <c r="J1825" t="s">
        <v>122</v>
      </c>
      <c r="K1825" t="s">
        <v>826</v>
      </c>
      <c r="O1825" t="s">
        <v>317</v>
      </c>
      <c r="P1825" t="s">
        <v>1680</v>
      </c>
    </row>
    <row r="1826" spans="2:16">
      <c r="B1826" t="s">
        <v>18</v>
      </c>
      <c r="C1826" t="s">
        <v>19</v>
      </c>
      <c r="D1826" t="s">
        <v>20</v>
      </c>
      <c r="G1826" t="s">
        <v>23</v>
      </c>
      <c r="J1826" t="s">
        <v>122</v>
      </c>
      <c r="K1826" t="s">
        <v>826</v>
      </c>
      <c r="O1826" t="s">
        <v>317</v>
      </c>
      <c r="P1826" t="s">
        <v>1681</v>
      </c>
    </row>
    <row r="1827" spans="2:16">
      <c r="B1827" t="s">
        <v>18</v>
      </c>
      <c r="C1827" t="s">
        <v>19</v>
      </c>
      <c r="D1827" t="s">
        <v>20</v>
      </c>
      <c r="G1827" t="s">
        <v>23</v>
      </c>
      <c r="J1827" t="s">
        <v>122</v>
      </c>
      <c r="K1827" t="s">
        <v>826</v>
      </c>
      <c r="O1827" t="s">
        <v>317</v>
      </c>
      <c r="P1827" t="s">
        <v>1682</v>
      </c>
    </row>
    <row r="1828" spans="2:16">
      <c r="B1828" t="s">
        <v>18</v>
      </c>
      <c r="C1828" t="s">
        <v>19</v>
      </c>
      <c r="D1828" t="s">
        <v>20</v>
      </c>
      <c r="G1828" t="s">
        <v>23</v>
      </c>
      <c r="J1828" t="s">
        <v>122</v>
      </c>
      <c r="K1828" t="s">
        <v>826</v>
      </c>
      <c r="O1828" t="s">
        <v>317</v>
      </c>
      <c r="P1828" t="s">
        <v>1683</v>
      </c>
    </row>
    <row r="1829" spans="2:16">
      <c r="B1829" t="s">
        <v>18</v>
      </c>
      <c r="C1829" t="s">
        <v>19</v>
      </c>
      <c r="D1829" t="s">
        <v>20</v>
      </c>
      <c r="G1829" t="s">
        <v>23</v>
      </c>
      <c r="J1829" t="s">
        <v>122</v>
      </c>
      <c r="K1829" t="s">
        <v>826</v>
      </c>
      <c r="O1829" t="s">
        <v>317</v>
      </c>
      <c r="P1829" t="s">
        <v>566</v>
      </c>
    </row>
    <row r="1830" spans="2:16">
      <c r="B1830" t="s">
        <v>18</v>
      </c>
      <c r="C1830" t="s">
        <v>19</v>
      </c>
      <c r="D1830" t="s">
        <v>20</v>
      </c>
      <c r="G1830" t="s">
        <v>23</v>
      </c>
      <c r="J1830" t="s">
        <v>122</v>
      </c>
      <c r="K1830" t="s">
        <v>826</v>
      </c>
      <c r="O1830" t="s">
        <v>317</v>
      </c>
      <c r="P1830" t="s">
        <v>1684</v>
      </c>
    </row>
    <row r="1831" spans="2:16">
      <c r="B1831" t="s">
        <v>18</v>
      </c>
      <c r="C1831" t="s">
        <v>19</v>
      </c>
      <c r="D1831" t="s">
        <v>20</v>
      </c>
      <c r="G1831" t="s">
        <v>23</v>
      </c>
      <c r="J1831" t="s">
        <v>122</v>
      </c>
      <c r="K1831" t="s">
        <v>826</v>
      </c>
      <c r="O1831" t="s">
        <v>317</v>
      </c>
      <c r="P1831" t="s">
        <v>1685</v>
      </c>
    </row>
    <row r="1832" spans="2:16">
      <c r="B1832" t="s">
        <v>18</v>
      </c>
      <c r="C1832" t="s">
        <v>19</v>
      </c>
      <c r="D1832" t="s">
        <v>20</v>
      </c>
      <c r="G1832" t="s">
        <v>23</v>
      </c>
      <c r="J1832" t="s">
        <v>122</v>
      </c>
      <c r="K1832" t="s">
        <v>826</v>
      </c>
      <c r="O1832" t="s">
        <v>317</v>
      </c>
      <c r="P1832" t="s">
        <v>1686</v>
      </c>
    </row>
    <row r="1833" spans="2:16">
      <c r="B1833" t="s">
        <v>18</v>
      </c>
      <c r="C1833" t="s">
        <v>19</v>
      </c>
      <c r="D1833" t="s">
        <v>20</v>
      </c>
      <c r="G1833" t="s">
        <v>23</v>
      </c>
      <c r="J1833" t="s">
        <v>122</v>
      </c>
      <c r="K1833" t="s">
        <v>826</v>
      </c>
      <c r="O1833" t="s">
        <v>317</v>
      </c>
      <c r="P1833" t="s">
        <v>1687</v>
      </c>
    </row>
    <row r="1834" spans="2:16">
      <c r="B1834" t="s">
        <v>18</v>
      </c>
      <c r="C1834" t="s">
        <v>19</v>
      </c>
      <c r="D1834" t="s">
        <v>20</v>
      </c>
      <c r="G1834" t="s">
        <v>23</v>
      </c>
      <c r="J1834" t="s">
        <v>122</v>
      </c>
      <c r="K1834" t="s">
        <v>826</v>
      </c>
      <c r="O1834" t="s">
        <v>317</v>
      </c>
      <c r="P1834" t="s">
        <v>1688</v>
      </c>
    </row>
    <row r="1835" spans="2:16">
      <c r="B1835" t="s">
        <v>18</v>
      </c>
      <c r="C1835" t="s">
        <v>19</v>
      </c>
      <c r="D1835" t="s">
        <v>20</v>
      </c>
      <c r="G1835" t="s">
        <v>23</v>
      </c>
      <c r="J1835" t="s">
        <v>122</v>
      </c>
      <c r="K1835" t="s">
        <v>826</v>
      </c>
      <c r="O1835" t="s">
        <v>317</v>
      </c>
      <c r="P1835" t="s">
        <v>1689</v>
      </c>
    </row>
    <row r="1836" spans="2:16">
      <c r="B1836" t="s">
        <v>18</v>
      </c>
      <c r="C1836" t="s">
        <v>19</v>
      </c>
      <c r="D1836" t="s">
        <v>20</v>
      </c>
      <c r="G1836" t="s">
        <v>23</v>
      </c>
      <c r="J1836" t="s">
        <v>122</v>
      </c>
      <c r="K1836" t="s">
        <v>826</v>
      </c>
      <c r="O1836" t="s">
        <v>317</v>
      </c>
      <c r="P1836" t="s">
        <v>1690</v>
      </c>
    </row>
    <row r="1837" spans="2:16">
      <c r="B1837" t="s">
        <v>18</v>
      </c>
      <c r="C1837" t="s">
        <v>19</v>
      </c>
      <c r="D1837" t="s">
        <v>20</v>
      </c>
      <c r="G1837" t="s">
        <v>23</v>
      </c>
      <c r="J1837" t="s">
        <v>122</v>
      </c>
      <c r="K1837" t="s">
        <v>826</v>
      </c>
      <c r="O1837" t="s">
        <v>317</v>
      </c>
      <c r="P1837" t="s">
        <v>1691</v>
      </c>
    </row>
    <row r="1838" spans="2:16">
      <c r="B1838" t="s">
        <v>18</v>
      </c>
      <c r="C1838" t="s">
        <v>19</v>
      </c>
      <c r="D1838" t="s">
        <v>20</v>
      </c>
      <c r="G1838" t="s">
        <v>23</v>
      </c>
      <c r="J1838" t="s">
        <v>122</v>
      </c>
      <c r="K1838" t="s">
        <v>826</v>
      </c>
      <c r="O1838" t="s">
        <v>317</v>
      </c>
      <c r="P1838" t="s">
        <v>1692</v>
      </c>
    </row>
    <row r="1839" spans="2:16">
      <c r="B1839" t="s">
        <v>18</v>
      </c>
      <c r="C1839" t="s">
        <v>19</v>
      </c>
      <c r="D1839" t="s">
        <v>20</v>
      </c>
      <c r="G1839" t="s">
        <v>23</v>
      </c>
      <c r="J1839" t="s">
        <v>122</v>
      </c>
      <c r="K1839" t="s">
        <v>826</v>
      </c>
      <c r="O1839" t="s">
        <v>317</v>
      </c>
      <c r="P1839" t="s">
        <v>1693</v>
      </c>
    </row>
    <row r="1840" spans="2:16">
      <c r="B1840" t="s">
        <v>18</v>
      </c>
      <c r="C1840" t="s">
        <v>19</v>
      </c>
      <c r="D1840" t="s">
        <v>20</v>
      </c>
      <c r="G1840" t="s">
        <v>23</v>
      </c>
      <c r="J1840" t="s">
        <v>122</v>
      </c>
      <c r="K1840" t="s">
        <v>826</v>
      </c>
      <c r="O1840" t="s">
        <v>317</v>
      </c>
      <c r="P1840" t="s">
        <v>1694</v>
      </c>
    </row>
    <row r="1841" spans="2:16">
      <c r="B1841" t="s">
        <v>18</v>
      </c>
      <c r="C1841" t="s">
        <v>19</v>
      </c>
      <c r="D1841" t="s">
        <v>20</v>
      </c>
      <c r="G1841" t="s">
        <v>23</v>
      </c>
      <c r="J1841" t="s">
        <v>122</v>
      </c>
      <c r="K1841" t="s">
        <v>826</v>
      </c>
      <c r="O1841" t="s">
        <v>317</v>
      </c>
      <c r="P1841" t="s">
        <v>1695</v>
      </c>
    </row>
    <row r="1842" spans="2:16">
      <c r="B1842" t="s">
        <v>18</v>
      </c>
      <c r="C1842" t="s">
        <v>19</v>
      </c>
      <c r="D1842" t="s">
        <v>20</v>
      </c>
      <c r="G1842" t="s">
        <v>23</v>
      </c>
      <c r="J1842" t="s">
        <v>122</v>
      </c>
      <c r="K1842" t="s">
        <v>826</v>
      </c>
      <c r="O1842" t="s">
        <v>317</v>
      </c>
      <c r="P1842" t="s">
        <v>1696</v>
      </c>
    </row>
    <row r="1843" spans="2:16">
      <c r="B1843" t="s">
        <v>18</v>
      </c>
      <c r="C1843" t="s">
        <v>19</v>
      </c>
      <c r="D1843" t="s">
        <v>20</v>
      </c>
      <c r="G1843" t="s">
        <v>23</v>
      </c>
      <c r="J1843" t="s">
        <v>122</v>
      </c>
      <c r="K1843" t="s">
        <v>826</v>
      </c>
      <c r="O1843" t="s">
        <v>317</v>
      </c>
      <c r="P1843" t="s">
        <v>1697</v>
      </c>
    </row>
    <row r="1844" spans="2:16">
      <c r="B1844" t="s">
        <v>18</v>
      </c>
      <c r="C1844" t="s">
        <v>19</v>
      </c>
      <c r="D1844" t="s">
        <v>20</v>
      </c>
      <c r="G1844" t="s">
        <v>23</v>
      </c>
      <c r="J1844" t="s">
        <v>122</v>
      </c>
      <c r="K1844" t="s">
        <v>826</v>
      </c>
      <c r="O1844" t="s">
        <v>317</v>
      </c>
      <c r="P1844" t="s">
        <v>1698</v>
      </c>
    </row>
    <row r="1845" spans="2:16">
      <c r="B1845" t="s">
        <v>18</v>
      </c>
      <c r="C1845" t="s">
        <v>19</v>
      </c>
      <c r="D1845" t="s">
        <v>20</v>
      </c>
      <c r="G1845" t="s">
        <v>23</v>
      </c>
      <c r="J1845" t="s">
        <v>122</v>
      </c>
      <c r="K1845" t="s">
        <v>826</v>
      </c>
      <c r="O1845" t="s">
        <v>317</v>
      </c>
      <c r="P1845" t="s">
        <v>1699</v>
      </c>
    </row>
    <row r="1846" spans="2:16">
      <c r="B1846" t="s">
        <v>18</v>
      </c>
      <c r="C1846" t="s">
        <v>19</v>
      </c>
      <c r="D1846" t="s">
        <v>20</v>
      </c>
      <c r="G1846" t="s">
        <v>23</v>
      </c>
      <c r="J1846" t="s">
        <v>122</v>
      </c>
      <c r="K1846" t="s">
        <v>826</v>
      </c>
      <c r="O1846" t="s">
        <v>317</v>
      </c>
      <c r="P1846" t="s">
        <v>1700</v>
      </c>
    </row>
    <row r="1847" spans="2:16">
      <c r="B1847" t="s">
        <v>18</v>
      </c>
      <c r="C1847" t="s">
        <v>19</v>
      </c>
      <c r="D1847" t="s">
        <v>20</v>
      </c>
      <c r="G1847" t="s">
        <v>23</v>
      </c>
      <c r="J1847" t="s">
        <v>122</v>
      </c>
      <c r="K1847" t="s">
        <v>826</v>
      </c>
      <c r="O1847" t="s">
        <v>317</v>
      </c>
      <c r="P1847" t="s">
        <v>1701</v>
      </c>
    </row>
    <row r="1848" spans="2:16">
      <c r="B1848" t="s">
        <v>18</v>
      </c>
      <c r="C1848" t="s">
        <v>19</v>
      </c>
      <c r="D1848" t="s">
        <v>20</v>
      </c>
      <c r="G1848" t="s">
        <v>23</v>
      </c>
      <c r="J1848" t="s">
        <v>122</v>
      </c>
      <c r="K1848" t="s">
        <v>826</v>
      </c>
      <c r="O1848" t="s">
        <v>317</v>
      </c>
      <c r="P1848" t="s">
        <v>1702</v>
      </c>
    </row>
    <row r="1849" spans="2:16">
      <c r="B1849" t="s">
        <v>18</v>
      </c>
      <c r="C1849" t="s">
        <v>19</v>
      </c>
      <c r="D1849" t="s">
        <v>20</v>
      </c>
      <c r="G1849" t="s">
        <v>23</v>
      </c>
      <c r="J1849" t="s">
        <v>122</v>
      </c>
      <c r="K1849" t="s">
        <v>826</v>
      </c>
      <c r="O1849" t="s">
        <v>317</v>
      </c>
      <c r="P1849" t="s">
        <v>1703</v>
      </c>
    </row>
    <row r="1850" spans="2:16">
      <c r="B1850" t="s">
        <v>18</v>
      </c>
      <c r="C1850" t="s">
        <v>19</v>
      </c>
      <c r="D1850" t="s">
        <v>20</v>
      </c>
      <c r="G1850" t="s">
        <v>23</v>
      </c>
      <c r="J1850" t="s">
        <v>122</v>
      </c>
      <c r="K1850" t="s">
        <v>826</v>
      </c>
      <c r="O1850" t="s">
        <v>317</v>
      </c>
      <c r="P1850" t="s">
        <v>1704</v>
      </c>
    </row>
    <row r="1851" spans="2:16">
      <c r="B1851" t="s">
        <v>18</v>
      </c>
      <c r="C1851" t="s">
        <v>19</v>
      </c>
      <c r="D1851" t="s">
        <v>20</v>
      </c>
      <c r="G1851" t="s">
        <v>23</v>
      </c>
      <c r="J1851" t="s">
        <v>122</v>
      </c>
      <c r="K1851" t="s">
        <v>826</v>
      </c>
      <c r="O1851" t="s">
        <v>317</v>
      </c>
      <c r="P1851" t="s">
        <v>1705</v>
      </c>
    </row>
    <row r="1852" spans="2:16">
      <c r="B1852" t="s">
        <v>18</v>
      </c>
      <c r="C1852" t="s">
        <v>19</v>
      </c>
      <c r="D1852" t="s">
        <v>20</v>
      </c>
      <c r="G1852" t="s">
        <v>23</v>
      </c>
      <c r="J1852" t="s">
        <v>122</v>
      </c>
      <c r="K1852" t="s">
        <v>826</v>
      </c>
      <c r="O1852" t="s">
        <v>317</v>
      </c>
      <c r="P1852" t="s">
        <v>1706</v>
      </c>
    </row>
    <row r="1853" spans="2:16">
      <c r="B1853" t="s">
        <v>18</v>
      </c>
      <c r="C1853" t="s">
        <v>19</v>
      </c>
      <c r="D1853" t="s">
        <v>20</v>
      </c>
      <c r="G1853" t="s">
        <v>23</v>
      </c>
      <c r="J1853" t="s">
        <v>122</v>
      </c>
      <c r="K1853" t="s">
        <v>826</v>
      </c>
      <c r="O1853" t="s">
        <v>317</v>
      </c>
      <c r="P1853" t="s">
        <v>1707</v>
      </c>
    </row>
    <row r="1854" spans="2:16">
      <c r="B1854" t="s">
        <v>18</v>
      </c>
      <c r="C1854" t="s">
        <v>19</v>
      </c>
      <c r="D1854" t="s">
        <v>20</v>
      </c>
      <c r="G1854" t="s">
        <v>23</v>
      </c>
      <c r="J1854" t="s">
        <v>122</v>
      </c>
      <c r="K1854" t="s">
        <v>826</v>
      </c>
      <c r="O1854" t="s">
        <v>317</v>
      </c>
      <c r="P1854" t="s">
        <v>1708</v>
      </c>
    </row>
    <row r="1855" spans="2:16">
      <c r="B1855" t="s">
        <v>18</v>
      </c>
      <c r="C1855" t="s">
        <v>19</v>
      </c>
      <c r="D1855" t="s">
        <v>20</v>
      </c>
      <c r="G1855" t="s">
        <v>23</v>
      </c>
      <c r="J1855" t="s">
        <v>122</v>
      </c>
      <c r="K1855" t="s">
        <v>826</v>
      </c>
      <c r="O1855" t="s">
        <v>317</v>
      </c>
      <c r="P1855" t="s">
        <v>1709</v>
      </c>
    </row>
    <row r="1856" spans="2:16">
      <c r="B1856" t="s">
        <v>18</v>
      </c>
      <c r="C1856" t="s">
        <v>19</v>
      </c>
      <c r="D1856" t="s">
        <v>20</v>
      </c>
      <c r="G1856" t="s">
        <v>23</v>
      </c>
      <c r="J1856" t="s">
        <v>122</v>
      </c>
      <c r="K1856" t="s">
        <v>826</v>
      </c>
      <c r="O1856" t="s">
        <v>317</v>
      </c>
      <c r="P1856" t="s">
        <v>1710</v>
      </c>
    </row>
    <row r="1857" spans="2:16">
      <c r="B1857" t="s">
        <v>18</v>
      </c>
      <c r="C1857" t="s">
        <v>19</v>
      </c>
      <c r="D1857" t="s">
        <v>20</v>
      </c>
      <c r="G1857" t="s">
        <v>23</v>
      </c>
      <c r="J1857" t="s">
        <v>122</v>
      </c>
      <c r="K1857" t="s">
        <v>826</v>
      </c>
      <c r="O1857" t="s">
        <v>317</v>
      </c>
      <c r="P1857" t="s">
        <v>1711</v>
      </c>
    </row>
    <row r="1858" spans="2:16">
      <c r="B1858" t="s">
        <v>18</v>
      </c>
      <c r="C1858" t="s">
        <v>19</v>
      </c>
      <c r="D1858" t="s">
        <v>20</v>
      </c>
      <c r="G1858" t="s">
        <v>23</v>
      </c>
      <c r="J1858" t="s">
        <v>122</v>
      </c>
      <c r="K1858" t="s">
        <v>826</v>
      </c>
      <c r="O1858" t="s">
        <v>317</v>
      </c>
      <c r="P1858" t="s">
        <v>1712</v>
      </c>
    </row>
    <row r="1859" spans="2:16">
      <c r="B1859" t="s">
        <v>18</v>
      </c>
      <c r="C1859" t="s">
        <v>19</v>
      </c>
      <c r="D1859" t="s">
        <v>20</v>
      </c>
      <c r="G1859" t="s">
        <v>23</v>
      </c>
      <c r="J1859" t="s">
        <v>122</v>
      </c>
      <c r="K1859" t="s">
        <v>826</v>
      </c>
      <c r="O1859" t="s">
        <v>317</v>
      </c>
      <c r="P1859" t="s">
        <v>1713</v>
      </c>
    </row>
    <row r="1860" spans="2:16">
      <c r="B1860" t="s">
        <v>18</v>
      </c>
      <c r="C1860" t="s">
        <v>19</v>
      </c>
      <c r="D1860" t="s">
        <v>20</v>
      </c>
      <c r="G1860" t="s">
        <v>23</v>
      </c>
      <c r="J1860" t="s">
        <v>122</v>
      </c>
      <c r="K1860" t="s">
        <v>826</v>
      </c>
      <c r="O1860" t="s">
        <v>317</v>
      </c>
      <c r="P1860" t="s">
        <v>1714</v>
      </c>
    </row>
    <row r="1861" spans="2:16">
      <c r="B1861" t="s">
        <v>18</v>
      </c>
      <c r="C1861" t="s">
        <v>19</v>
      </c>
      <c r="D1861" t="s">
        <v>20</v>
      </c>
      <c r="G1861" t="s">
        <v>23</v>
      </c>
      <c r="J1861" t="s">
        <v>122</v>
      </c>
      <c r="K1861" t="s">
        <v>826</v>
      </c>
      <c r="O1861" t="s">
        <v>317</v>
      </c>
      <c r="P1861" t="s">
        <v>1715</v>
      </c>
    </row>
    <row r="1862" spans="2:16">
      <c r="B1862" t="s">
        <v>18</v>
      </c>
      <c r="C1862" t="s">
        <v>19</v>
      </c>
      <c r="D1862" t="s">
        <v>20</v>
      </c>
      <c r="G1862" t="s">
        <v>23</v>
      </c>
      <c r="J1862" t="s">
        <v>122</v>
      </c>
      <c r="K1862" t="s">
        <v>826</v>
      </c>
      <c r="O1862" t="s">
        <v>317</v>
      </c>
      <c r="P1862" t="s">
        <v>1716</v>
      </c>
    </row>
    <row r="1863" spans="2:16">
      <c r="B1863" t="s">
        <v>18</v>
      </c>
      <c r="C1863" t="s">
        <v>19</v>
      </c>
      <c r="D1863" t="s">
        <v>20</v>
      </c>
      <c r="G1863" t="s">
        <v>23</v>
      </c>
      <c r="J1863" t="s">
        <v>122</v>
      </c>
      <c r="K1863" t="s">
        <v>826</v>
      </c>
      <c r="O1863" t="s">
        <v>317</v>
      </c>
      <c r="P1863" t="s">
        <v>577</v>
      </c>
    </row>
    <row r="1864" spans="2:16">
      <c r="B1864" t="s">
        <v>18</v>
      </c>
      <c r="C1864" t="s">
        <v>19</v>
      </c>
      <c r="D1864" t="s">
        <v>20</v>
      </c>
      <c r="G1864" t="s">
        <v>23</v>
      </c>
      <c r="J1864" t="s">
        <v>122</v>
      </c>
      <c r="K1864" t="s">
        <v>826</v>
      </c>
      <c r="O1864" t="s">
        <v>317</v>
      </c>
      <c r="P1864" t="s">
        <v>1717</v>
      </c>
    </row>
    <row r="1865" spans="2:16">
      <c r="B1865" t="s">
        <v>18</v>
      </c>
      <c r="C1865" t="s">
        <v>19</v>
      </c>
      <c r="D1865" t="s">
        <v>20</v>
      </c>
      <c r="G1865" t="s">
        <v>23</v>
      </c>
      <c r="J1865" t="s">
        <v>122</v>
      </c>
      <c r="K1865" t="s">
        <v>826</v>
      </c>
      <c r="O1865" t="s">
        <v>317</v>
      </c>
      <c r="P1865" t="s">
        <v>1718</v>
      </c>
    </row>
    <row r="1866" spans="2:16">
      <c r="B1866" t="s">
        <v>18</v>
      </c>
      <c r="C1866" t="s">
        <v>19</v>
      </c>
      <c r="D1866" t="s">
        <v>20</v>
      </c>
      <c r="G1866" t="s">
        <v>23</v>
      </c>
      <c r="J1866" t="s">
        <v>122</v>
      </c>
      <c r="K1866" t="s">
        <v>826</v>
      </c>
      <c r="O1866" t="s">
        <v>317</v>
      </c>
      <c r="P1866" t="s">
        <v>1719</v>
      </c>
    </row>
    <row r="1867" spans="2:16">
      <c r="B1867" t="s">
        <v>18</v>
      </c>
      <c r="C1867" t="s">
        <v>19</v>
      </c>
      <c r="D1867" t="s">
        <v>20</v>
      </c>
      <c r="G1867" t="s">
        <v>23</v>
      </c>
      <c r="J1867" t="s">
        <v>122</v>
      </c>
      <c r="K1867" t="s">
        <v>826</v>
      </c>
      <c r="O1867" t="s">
        <v>317</v>
      </c>
      <c r="P1867" t="s">
        <v>1720</v>
      </c>
    </row>
    <row r="1868" spans="2:16">
      <c r="B1868" t="s">
        <v>18</v>
      </c>
      <c r="C1868" t="s">
        <v>19</v>
      </c>
      <c r="D1868" t="s">
        <v>20</v>
      </c>
      <c r="G1868" t="s">
        <v>23</v>
      </c>
      <c r="J1868" t="s">
        <v>122</v>
      </c>
      <c r="K1868" t="s">
        <v>826</v>
      </c>
      <c r="O1868" t="s">
        <v>317</v>
      </c>
      <c r="P1868" t="s">
        <v>1721</v>
      </c>
    </row>
    <row r="1869" spans="2:16">
      <c r="B1869" t="s">
        <v>18</v>
      </c>
      <c r="C1869" t="s">
        <v>19</v>
      </c>
      <c r="D1869" t="s">
        <v>20</v>
      </c>
      <c r="G1869" t="s">
        <v>23</v>
      </c>
      <c r="J1869" t="s">
        <v>122</v>
      </c>
      <c r="K1869" t="s">
        <v>826</v>
      </c>
      <c r="O1869" t="s">
        <v>317</v>
      </c>
      <c r="P1869" t="s">
        <v>1722</v>
      </c>
    </row>
    <row r="1870" spans="2:16">
      <c r="B1870" t="s">
        <v>18</v>
      </c>
      <c r="C1870" t="s">
        <v>19</v>
      </c>
      <c r="D1870" t="s">
        <v>20</v>
      </c>
      <c r="G1870" t="s">
        <v>23</v>
      </c>
      <c r="J1870" t="s">
        <v>122</v>
      </c>
      <c r="K1870" t="s">
        <v>826</v>
      </c>
      <c r="O1870" t="s">
        <v>317</v>
      </c>
      <c r="P1870" t="s">
        <v>1723</v>
      </c>
    </row>
    <row r="1871" spans="2:16">
      <c r="B1871" t="s">
        <v>18</v>
      </c>
      <c r="C1871" t="s">
        <v>19</v>
      </c>
      <c r="D1871" t="s">
        <v>20</v>
      </c>
      <c r="G1871" t="s">
        <v>23</v>
      </c>
      <c r="J1871" t="s">
        <v>122</v>
      </c>
      <c r="K1871" t="s">
        <v>826</v>
      </c>
      <c r="O1871" t="s">
        <v>317</v>
      </c>
      <c r="P1871" t="s">
        <v>1724</v>
      </c>
    </row>
    <row r="1872" spans="2:16">
      <c r="B1872" t="s">
        <v>18</v>
      </c>
      <c r="C1872" t="s">
        <v>19</v>
      </c>
      <c r="D1872" t="s">
        <v>20</v>
      </c>
      <c r="G1872" t="s">
        <v>23</v>
      </c>
      <c r="J1872" t="s">
        <v>122</v>
      </c>
      <c r="K1872" t="s">
        <v>826</v>
      </c>
      <c r="O1872" t="s">
        <v>317</v>
      </c>
      <c r="P1872" t="s">
        <v>1725</v>
      </c>
    </row>
    <row r="1873" spans="2:16">
      <c r="B1873" t="s">
        <v>18</v>
      </c>
      <c r="C1873" t="s">
        <v>19</v>
      </c>
      <c r="D1873" t="s">
        <v>20</v>
      </c>
      <c r="G1873" t="s">
        <v>23</v>
      </c>
      <c r="J1873" t="s">
        <v>122</v>
      </c>
      <c r="K1873" t="s">
        <v>826</v>
      </c>
      <c r="O1873" t="s">
        <v>317</v>
      </c>
      <c r="P1873" t="s">
        <v>1726</v>
      </c>
    </row>
    <row r="1874" spans="2:16">
      <c r="B1874" t="s">
        <v>18</v>
      </c>
      <c r="C1874" t="s">
        <v>19</v>
      </c>
      <c r="D1874" t="s">
        <v>20</v>
      </c>
      <c r="G1874" t="s">
        <v>23</v>
      </c>
      <c r="J1874" t="s">
        <v>122</v>
      </c>
      <c r="K1874" t="s">
        <v>826</v>
      </c>
      <c r="O1874" t="s">
        <v>317</v>
      </c>
      <c r="P1874" t="s">
        <v>1727</v>
      </c>
    </row>
    <row r="1875" spans="2:16">
      <c r="B1875" t="s">
        <v>18</v>
      </c>
      <c r="C1875" t="s">
        <v>19</v>
      </c>
      <c r="D1875" t="s">
        <v>20</v>
      </c>
      <c r="G1875" t="s">
        <v>23</v>
      </c>
      <c r="J1875" t="s">
        <v>122</v>
      </c>
      <c r="K1875" t="s">
        <v>826</v>
      </c>
      <c r="O1875" t="s">
        <v>317</v>
      </c>
      <c r="P1875" t="s">
        <v>1728</v>
      </c>
    </row>
    <row r="1876" spans="2:16">
      <c r="B1876" t="s">
        <v>18</v>
      </c>
      <c r="C1876" t="s">
        <v>19</v>
      </c>
      <c r="D1876" t="s">
        <v>20</v>
      </c>
      <c r="G1876" t="s">
        <v>23</v>
      </c>
      <c r="J1876" t="s">
        <v>122</v>
      </c>
      <c r="K1876" t="s">
        <v>826</v>
      </c>
      <c r="O1876" t="s">
        <v>317</v>
      </c>
      <c r="P1876" t="s">
        <v>1729</v>
      </c>
    </row>
    <row r="1877" spans="2:16">
      <c r="B1877" t="s">
        <v>18</v>
      </c>
      <c r="C1877" t="s">
        <v>19</v>
      </c>
      <c r="D1877" t="s">
        <v>20</v>
      </c>
      <c r="G1877" t="s">
        <v>23</v>
      </c>
      <c r="J1877" t="s">
        <v>122</v>
      </c>
      <c r="K1877" t="s">
        <v>826</v>
      </c>
      <c r="O1877" t="s">
        <v>317</v>
      </c>
      <c r="P1877" t="s">
        <v>1730</v>
      </c>
    </row>
    <row r="1878" spans="2:16">
      <c r="B1878" t="s">
        <v>18</v>
      </c>
      <c r="C1878" t="s">
        <v>19</v>
      </c>
      <c r="D1878" t="s">
        <v>20</v>
      </c>
      <c r="G1878" t="s">
        <v>23</v>
      </c>
      <c r="J1878" t="s">
        <v>122</v>
      </c>
      <c r="K1878" t="s">
        <v>826</v>
      </c>
      <c r="O1878" t="s">
        <v>317</v>
      </c>
      <c r="P1878" t="s">
        <v>1731</v>
      </c>
    </row>
    <row r="1879" spans="2:16">
      <c r="B1879" t="s">
        <v>18</v>
      </c>
      <c r="C1879" t="s">
        <v>19</v>
      </c>
      <c r="D1879" t="s">
        <v>20</v>
      </c>
      <c r="G1879" t="s">
        <v>23</v>
      </c>
      <c r="J1879" t="s">
        <v>122</v>
      </c>
      <c r="K1879" t="s">
        <v>826</v>
      </c>
      <c r="O1879" t="s">
        <v>317</v>
      </c>
      <c r="P1879" t="s">
        <v>1732</v>
      </c>
    </row>
    <row r="1880" spans="2:16">
      <c r="B1880" t="s">
        <v>18</v>
      </c>
      <c r="C1880" t="s">
        <v>19</v>
      </c>
      <c r="D1880" t="s">
        <v>20</v>
      </c>
      <c r="G1880" t="s">
        <v>23</v>
      </c>
      <c r="J1880" t="s">
        <v>122</v>
      </c>
      <c r="K1880" t="s">
        <v>826</v>
      </c>
      <c r="O1880" t="s">
        <v>317</v>
      </c>
      <c r="P1880" t="s">
        <v>1733</v>
      </c>
    </row>
    <row r="1881" spans="2:16">
      <c r="B1881" t="s">
        <v>18</v>
      </c>
      <c r="C1881" t="s">
        <v>19</v>
      </c>
      <c r="D1881" t="s">
        <v>20</v>
      </c>
      <c r="G1881" t="s">
        <v>23</v>
      </c>
      <c r="J1881" t="s">
        <v>122</v>
      </c>
      <c r="K1881" t="s">
        <v>826</v>
      </c>
      <c r="O1881" t="s">
        <v>317</v>
      </c>
      <c r="P1881" t="s">
        <v>534</v>
      </c>
    </row>
    <row r="1882" spans="2:16">
      <c r="B1882" t="s">
        <v>18</v>
      </c>
      <c r="C1882" t="s">
        <v>19</v>
      </c>
      <c r="D1882" t="s">
        <v>20</v>
      </c>
      <c r="G1882" t="s">
        <v>23</v>
      </c>
      <c r="J1882" t="s">
        <v>122</v>
      </c>
      <c r="K1882" t="s">
        <v>826</v>
      </c>
      <c r="O1882" t="s">
        <v>317</v>
      </c>
      <c r="P1882" t="s">
        <v>1734</v>
      </c>
    </row>
    <row r="1883" spans="2:16">
      <c r="B1883" t="s">
        <v>18</v>
      </c>
      <c r="C1883" t="s">
        <v>19</v>
      </c>
      <c r="D1883" t="s">
        <v>20</v>
      </c>
      <c r="G1883" t="s">
        <v>23</v>
      </c>
      <c r="J1883" t="s">
        <v>122</v>
      </c>
      <c r="K1883" t="s">
        <v>826</v>
      </c>
      <c r="O1883" t="s">
        <v>317</v>
      </c>
      <c r="P1883" t="s">
        <v>1735</v>
      </c>
    </row>
    <row r="1884" spans="2:16">
      <c r="B1884" t="s">
        <v>18</v>
      </c>
      <c r="C1884" t="s">
        <v>19</v>
      </c>
      <c r="D1884" t="s">
        <v>20</v>
      </c>
      <c r="G1884" t="s">
        <v>23</v>
      </c>
      <c r="J1884" t="s">
        <v>122</v>
      </c>
      <c r="K1884" t="s">
        <v>826</v>
      </c>
      <c r="O1884" t="s">
        <v>317</v>
      </c>
      <c r="P1884" t="s">
        <v>1736</v>
      </c>
    </row>
    <row r="1885" spans="2:16">
      <c r="B1885" t="s">
        <v>18</v>
      </c>
      <c r="C1885" t="s">
        <v>19</v>
      </c>
      <c r="D1885" t="s">
        <v>20</v>
      </c>
      <c r="G1885" t="s">
        <v>23</v>
      </c>
      <c r="J1885" t="s">
        <v>122</v>
      </c>
      <c r="K1885" t="s">
        <v>826</v>
      </c>
      <c r="O1885" t="s">
        <v>317</v>
      </c>
      <c r="P1885" t="s">
        <v>1737</v>
      </c>
    </row>
    <row r="1886" spans="2:16">
      <c r="B1886" t="s">
        <v>18</v>
      </c>
      <c r="C1886" t="s">
        <v>19</v>
      </c>
      <c r="D1886" t="s">
        <v>20</v>
      </c>
      <c r="G1886" t="s">
        <v>23</v>
      </c>
      <c r="J1886" t="s">
        <v>122</v>
      </c>
      <c r="K1886" t="s">
        <v>826</v>
      </c>
      <c r="O1886" t="s">
        <v>317</v>
      </c>
      <c r="P1886" t="s">
        <v>1738</v>
      </c>
    </row>
    <row r="1887" spans="2:16">
      <c r="B1887" t="s">
        <v>18</v>
      </c>
      <c r="C1887" t="s">
        <v>19</v>
      </c>
      <c r="D1887" t="s">
        <v>20</v>
      </c>
      <c r="G1887" t="s">
        <v>23</v>
      </c>
      <c r="J1887" t="s">
        <v>122</v>
      </c>
      <c r="K1887" t="s">
        <v>826</v>
      </c>
      <c r="O1887" t="s">
        <v>317</v>
      </c>
      <c r="P1887" t="s">
        <v>1739</v>
      </c>
    </row>
    <row r="1888" spans="2:16">
      <c r="B1888" t="s">
        <v>18</v>
      </c>
      <c r="C1888" t="s">
        <v>19</v>
      </c>
      <c r="D1888" t="s">
        <v>20</v>
      </c>
      <c r="G1888" t="s">
        <v>23</v>
      </c>
      <c r="J1888" t="s">
        <v>122</v>
      </c>
      <c r="K1888" t="s">
        <v>826</v>
      </c>
      <c r="O1888" t="s">
        <v>317</v>
      </c>
      <c r="P1888" t="s">
        <v>1740</v>
      </c>
    </row>
    <row r="1889" spans="2:16">
      <c r="B1889" t="s">
        <v>18</v>
      </c>
      <c r="C1889" t="s">
        <v>19</v>
      </c>
      <c r="D1889" t="s">
        <v>20</v>
      </c>
      <c r="G1889" t="s">
        <v>23</v>
      </c>
      <c r="J1889" t="s">
        <v>122</v>
      </c>
      <c r="K1889" t="s">
        <v>826</v>
      </c>
      <c r="O1889" t="s">
        <v>317</v>
      </c>
      <c r="P1889" t="s">
        <v>1741</v>
      </c>
    </row>
    <row r="1890" spans="2:16">
      <c r="B1890" t="s">
        <v>18</v>
      </c>
      <c r="C1890" t="s">
        <v>19</v>
      </c>
      <c r="D1890" t="s">
        <v>20</v>
      </c>
      <c r="G1890" t="s">
        <v>23</v>
      </c>
      <c r="J1890" t="s">
        <v>122</v>
      </c>
      <c r="K1890" t="s">
        <v>826</v>
      </c>
      <c r="O1890" t="s">
        <v>317</v>
      </c>
      <c r="P1890" t="s">
        <v>1742</v>
      </c>
    </row>
    <row r="1891" spans="2:16">
      <c r="B1891" t="s">
        <v>18</v>
      </c>
      <c r="C1891" t="s">
        <v>19</v>
      </c>
      <c r="D1891" t="s">
        <v>20</v>
      </c>
      <c r="G1891" t="s">
        <v>23</v>
      </c>
      <c r="J1891" t="s">
        <v>122</v>
      </c>
      <c r="K1891" t="s">
        <v>826</v>
      </c>
      <c r="O1891" t="s">
        <v>317</v>
      </c>
      <c r="P1891" t="s">
        <v>1743</v>
      </c>
    </row>
    <row r="1892" spans="2:16">
      <c r="B1892" t="s">
        <v>18</v>
      </c>
      <c r="C1892" t="s">
        <v>19</v>
      </c>
      <c r="D1892" t="s">
        <v>20</v>
      </c>
      <c r="G1892" t="s">
        <v>23</v>
      </c>
      <c r="J1892" t="s">
        <v>122</v>
      </c>
      <c r="K1892" t="s">
        <v>826</v>
      </c>
      <c r="O1892" t="s">
        <v>317</v>
      </c>
      <c r="P1892" t="s">
        <v>1744</v>
      </c>
    </row>
    <row r="1893" spans="2:16">
      <c r="B1893" t="s">
        <v>18</v>
      </c>
      <c r="C1893" t="s">
        <v>19</v>
      </c>
      <c r="D1893" t="s">
        <v>20</v>
      </c>
      <c r="G1893" t="s">
        <v>23</v>
      </c>
      <c r="J1893" t="s">
        <v>122</v>
      </c>
      <c r="K1893" t="s">
        <v>826</v>
      </c>
      <c r="O1893" t="s">
        <v>317</v>
      </c>
      <c r="P1893" t="s">
        <v>1745</v>
      </c>
    </row>
    <row r="1894" spans="2:16">
      <c r="B1894" t="s">
        <v>18</v>
      </c>
      <c r="C1894" t="s">
        <v>19</v>
      </c>
      <c r="D1894" t="s">
        <v>20</v>
      </c>
      <c r="G1894" t="s">
        <v>23</v>
      </c>
      <c r="J1894" t="s">
        <v>122</v>
      </c>
      <c r="K1894" t="s">
        <v>826</v>
      </c>
      <c r="O1894" t="s">
        <v>317</v>
      </c>
      <c r="P1894" t="s">
        <v>1746</v>
      </c>
    </row>
    <row r="1895" spans="2:16">
      <c r="B1895" t="s">
        <v>18</v>
      </c>
      <c r="C1895" t="s">
        <v>19</v>
      </c>
      <c r="D1895" t="s">
        <v>20</v>
      </c>
      <c r="G1895" t="s">
        <v>23</v>
      </c>
      <c r="J1895" t="s">
        <v>122</v>
      </c>
      <c r="K1895" t="s">
        <v>826</v>
      </c>
      <c r="O1895" t="s">
        <v>317</v>
      </c>
      <c r="P1895" t="s">
        <v>1747</v>
      </c>
    </row>
    <row r="1896" spans="2:16">
      <c r="B1896" t="s">
        <v>18</v>
      </c>
      <c r="C1896" t="s">
        <v>19</v>
      </c>
      <c r="D1896" t="s">
        <v>20</v>
      </c>
      <c r="G1896" t="s">
        <v>23</v>
      </c>
      <c r="J1896" t="s">
        <v>122</v>
      </c>
      <c r="K1896" t="s">
        <v>826</v>
      </c>
      <c r="O1896" t="s">
        <v>317</v>
      </c>
      <c r="P1896" t="s">
        <v>1748</v>
      </c>
    </row>
    <row r="1897" spans="2:16">
      <c r="B1897" t="s">
        <v>18</v>
      </c>
      <c r="C1897" t="s">
        <v>19</v>
      </c>
      <c r="D1897" t="s">
        <v>20</v>
      </c>
      <c r="G1897" t="s">
        <v>23</v>
      </c>
      <c r="J1897" t="s">
        <v>122</v>
      </c>
      <c r="K1897" t="s">
        <v>826</v>
      </c>
      <c r="O1897" t="s">
        <v>317</v>
      </c>
      <c r="P1897" t="s">
        <v>1749</v>
      </c>
    </row>
    <row r="1898" spans="2:16">
      <c r="B1898" t="s">
        <v>18</v>
      </c>
      <c r="C1898" t="s">
        <v>19</v>
      </c>
      <c r="D1898" t="s">
        <v>20</v>
      </c>
      <c r="G1898" t="s">
        <v>23</v>
      </c>
      <c r="J1898" t="s">
        <v>122</v>
      </c>
      <c r="K1898" t="s">
        <v>826</v>
      </c>
      <c r="O1898" t="s">
        <v>317</v>
      </c>
      <c r="P1898" t="s">
        <v>1750</v>
      </c>
    </row>
    <row r="1899" spans="2:16">
      <c r="B1899" t="s">
        <v>18</v>
      </c>
      <c r="C1899" t="s">
        <v>19</v>
      </c>
      <c r="D1899" t="s">
        <v>20</v>
      </c>
      <c r="G1899" t="s">
        <v>23</v>
      </c>
      <c r="J1899" t="s">
        <v>122</v>
      </c>
      <c r="K1899" t="s">
        <v>826</v>
      </c>
      <c r="O1899" t="s">
        <v>317</v>
      </c>
      <c r="P1899" t="s">
        <v>1751</v>
      </c>
    </row>
    <row r="1900" spans="2:16">
      <c r="B1900" t="s">
        <v>18</v>
      </c>
      <c r="C1900" t="s">
        <v>19</v>
      </c>
      <c r="D1900" t="s">
        <v>20</v>
      </c>
      <c r="G1900" t="s">
        <v>23</v>
      </c>
      <c r="J1900" t="s">
        <v>122</v>
      </c>
      <c r="K1900" t="s">
        <v>826</v>
      </c>
      <c r="O1900" t="s">
        <v>317</v>
      </c>
      <c r="P1900" t="s">
        <v>1752</v>
      </c>
    </row>
    <row r="1901" spans="2:16">
      <c r="B1901" t="s">
        <v>18</v>
      </c>
      <c r="C1901" t="s">
        <v>19</v>
      </c>
      <c r="D1901" t="s">
        <v>20</v>
      </c>
      <c r="G1901" t="s">
        <v>23</v>
      </c>
      <c r="J1901" t="s">
        <v>122</v>
      </c>
      <c r="K1901" t="s">
        <v>826</v>
      </c>
      <c r="O1901" t="s">
        <v>317</v>
      </c>
      <c r="P1901" t="s">
        <v>1753</v>
      </c>
    </row>
    <row r="1902" spans="2:16">
      <c r="B1902" t="s">
        <v>18</v>
      </c>
      <c r="C1902" t="s">
        <v>19</v>
      </c>
      <c r="D1902" t="s">
        <v>20</v>
      </c>
      <c r="G1902" t="s">
        <v>23</v>
      </c>
      <c r="J1902" t="s">
        <v>122</v>
      </c>
      <c r="K1902" t="s">
        <v>826</v>
      </c>
      <c r="O1902" t="s">
        <v>317</v>
      </c>
      <c r="P1902" t="s">
        <v>1754</v>
      </c>
    </row>
    <row r="1903" spans="2:16">
      <c r="B1903" t="s">
        <v>18</v>
      </c>
      <c r="C1903" t="s">
        <v>19</v>
      </c>
      <c r="D1903" t="s">
        <v>20</v>
      </c>
      <c r="G1903" t="s">
        <v>23</v>
      </c>
      <c r="J1903" t="s">
        <v>122</v>
      </c>
      <c r="K1903" t="s">
        <v>826</v>
      </c>
      <c r="O1903" t="s">
        <v>317</v>
      </c>
      <c r="P1903" t="s">
        <v>1755</v>
      </c>
    </row>
    <row r="1904" spans="2:16">
      <c r="B1904" t="s">
        <v>18</v>
      </c>
      <c r="C1904" t="s">
        <v>19</v>
      </c>
      <c r="D1904" t="s">
        <v>20</v>
      </c>
      <c r="G1904" t="s">
        <v>23</v>
      </c>
      <c r="J1904" t="s">
        <v>122</v>
      </c>
      <c r="K1904" t="s">
        <v>826</v>
      </c>
      <c r="O1904" t="s">
        <v>317</v>
      </c>
      <c r="P1904" t="s">
        <v>1756</v>
      </c>
    </row>
    <row r="1905" spans="2:16">
      <c r="B1905" t="s">
        <v>18</v>
      </c>
      <c r="C1905" t="s">
        <v>19</v>
      </c>
      <c r="D1905" t="s">
        <v>20</v>
      </c>
      <c r="G1905" t="s">
        <v>23</v>
      </c>
      <c r="J1905" t="s">
        <v>122</v>
      </c>
      <c r="K1905" t="s">
        <v>826</v>
      </c>
      <c r="O1905" t="s">
        <v>317</v>
      </c>
      <c r="P1905" t="s">
        <v>1757</v>
      </c>
    </row>
    <row r="1906" spans="2:16">
      <c r="B1906" t="s">
        <v>18</v>
      </c>
      <c r="C1906" t="s">
        <v>19</v>
      </c>
      <c r="D1906" t="s">
        <v>20</v>
      </c>
      <c r="G1906" t="s">
        <v>23</v>
      </c>
      <c r="J1906" t="s">
        <v>122</v>
      </c>
      <c r="K1906" t="s">
        <v>826</v>
      </c>
      <c r="O1906" t="s">
        <v>317</v>
      </c>
      <c r="P1906" t="s">
        <v>1758</v>
      </c>
    </row>
    <row r="1907" spans="2:16">
      <c r="B1907" t="s">
        <v>18</v>
      </c>
      <c r="C1907" t="s">
        <v>19</v>
      </c>
      <c r="D1907" t="s">
        <v>20</v>
      </c>
      <c r="G1907" t="s">
        <v>23</v>
      </c>
      <c r="J1907" t="s">
        <v>122</v>
      </c>
      <c r="K1907" t="s">
        <v>826</v>
      </c>
      <c r="O1907" t="s">
        <v>317</v>
      </c>
      <c r="P1907" t="s">
        <v>1759</v>
      </c>
    </row>
    <row r="1908" spans="2:16">
      <c r="B1908" t="s">
        <v>18</v>
      </c>
      <c r="C1908" t="s">
        <v>19</v>
      </c>
      <c r="D1908" t="s">
        <v>20</v>
      </c>
      <c r="G1908" t="s">
        <v>23</v>
      </c>
      <c r="J1908" t="s">
        <v>122</v>
      </c>
      <c r="K1908" t="s">
        <v>826</v>
      </c>
      <c r="O1908" t="s">
        <v>317</v>
      </c>
      <c r="P1908" t="s">
        <v>1760</v>
      </c>
    </row>
    <row r="1909" spans="2:16">
      <c r="B1909" t="s">
        <v>18</v>
      </c>
      <c r="C1909" t="s">
        <v>19</v>
      </c>
      <c r="D1909" t="s">
        <v>20</v>
      </c>
      <c r="G1909" t="s">
        <v>23</v>
      </c>
      <c r="J1909" t="s">
        <v>122</v>
      </c>
      <c r="K1909" t="s">
        <v>826</v>
      </c>
      <c r="O1909" t="s">
        <v>317</v>
      </c>
      <c r="P1909" t="s">
        <v>1761</v>
      </c>
    </row>
    <row r="1910" spans="2:16">
      <c r="B1910" t="s">
        <v>18</v>
      </c>
      <c r="C1910" t="s">
        <v>19</v>
      </c>
      <c r="D1910" t="s">
        <v>20</v>
      </c>
      <c r="G1910" t="s">
        <v>23</v>
      </c>
      <c r="J1910" t="s">
        <v>122</v>
      </c>
      <c r="K1910" t="s">
        <v>826</v>
      </c>
      <c r="O1910" t="s">
        <v>317</v>
      </c>
      <c r="P1910" t="s">
        <v>1762</v>
      </c>
    </row>
    <row r="1911" spans="2:16">
      <c r="B1911" t="s">
        <v>18</v>
      </c>
      <c r="C1911" t="s">
        <v>19</v>
      </c>
      <c r="D1911" t="s">
        <v>20</v>
      </c>
      <c r="G1911" t="s">
        <v>23</v>
      </c>
      <c r="J1911" t="s">
        <v>122</v>
      </c>
      <c r="K1911" t="s">
        <v>826</v>
      </c>
      <c r="O1911" t="s">
        <v>317</v>
      </c>
      <c r="P1911" t="s">
        <v>1763</v>
      </c>
    </row>
    <row r="1912" spans="2:16">
      <c r="B1912" t="s">
        <v>18</v>
      </c>
      <c r="C1912" t="s">
        <v>19</v>
      </c>
      <c r="D1912" t="s">
        <v>20</v>
      </c>
      <c r="G1912" t="s">
        <v>23</v>
      </c>
      <c r="J1912" t="s">
        <v>122</v>
      </c>
      <c r="K1912" t="s">
        <v>826</v>
      </c>
      <c r="O1912" t="s">
        <v>317</v>
      </c>
      <c r="P1912" t="s">
        <v>1764</v>
      </c>
    </row>
    <row r="1913" spans="2:16">
      <c r="B1913" t="s">
        <v>18</v>
      </c>
      <c r="C1913" t="s">
        <v>19</v>
      </c>
      <c r="D1913" t="s">
        <v>20</v>
      </c>
      <c r="G1913" t="s">
        <v>23</v>
      </c>
      <c r="J1913" t="s">
        <v>122</v>
      </c>
      <c r="K1913" t="s">
        <v>826</v>
      </c>
      <c r="O1913" t="s">
        <v>317</v>
      </c>
      <c r="P1913" t="s">
        <v>1765</v>
      </c>
    </row>
    <row r="1914" spans="2:16">
      <c r="B1914" t="s">
        <v>18</v>
      </c>
      <c r="C1914" t="s">
        <v>19</v>
      </c>
      <c r="D1914" t="s">
        <v>20</v>
      </c>
      <c r="G1914" t="s">
        <v>23</v>
      </c>
      <c r="J1914" t="s">
        <v>122</v>
      </c>
      <c r="K1914" t="s">
        <v>826</v>
      </c>
      <c r="O1914" t="s">
        <v>317</v>
      </c>
      <c r="P1914" t="s">
        <v>1766</v>
      </c>
    </row>
    <row r="1915" spans="2:16">
      <c r="B1915" t="s">
        <v>18</v>
      </c>
      <c r="C1915" t="s">
        <v>19</v>
      </c>
      <c r="D1915" t="s">
        <v>20</v>
      </c>
      <c r="G1915" t="s">
        <v>23</v>
      </c>
      <c r="J1915" t="s">
        <v>122</v>
      </c>
      <c r="K1915" t="s">
        <v>826</v>
      </c>
      <c r="O1915" t="s">
        <v>317</v>
      </c>
      <c r="P1915" t="s">
        <v>1767</v>
      </c>
    </row>
    <row r="1916" spans="2:16">
      <c r="B1916" t="s">
        <v>18</v>
      </c>
      <c r="C1916" t="s">
        <v>19</v>
      </c>
      <c r="D1916" t="s">
        <v>20</v>
      </c>
      <c r="G1916" t="s">
        <v>23</v>
      </c>
      <c r="J1916" t="s">
        <v>122</v>
      </c>
      <c r="K1916" t="s">
        <v>826</v>
      </c>
      <c r="O1916" t="s">
        <v>317</v>
      </c>
      <c r="P1916" t="s">
        <v>1768</v>
      </c>
    </row>
    <row r="1917" spans="2:16">
      <c r="B1917" t="s">
        <v>18</v>
      </c>
      <c r="C1917" t="s">
        <v>19</v>
      </c>
      <c r="D1917" t="s">
        <v>20</v>
      </c>
      <c r="G1917" t="s">
        <v>23</v>
      </c>
      <c r="J1917" t="s">
        <v>122</v>
      </c>
      <c r="K1917" t="s">
        <v>826</v>
      </c>
      <c r="O1917" t="s">
        <v>317</v>
      </c>
      <c r="P1917" t="s">
        <v>1769</v>
      </c>
    </row>
    <row r="1918" spans="2:16">
      <c r="B1918" t="s">
        <v>18</v>
      </c>
      <c r="C1918" t="s">
        <v>19</v>
      </c>
      <c r="D1918" t="s">
        <v>20</v>
      </c>
      <c r="G1918" t="s">
        <v>23</v>
      </c>
      <c r="J1918" t="s">
        <v>122</v>
      </c>
      <c r="K1918" t="s">
        <v>826</v>
      </c>
      <c r="O1918" t="s">
        <v>317</v>
      </c>
      <c r="P1918" t="s">
        <v>1770</v>
      </c>
    </row>
    <row r="1919" spans="2:16">
      <c r="B1919" t="s">
        <v>18</v>
      </c>
      <c r="C1919" t="s">
        <v>19</v>
      </c>
      <c r="D1919" t="s">
        <v>20</v>
      </c>
      <c r="G1919" t="s">
        <v>23</v>
      </c>
      <c r="J1919" t="s">
        <v>122</v>
      </c>
      <c r="K1919" t="s">
        <v>826</v>
      </c>
      <c r="O1919" t="s">
        <v>317</v>
      </c>
      <c r="P1919" t="s">
        <v>1771</v>
      </c>
    </row>
    <row r="1920" spans="2:16">
      <c r="B1920" t="s">
        <v>18</v>
      </c>
      <c r="C1920" t="s">
        <v>19</v>
      </c>
      <c r="D1920" t="s">
        <v>20</v>
      </c>
      <c r="G1920" t="s">
        <v>23</v>
      </c>
      <c r="J1920" t="s">
        <v>122</v>
      </c>
      <c r="K1920" t="s">
        <v>826</v>
      </c>
      <c r="O1920" t="s">
        <v>317</v>
      </c>
      <c r="P1920" t="s">
        <v>1772</v>
      </c>
    </row>
    <row r="1921" spans="2:16">
      <c r="B1921" t="s">
        <v>18</v>
      </c>
      <c r="C1921" t="s">
        <v>19</v>
      </c>
      <c r="D1921" t="s">
        <v>20</v>
      </c>
      <c r="G1921" t="s">
        <v>23</v>
      </c>
      <c r="J1921" t="s">
        <v>122</v>
      </c>
      <c r="K1921" t="s">
        <v>826</v>
      </c>
      <c r="O1921" t="s">
        <v>317</v>
      </c>
      <c r="P1921" t="s">
        <v>1773</v>
      </c>
    </row>
    <row r="1922" spans="2:16">
      <c r="B1922" t="s">
        <v>18</v>
      </c>
      <c r="C1922" t="s">
        <v>19</v>
      </c>
      <c r="D1922" t="s">
        <v>20</v>
      </c>
      <c r="G1922" t="s">
        <v>23</v>
      </c>
      <c r="J1922" t="s">
        <v>122</v>
      </c>
      <c r="K1922" t="s">
        <v>826</v>
      </c>
      <c r="O1922" t="s">
        <v>317</v>
      </c>
      <c r="P1922" t="s">
        <v>1774</v>
      </c>
    </row>
    <row r="1923" spans="2:16">
      <c r="B1923" t="s">
        <v>18</v>
      </c>
      <c r="C1923" t="s">
        <v>19</v>
      </c>
      <c r="D1923" t="s">
        <v>20</v>
      </c>
      <c r="G1923" t="s">
        <v>23</v>
      </c>
      <c r="J1923" t="s">
        <v>122</v>
      </c>
      <c r="K1923" t="s">
        <v>826</v>
      </c>
      <c r="O1923" t="s">
        <v>317</v>
      </c>
      <c r="P1923" t="s">
        <v>1775</v>
      </c>
    </row>
    <row r="1924" spans="2:16">
      <c r="B1924" t="s">
        <v>18</v>
      </c>
      <c r="C1924" t="s">
        <v>19</v>
      </c>
      <c r="D1924" t="s">
        <v>20</v>
      </c>
      <c r="G1924" t="s">
        <v>23</v>
      </c>
      <c r="J1924" t="s">
        <v>122</v>
      </c>
      <c r="K1924" t="s">
        <v>826</v>
      </c>
      <c r="O1924" t="s">
        <v>317</v>
      </c>
      <c r="P1924" t="s">
        <v>1776</v>
      </c>
    </row>
    <row r="1925" spans="2:16">
      <c r="B1925" t="s">
        <v>18</v>
      </c>
      <c r="C1925" t="s">
        <v>19</v>
      </c>
      <c r="D1925" t="s">
        <v>20</v>
      </c>
      <c r="G1925" t="s">
        <v>23</v>
      </c>
      <c r="J1925" t="s">
        <v>122</v>
      </c>
      <c r="K1925" t="s">
        <v>826</v>
      </c>
      <c r="O1925" t="s">
        <v>317</v>
      </c>
      <c r="P1925" t="s">
        <v>324</v>
      </c>
    </row>
    <row r="1926" spans="2:16">
      <c r="B1926" t="s">
        <v>18</v>
      </c>
      <c r="C1926" t="s">
        <v>19</v>
      </c>
      <c r="D1926" t="s">
        <v>20</v>
      </c>
      <c r="G1926" t="s">
        <v>23</v>
      </c>
      <c r="J1926" t="s">
        <v>122</v>
      </c>
      <c r="K1926" t="s">
        <v>826</v>
      </c>
      <c r="O1926" t="s">
        <v>317</v>
      </c>
      <c r="P1926" t="s">
        <v>1777</v>
      </c>
    </row>
    <row r="1927" spans="2:16">
      <c r="B1927" t="s">
        <v>18</v>
      </c>
      <c r="C1927" t="s">
        <v>19</v>
      </c>
      <c r="D1927" t="s">
        <v>20</v>
      </c>
      <c r="G1927" t="s">
        <v>23</v>
      </c>
      <c r="J1927" t="s">
        <v>122</v>
      </c>
      <c r="K1927" t="s">
        <v>826</v>
      </c>
      <c r="O1927" t="s">
        <v>317</v>
      </c>
      <c r="P1927" t="s">
        <v>1778</v>
      </c>
    </row>
    <row r="1928" spans="2:16">
      <c r="B1928" t="s">
        <v>18</v>
      </c>
      <c r="C1928" t="s">
        <v>19</v>
      </c>
      <c r="D1928" t="s">
        <v>20</v>
      </c>
      <c r="G1928" t="s">
        <v>23</v>
      </c>
      <c r="J1928" t="s">
        <v>122</v>
      </c>
      <c r="K1928" t="s">
        <v>826</v>
      </c>
      <c r="O1928" t="s">
        <v>317</v>
      </c>
      <c r="P1928" t="s">
        <v>325</v>
      </c>
    </row>
    <row r="1929" spans="2:16">
      <c r="B1929" t="s">
        <v>18</v>
      </c>
      <c r="C1929" t="s">
        <v>19</v>
      </c>
      <c r="D1929" t="s">
        <v>20</v>
      </c>
      <c r="G1929" t="s">
        <v>23</v>
      </c>
      <c r="J1929" t="s">
        <v>122</v>
      </c>
      <c r="K1929" t="s">
        <v>826</v>
      </c>
      <c r="O1929" t="s">
        <v>317</v>
      </c>
      <c r="P1929" t="s">
        <v>1779</v>
      </c>
    </row>
    <row r="1930" spans="2:16">
      <c r="B1930" t="s">
        <v>18</v>
      </c>
      <c r="C1930" t="s">
        <v>19</v>
      </c>
      <c r="D1930" t="s">
        <v>20</v>
      </c>
      <c r="G1930" t="s">
        <v>23</v>
      </c>
      <c r="J1930" t="s">
        <v>122</v>
      </c>
      <c r="K1930" t="s">
        <v>826</v>
      </c>
      <c r="O1930" t="s">
        <v>317</v>
      </c>
      <c r="P1930" t="s">
        <v>1780</v>
      </c>
    </row>
    <row r="1931" spans="2:16">
      <c r="B1931" t="s">
        <v>18</v>
      </c>
      <c r="C1931" t="s">
        <v>19</v>
      </c>
      <c r="D1931" t="s">
        <v>20</v>
      </c>
      <c r="G1931" t="s">
        <v>23</v>
      </c>
      <c r="J1931" t="s">
        <v>122</v>
      </c>
      <c r="K1931" t="s">
        <v>826</v>
      </c>
      <c r="O1931" t="s">
        <v>317</v>
      </c>
      <c r="P1931" t="s">
        <v>1781</v>
      </c>
    </row>
    <row r="1932" spans="2:16">
      <c r="B1932" t="s">
        <v>18</v>
      </c>
      <c r="C1932" t="s">
        <v>19</v>
      </c>
      <c r="D1932" t="s">
        <v>20</v>
      </c>
      <c r="G1932" t="s">
        <v>23</v>
      </c>
      <c r="J1932" t="s">
        <v>122</v>
      </c>
      <c r="K1932" t="s">
        <v>826</v>
      </c>
      <c r="O1932" t="s">
        <v>317</v>
      </c>
      <c r="P1932" t="s">
        <v>1782</v>
      </c>
    </row>
    <row r="1933" spans="2:16">
      <c r="B1933" t="s">
        <v>18</v>
      </c>
      <c r="C1933" t="s">
        <v>19</v>
      </c>
      <c r="D1933" t="s">
        <v>20</v>
      </c>
      <c r="G1933" t="s">
        <v>23</v>
      </c>
      <c r="J1933" t="s">
        <v>122</v>
      </c>
      <c r="K1933" t="s">
        <v>826</v>
      </c>
      <c r="O1933" t="s">
        <v>317</v>
      </c>
      <c r="P1933" t="s">
        <v>1783</v>
      </c>
    </row>
    <row r="1934" spans="2:16">
      <c r="B1934" t="s">
        <v>18</v>
      </c>
      <c r="C1934" t="s">
        <v>19</v>
      </c>
      <c r="D1934" t="s">
        <v>20</v>
      </c>
      <c r="G1934" t="s">
        <v>23</v>
      </c>
      <c r="J1934" t="s">
        <v>122</v>
      </c>
      <c r="K1934" t="s">
        <v>826</v>
      </c>
      <c r="O1934" t="s">
        <v>317</v>
      </c>
      <c r="P1934" t="s">
        <v>1784</v>
      </c>
    </row>
    <row r="1935" spans="2:16">
      <c r="B1935" t="s">
        <v>18</v>
      </c>
      <c r="C1935" t="s">
        <v>19</v>
      </c>
      <c r="D1935" t="s">
        <v>20</v>
      </c>
      <c r="G1935" t="s">
        <v>23</v>
      </c>
      <c r="J1935" t="s">
        <v>122</v>
      </c>
      <c r="K1935" t="s">
        <v>826</v>
      </c>
      <c r="O1935" t="s">
        <v>317</v>
      </c>
      <c r="P1935" t="s">
        <v>1785</v>
      </c>
    </row>
    <row r="1936" spans="2:16">
      <c r="B1936" t="s">
        <v>18</v>
      </c>
      <c r="C1936" t="s">
        <v>19</v>
      </c>
      <c r="D1936" t="s">
        <v>20</v>
      </c>
      <c r="G1936" t="s">
        <v>23</v>
      </c>
      <c r="J1936" t="s">
        <v>122</v>
      </c>
      <c r="K1936" t="s">
        <v>826</v>
      </c>
      <c r="O1936" t="s">
        <v>317</v>
      </c>
      <c r="P1936" t="s">
        <v>1786</v>
      </c>
    </row>
    <row r="1937" spans="2:16">
      <c r="B1937" t="s">
        <v>18</v>
      </c>
      <c r="C1937" t="s">
        <v>19</v>
      </c>
      <c r="D1937" t="s">
        <v>20</v>
      </c>
      <c r="G1937" t="s">
        <v>23</v>
      </c>
      <c r="J1937" t="s">
        <v>122</v>
      </c>
      <c r="K1937" t="s">
        <v>826</v>
      </c>
      <c r="O1937" t="s">
        <v>317</v>
      </c>
      <c r="P1937" t="s">
        <v>1787</v>
      </c>
    </row>
    <row r="1938" spans="2:16">
      <c r="B1938" t="s">
        <v>18</v>
      </c>
      <c r="C1938" t="s">
        <v>19</v>
      </c>
      <c r="D1938" t="s">
        <v>20</v>
      </c>
      <c r="G1938" t="s">
        <v>23</v>
      </c>
      <c r="J1938" t="s">
        <v>122</v>
      </c>
      <c r="K1938" t="s">
        <v>826</v>
      </c>
      <c r="O1938" t="s">
        <v>317</v>
      </c>
      <c r="P1938" t="s">
        <v>1788</v>
      </c>
    </row>
    <row r="1939" spans="2:16">
      <c r="B1939" t="s">
        <v>18</v>
      </c>
      <c r="C1939" t="s">
        <v>19</v>
      </c>
      <c r="D1939" t="s">
        <v>20</v>
      </c>
      <c r="G1939" t="s">
        <v>23</v>
      </c>
      <c r="J1939" t="s">
        <v>122</v>
      </c>
      <c r="K1939" t="s">
        <v>826</v>
      </c>
      <c r="O1939" t="s">
        <v>317</v>
      </c>
      <c r="P1939" t="s">
        <v>1789</v>
      </c>
    </row>
    <row r="1940" spans="2:16">
      <c r="B1940" t="s">
        <v>18</v>
      </c>
      <c r="C1940" t="s">
        <v>19</v>
      </c>
      <c r="D1940" t="s">
        <v>20</v>
      </c>
      <c r="G1940" t="s">
        <v>23</v>
      </c>
      <c r="J1940" t="s">
        <v>122</v>
      </c>
      <c r="K1940" t="s">
        <v>826</v>
      </c>
      <c r="O1940" t="s">
        <v>317</v>
      </c>
      <c r="P1940" t="s">
        <v>1790</v>
      </c>
    </row>
    <row r="1941" spans="2:16">
      <c r="B1941" t="s">
        <v>18</v>
      </c>
      <c r="C1941" t="s">
        <v>19</v>
      </c>
      <c r="D1941" t="s">
        <v>20</v>
      </c>
      <c r="G1941" t="s">
        <v>23</v>
      </c>
      <c r="J1941" t="s">
        <v>122</v>
      </c>
      <c r="K1941" t="s">
        <v>826</v>
      </c>
      <c r="O1941" t="s">
        <v>317</v>
      </c>
      <c r="P1941" t="s">
        <v>1791</v>
      </c>
    </row>
    <row r="1942" spans="2:16">
      <c r="B1942" t="s">
        <v>18</v>
      </c>
      <c r="C1942" t="s">
        <v>19</v>
      </c>
      <c r="D1942" t="s">
        <v>20</v>
      </c>
      <c r="G1942" t="s">
        <v>23</v>
      </c>
      <c r="J1942" t="s">
        <v>122</v>
      </c>
      <c r="K1942" t="s">
        <v>826</v>
      </c>
      <c r="O1942" t="s">
        <v>317</v>
      </c>
      <c r="P1942" t="s">
        <v>1792</v>
      </c>
    </row>
    <row r="1943" spans="2:16">
      <c r="B1943" t="s">
        <v>18</v>
      </c>
      <c r="C1943" t="s">
        <v>19</v>
      </c>
      <c r="D1943" t="s">
        <v>20</v>
      </c>
      <c r="G1943" t="s">
        <v>23</v>
      </c>
      <c r="J1943" t="s">
        <v>122</v>
      </c>
      <c r="K1943" t="s">
        <v>826</v>
      </c>
      <c r="O1943" t="s">
        <v>317</v>
      </c>
      <c r="P1943" t="s">
        <v>1793</v>
      </c>
    </row>
    <row r="1944" spans="2:16">
      <c r="B1944" t="s">
        <v>18</v>
      </c>
      <c r="C1944" t="s">
        <v>19</v>
      </c>
      <c r="D1944" t="s">
        <v>20</v>
      </c>
      <c r="G1944" t="s">
        <v>23</v>
      </c>
      <c r="J1944" t="s">
        <v>122</v>
      </c>
      <c r="K1944" t="s">
        <v>826</v>
      </c>
      <c r="O1944" t="s">
        <v>317</v>
      </c>
      <c r="P1944" t="s">
        <v>1794</v>
      </c>
    </row>
    <row r="1945" spans="2:16">
      <c r="B1945" t="s">
        <v>18</v>
      </c>
      <c r="C1945" t="s">
        <v>19</v>
      </c>
      <c r="D1945" t="s">
        <v>20</v>
      </c>
      <c r="G1945" t="s">
        <v>23</v>
      </c>
      <c r="J1945" t="s">
        <v>122</v>
      </c>
      <c r="K1945" t="s">
        <v>826</v>
      </c>
      <c r="O1945" t="s">
        <v>317</v>
      </c>
      <c r="P1945" t="s">
        <v>1795</v>
      </c>
    </row>
    <row r="1946" spans="2:16">
      <c r="B1946" t="s">
        <v>18</v>
      </c>
      <c r="C1946" t="s">
        <v>19</v>
      </c>
      <c r="D1946" t="s">
        <v>20</v>
      </c>
      <c r="G1946" t="s">
        <v>23</v>
      </c>
      <c r="J1946" t="s">
        <v>122</v>
      </c>
      <c r="K1946" t="s">
        <v>826</v>
      </c>
      <c r="O1946" t="s">
        <v>317</v>
      </c>
      <c r="P1946" t="s">
        <v>1796</v>
      </c>
    </row>
    <row r="1947" spans="2:16">
      <c r="B1947" t="s">
        <v>18</v>
      </c>
      <c r="C1947" t="s">
        <v>19</v>
      </c>
      <c r="D1947" t="s">
        <v>20</v>
      </c>
      <c r="G1947" t="s">
        <v>23</v>
      </c>
      <c r="J1947" t="s">
        <v>122</v>
      </c>
      <c r="K1947" t="s">
        <v>826</v>
      </c>
      <c r="O1947" t="s">
        <v>317</v>
      </c>
      <c r="P1947" t="s">
        <v>1797</v>
      </c>
    </row>
    <row r="1948" spans="2:16">
      <c r="B1948" t="s">
        <v>18</v>
      </c>
      <c r="C1948" t="s">
        <v>19</v>
      </c>
      <c r="D1948" t="s">
        <v>20</v>
      </c>
      <c r="G1948" t="s">
        <v>23</v>
      </c>
      <c r="J1948" t="s">
        <v>122</v>
      </c>
      <c r="K1948" t="s">
        <v>826</v>
      </c>
      <c r="O1948" t="s">
        <v>317</v>
      </c>
      <c r="P1948" t="s">
        <v>1798</v>
      </c>
    </row>
    <row r="1949" spans="2:16">
      <c r="B1949" t="s">
        <v>18</v>
      </c>
      <c r="C1949" t="s">
        <v>19</v>
      </c>
      <c r="D1949" t="s">
        <v>20</v>
      </c>
      <c r="G1949" t="s">
        <v>23</v>
      </c>
      <c r="J1949" t="s">
        <v>122</v>
      </c>
      <c r="K1949" t="s">
        <v>826</v>
      </c>
      <c r="O1949" t="s">
        <v>317</v>
      </c>
      <c r="P1949" t="s">
        <v>1799</v>
      </c>
    </row>
    <row r="1950" spans="2:16">
      <c r="B1950" t="s">
        <v>18</v>
      </c>
      <c r="C1950" t="s">
        <v>19</v>
      </c>
      <c r="D1950" t="s">
        <v>20</v>
      </c>
      <c r="G1950" t="s">
        <v>23</v>
      </c>
      <c r="J1950" t="s">
        <v>122</v>
      </c>
      <c r="K1950" t="s">
        <v>826</v>
      </c>
      <c r="O1950" t="s">
        <v>317</v>
      </c>
      <c r="P1950" t="s">
        <v>1800</v>
      </c>
    </row>
    <row r="1951" spans="2:16">
      <c r="B1951" t="s">
        <v>18</v>
      </c>
      <c r="C1951" t="s">
        <v>19</v>
      </c>
      <c r="D1951" t="s">
        <v>20</v>
      </c>
      <c r="G1951" t="s">
        <v>23</v>
      </c>
      <c r="J1951" t="s">
        <v>122</v>
      </c>
      <c r="K1951" t="s">
        <v>826</v>
      </c>
      <c r="O1951" t="s">
        <v>317</v>
      </c>
      <c r="P1951" t="s">
        <v>1801</v>
      </c>
    </row>
    <row r="1952" spans="2:16">
      <c r="B1952" t="s">
        <v>18</v>
      </c>
      <c r="C1952" t="s">
        <v>19</v>
      </c>
      <c r="D1952" t="s">
        <v>20</v>
      </c>
      <c r="G1952" t="s">
        <v>23</v>
      </c>
      <c r="J1952" t="s">
        <v>122</v>
      </c>
      <c r="K1952" t="s">
        <v>826</v>
      </c>
      <c r="O1952" t="s">
        <v>317</v>
      </c>
      <c r="P1952" t="s">
        <v>1802</v>
      </c>
    </row>
    <row r="1953" spans="2:16">
      <c r="B1953" t="s">
        <v>18</v>
      </c>
      <c r="C1953" t="s">
        <v>19</v>
      </c>
      <c r="D1953" t="s">
        <v>20</v>
      </c>
      <c r="G1953" t="s">
        <v>23</v>
      </c>
      <c r="J1953" t="s">
        <v>122</v>
      </c>
      <c r="K1953" t="s">
        <v>826</v>
      </c>
      <c r="O1953" t="s">
        <v>317</v>
      </c>
      <c r="P1953" t="s">
        <v>1803</v>
      </c>
    </row>
    <row r="1954" spans="2:16">
      <c r="B1954" t="s">
        <v>18</v>
      </c>
      <c r="C1954" t="s">
        <v>19</v>
      </c>
      <c r="D1954" t="s">
        <v>20</v>
      </c>
      <c r="G1954" t="s">
        <v>23</v>
      </c>
      <c r="J1954" t="s">
        <v>122</v>
      </c>
      <c r="K1954" t="s">
        <v>826</v>
      </c>
      <c r="O1954" t="s">
        <v>317</v>
      </c>
      <c r="P1954" t="s">
        <v>1804</v>
      </c>
    </row>
    <row r="1955" spans="2:16">
      <c r="B1955" t="s">
        <v>18</v>
      </c>
      <c r="C1955" t="s">
        <v>19</v>
      </c>
      <c r="D1955" t="s">
        <v>20</v>
      </c>
      <c r="G1955" t="s">
        <v>23</v>
      </c>
      <c r="J1955" t="s">
        <v>122</v>
      </c>
      <c r="K1955" t="s">
        <v>826</v>
      </c>
      <c r="O1955" t="s">
        <v>317</v>
      </c>
      <c r="P1955" t="s">
        <v>1805</v>
      </c>
    </row>
    <row r="1956" spans="2:16">
      <c r="B1956" t="s">
        <v>18</v>
      </c>
      <c r="C1956" t="s">
        <v>19</v>
      </c>
      <c r="D1956" t="s">
        <v>20</v>
      </c>
      <c r="G1956" t="s">
        <v>23</v>
      </c>
      <c r="J1956" t="s">
        <v>122</v>
      </c>
      <c r="K1956" t="s">
        <v>826</v>
      </c>
      <c r="O1956" t="s">
        <v>317</v>
      </c>
      <c r="P1956" t="s">
        <v>1806</v>
      </c>
    </row>
    <row r="1957" spans="2:16">
      <c r="B1957" t="s">
        <v>18</v>
      </c>
      <c r="C1957" t="s">
        <v>19</v>
      </c>
      <c r="D1957" t="s">
        <v>20</v>
      </c>
      <c r="G1957" t="s">
        <v>23</v>
      </c>
      <c r="J1957" t="s">
        <v>122</v>
      </c>
      <c r="K1957" t="s">
        <v>826</v>
      </c>
      <c r="O1957" t="s">
        <v>317</v>
      </c>
      <c r="P1957" t="s">
        <v>1807</v>
      </c>
    </row>
    <row r="1958" spans="2:16">
      <c r="B1958" t="s">
        <v>18</v>
      </c>
      <c r="C1958" t="s">
        <v>19</v>
      </c>
      <c r="D1958" t="s">
        <v>20</v>
      </c>
      <c r="G1958" t="s">
        <v>23</v>
      </c>
      <c r="J1958" t="s">
        <v>122</v>
      </c>
      <c r="K1958" t="s">
        <v>826</v>
      </c>
      <c r="O1958" t="s">
        <v>317</v>
      </c>
      <c r="P1958" t="s">
        <v>1808</v>
      </c>
    </row>
    <row r="1959" spans="2:16">
      <c r="B1959" t="s">
        <v>18</v>
      </c>
      <c r="C1959" t="s">
        <v>19</v>
      </c>
      <c r="D1959" t="s">
        <v>20</v>
      </c>
      <c r="G1959" t="s">
        <v>23</v>
      </c>
      <c r="J1959" t="s">
        <v>122</v>
      </c>
      <c r="K1959" t="s">
        <v>826</v>
      </c>
      <c r="O1959" t="s">
        <v>317</v>
      </c>
      <c r="P1959" t="s">
        <v>654</v>
      </c>
    </row>
    <row r="1960" spans="2:16">
      <c r="B1960" t="s">
        <v>18</v>
      </c>
      <c r="C1960" t="s">
        <v>19</v>
      </c>
      <c r="D1960" t="s">
        <v>20</v>
      </c>
      <c r="G1960" t="s">
        <v>23</v>
      </c>
      <c r="J1960" t="s">
        <v>122</v>
      </c>
      <c r="K1960" t="s">
        <v>826</v>
      </c>
      <c r="O1960" t="s">
        <v>317</v>
      </c>
      <c r="P1960" t="s">
        <v>1809</v>
      </c>
    </row>
    <row r="1961" spans="2:16">
      <c r="B1961" t="s">
        <v>18</v>
      </c>
      <c r="C1961" t="s">
        <v>19</v>
      </c>
      <c r="D1961" t="s">
        <v>20</v>
      </c>
      <c r="G1961" t="s">
        <v>23</v>
      </c>
      <c r="J1961" t="s">
        <v>122</v>
      </c>
      <c r="K1961" t="s">
        <v>826</v>
      </c>
      <c r="O1961" t="s">
        <v>317</v>
      </c>
      <c r="P1961" t="s">
        <v>1810</v>
      </c>
    </row>
    <row r="1962" spans="2:16">
      <c r="B1962" t="s">
        <v>18</v>
      </c>
      <c r="C1962" t="s">
        <v>19</v>
      </c>
      <c r="D1962" t="s">
        <v>20</v>
      </c>
      <c r="G1962" t="s">
        <v>23</v>
      </c>
      <c r="J1962" t="s">
        <v>122</v>
      </c>
      <c r="K1962" t="s">
        <v>826</v>
      </c>
      <c r="O1962" t="s">
        <v>317</v>
      </c>
      <c r="P1962" t="s">
        <v>1811</v>
      </c>
    </row>
    <row r="1963" spans="2:16">
      <c r="B1963" t="s">
        <v>18</v>
      </c>
      <c r="C1963" t="s">
        <v>19</v>
      </c>
      <c r="D1963" t="s">
        <v>20</v>
      </c>
      <c r="G1963" t="s">
        <v>23</v>
      </c>
      <c r="J1963" t="s">
        <v>122</v>
      </c>
      <c r="K1963" t="s">
        <v>826</v>
      </c>
      <c r="O1963" t="s">
        <v>317</v>
      </c>
      <c r="P1963" t="s">
        <v>721</v>
      </c>
    </row>
    <row r="1964" spans="2:16">
      <c r="B1964" t="s">
        <v>18</v>
      </c>
      <c r="C1964" t="s">
        <v>19</v>
      </c>
      <c r="D1964" t="s">
        <v>20</v>
      </c>
      <c r="G1964" t="s">
        <v>23</v>
      </c>
      <c r="J1964" t="s">
        <v>122</v>
      </c>
      <c r="K1964" t="s">
        <v>826</v>
      </c>
      <c r="O1964" t="s">
        <v>317</v>
      </c>
      <c r="P1964" t="s">
        <v>1812</v>
      </c>
    </row>
    <row r="1965" spans="2:16">
      <c r="B1965" t="s">
        <v>18</v>
      </c>
      <c r="C1965" t="s">
        <v>19</v>
      </c>
      <c r="D1965" t="s">
        <v>20</v>
      </c>
      <c r="G1965" t="s">
        <v>23</v>
      </c>
      <c r="J1965" t="s">
        <v>122</v>
      </c>
      <c r="K1965" t="s">
        <v>826</v>
      </c>
      <c r="O1965" t="s">
        <v>317</v>
      </c>
      <c r="P1965" t="s">
        <v>1813</v>
      </c>
    </row>
    <row r="1966" spans="2:16">
      <c r="B1966" t="s">
        <v>18</v>
      </c>
      <c r="C1966" t="s">
        <v>19</v>
      </c>
      <c r="D1966" t="s">
        <v>20</v>
      </c>
      <c r="G1966" t="s">
        <v>23</v>
      </c>
      <c r="J1966" t="s">
        <v>122</v>
      </c>
      <c r="K1966" t="s">
        <v>826</v>
      </c>
      <c r="O1966" t="s">
        <v>317</v>
      </c>
      <c r="P1966" t="s">
        <v>1814</v>
      </c>
    </row>
    <row r="1967" spans="2:16">
      <c r="B1967" t="s">
        <v>18</v>
      </c>
      <c r="C1967" t="s">
        <v>19</v>
      </c>
      <c r="D1967" t="s">
        <v>20</v>
      </c>
      <c r="G1967" t="s">
        <v>23</v>
      </c>
      <c r="J1967" t="s">
        <v>122</v>
      </c>
      <c r="K1967" t="s">
        <v>826</v>
      </c>
      <c r="O1967" t="s">
        <v>317</v>
      </c>
      <c r="P1967" t="s">
        <v>1815</v>
      </c>
    </row>
    <row r="1968" spans="2:16">
      <c r="B1968" t="s">
        <v>18</v>
      </c>
      <c r="C1968" t="s">
        <v>19</v>
      </c>
      <c r="D1968" t="s">
        <v>20</v>
      </c>
      <c r="G1968" t="s">
        <v>23</v>
      </c>
      <c r="J1968" t="s">
        <v>122</v>
      </c>
      <c r="K1968" t="s">
        <v>826</v>
      </c>
      <c r="O1968" t="s">
        <v>317</v>
      </c>
      <c r="P1968" t="s">
        <v>1816</v>
      </c>
    </row>
    <row r="1969" spans="2:16">
      <c r="B1969" t="s">
        <v>18</v>
      </c>
      <c r="C1969" t="s">
        <v>19</v>
      </c>
      <c r="D1969" t="s">
        <v>20</v>
      </c>
      <c r="G1969" t="s">
        <v>23</v>
      </c>
      <c r="J1969" t="s">
        <v>122</v>
      </c>
      <c r="K1969" t="s">
        <v>826</v>
      </c>
      <c r="O1969" t="s">
        <v>317</v>
      </c>
      <c r="P1969" t="s">
        <v>1817</v>
      </c>
    </row>
    <row r="1970" spans="2:16">
      <c r="B1970" t="s">
        <v>18</v>
      </c>
      <c r="C1970" t="s">
        <v>19</v>
      </c>
      <c r="D1970" t="s">
        <v>20</v>
      </c>
      <c r="G1970" t="s">
        <v>23</v>
      </c>
      <c r="J1970" t="s">
        <v>122</v>
      </c>
      <c r="K1970" t="s">
        <v>826</v>
      </c>
      <c r="O1970" t="s">
        <v>317</v>
      </c>
      <c r="P1970" t="s">
        <v>1818</v>
      </c>
    </row>
    <row r="1971" spans="2:16">
      <c r="B1971" t="s">
        <v>18</v>
      </c>
      <c r="C1971" t="s">
        <v>19</v>
      </c>
      <c r="D1971" t="s">
        <v>20</v>
      </c>
      <c r="G1971" t="s">
        <v>23</v>
      </c>
      <c r="J1971" t="s">
        <v>122</v>
      </c>
      <c r="K1971" t="s">
        <v>826</v>
      </c>
      <c r="O1971" t="s">
        <v>317</v>
      </c>
      <c r="P1971" t="s">
        <v>1819</v>
      </c>
    </row>
    <row r="1972" spans="2:16">
      <c r="B1972" t="s">
        <v>18</v>
      </c>
      <c r="C1972" t="s">
        <v>19</v>
      </c>
      <c r="D1972" t="s">
        <v>20</v>
      </c>
      <c r="G1972" t="s">
        <v>23</v>
      </c>
      <c r="J1972" t="s">
        <v>122</v>
      </c>
      <c r="K1972" t="s">
        <v>826</v>
      </c>
      <c r="O1972" t="s">
        <v>317</v>
      </c>
      <c r="P1972" t="s">
        <v>1820</v>
      </c>
    </row>
    <row r="1973" spans="2:16">
      <c r="B1973" t="s">
        <v>18</v>
      </c>
      <c r="C1973" t="s">
        <v>19</v>
      </c>
      <c r="D1973" t="s">
        <v>20</v>
      </c>
      <c r="G1973" t="s">
        <v>23</v>
      </c>
      <c r="J1973" t="s">
        <v>122</v>
      </c>
      <c r="K1973" t="s">
        <v>826</v>
      </c>
      <c r="O1973" t="s">
        <v>317</v>
      </c>
      <c r="P1973" t="s">
        <v>1821</v>
      </c>
    </row>
    <row r="1974" spans="2:16">
      <c r="B1974" t="s">
        <v>18</v>
      </c>
      <c r="C1974" t="s">
        <v>19</v>
      </c>
      <c r="D1974" t="s">
        <v>20</v>
      </c>
      <c r="G1974" t="s">
        <v>23</v>
      </c>
      <c r="J1974" t="s">
        <v>122</v>
      </c>
      <c r="K1974" t="s">
        <v>826</v>
      </c>
      <c r="O1974" t="s">
        <v>317</v>
      </c>
      <c r="P1974" t="s">
        <v>1822</v>
      </c>
    </row>
    <row r="1975" spans="2:16">
      <c r="B1975" t="s">
        <v>18</v>
      </c>
      <c r="C1975" t="s">
        <v>19</v>
      </c>
      <c r="D1975" t="s">
        <v>20</v>
      </c>
      <c r="G1975" t="s">
        <v>23</v>
      </c>
      <c r="J1975" t="s">
        <v>122</v>
      </c>
      <c r="K1975" t="s">
        <v>826</v>
      </c>
      <c r="O1975" t="s">
        <v>317</v>
      </c>
      <c r="P1975" t="s">
        <v>1823</v>
      </c>
    </row>
    <row r="1976" spans="2:16">
      <c r="B1976" t="s">
        <v>18</v>
      </c>
      <c r="C1976" t="s">
        <v>19</v>
      </c>
      <c r="D1976" t="s">
        <v>20</v>
      </c>
      <c r="G1976" t="s">
        <v>23</v>
      </c>
      <c r="J1976" t="s">
        <v>122</v>
      </c>
      <c r="K1976" t="s">
        <v>826</v>
      </c>
      <c r="O1976" t="s">
        <v>317</v>
      </c>
      <c r="P1976" t="s">
        <v>1824</v>
      </c>
    </row>
    <row r="1977" spans="2:16">
      <c r="B1977" t="s">
        <v>18</v>
      </c>
      <c r="C1977" t="s">
        <v>19</v>
      </c>
      <c r="D1977" t="s">
        <v>20</v>
      </c>
      <c r="G1977" t="s">
        <v>23</v>
      </c>
      <c r="J1977" t="s">
        <v>122</v>
      </c>
      <c r="K1977" t="s">
        <v>826</v>
      </c>
      <c r="O1977" t="s">
        <v>317</v>
      </c>
      <c r="P1977" t="s">
        <v>1825</v>
      </c>
    </row>
    <row r="1978" spans="2:16">
      <c r="B1978" t="s">
        <v>18</v>
      </c>
      <c r="C1978" t="s">
        <v>19</v>
      </c>
      <c r="D1978" t="s">
        <v>20</v>
      </c>
      <c r="G1978" t="s">
        <v>23</v>
      </c>
      <c r="J1978" t="s">
        <v>122</v>
      </c>
      <c r="K1978" t="s">
        <v>826</v>
      </c>
      <c r="O1978" t="s">
        <v>317</v>
      </c>
      <c r="P1978" t="s">
        <v>1826</v>
      </c>
    </row>
    <row r="1979" spans="2:16">
      <c r="B1979" t="s">
        <v>18</v>
      </c>
      <c r="C1979" t="s">
        <v>19</v>
      </c>
      <c r="D1979" t="s">
        <v>20</v>
      </c>
      <c r="G1979" t="s">
        <v>23</v>
      </c>
      <c r="J1979" t="s">
        <v>122</v>
      </c>
      <c r="K1979" t="s">
        <v>826</v>
      </c>
      <c r="O1979" t="s">
        <v>317</v>
      </c>
      <c r="P1979" t="s">
        <v>1827</v>
      </c>
    </row>
    <row r="1980" spans="2:16">
      <c r="B1980" t="s">
        <v>18</v>
      </c>
      <c r="C1980" t="s">
        <v>19</v>
      </c>
      <c r="D1980" t="s">
        <v>20</v>
      </c>
      <c r="G1980" t="s">
        <v>23</v>
      </c>
      <c r="J1980" t="s">
        <v>122</v>
      </c>
      <c r="K1980" t="s">
        <v>826</v>
      </c>
      <c r="O1980" t="s">
        <v>317</v>
      </c>
      <c r="P1980" t="s">
        <v>1828</v>
      </c>
    </row>
    <row r="1981" spans="2:16">
      <c r="B1981" t="s">
        <v>18</v>
      </c>
      <c r="C1981" t="s">
        <v>19</v>
      </c>
      <c r="D1981" t="s">
        <v>20</v>
      </c>
      <c r="G1981" t="s">
        <v>23</v>
      </c>
      <c r="J1981" t="s">
        <v>122</v>
      </c>
      <c r="K1981" t="s">
        <v>826</v>
      </c>
      <c r="O1981" t="s">
        <v>317</v>
      </c>
      <c r="P1981" t="s">
        <v>1829</v>
      </c>
    </row>
    <row r="1982" spans="2:16">
      <c r="B1982" t="s">
        <v>18</v>
      </c>
      <c r="C1982" t="s">
        <v>19</v>
      </c>
      <c r="D1982" t="s">
        <v>20</v>
      </c>
      <c r="G1982" t="s">
        <v>23</v>
      </c>
      <c r="J1982" t="s">
        <v>122</v>
      </c>
      <c r="K1982" t="s">
        <v>826</v>
      </c>
      <c r="O1982" t="s">
        <v>317</v>
      </c>
      <c r="P1982" t="s">
        <v>1830</v>
      </c>
    </row>
    <row r="1983" spans="2:16">
      <c r="B1983" t="s">
        <v>18</v>
      </c>
      <c r="C1983" t="s">
        <v>19</v>
      </c>
      <c r="D1983" t="s">
        <v>20</v>
      </c>
      <c r="G1983" t="s">
        <v>23</v>
      </c>
      <c r="J1983" t="s">
        <v>122</v>
      </c>
      <c r="K1983" t="s">
        <v>826</v>
      </c>
      <c r="O1983" t="s">
        <v>317</v>
      </c>
      <c r="P1983" t="s">
        <v>1831</v>
      </c>
    </row>
    <row r="1984" spans="2:16">
      <c r="B1984" t="s">
        <v>18</v>
      </c>
      <c r="C1984" t="s">
        <v>19</v>
      </c>
      <c r="D1984" t="s">
        <v>20</v>
      </c>
      <c r="G1984" t="s">
        <v>23</v>
      </c>
      <c r="J1984" t="s">
        <v>122</v>
      </c>
      <c r="K1984" t="s">
        <v>826</v>
      </c>
      <c r="O1984" t="s">
        <v>317</v>
      </c>
      <c r="P1984" t="s">
        <v>1832</v>
      </c>
    </row>
    <row r="1985" spans="2:16">
      <c r="B1985" t="s">
        <v>18</v>
      </c>
      <c r="C1985" t="s">
        <v>19</v>
      </c>
      <c r="D1985" t="s">
        <v>20</v>
      </c>
      <c r="G1985" t="s">
        <v>23</v>
      </c>
      <c r="J1985" t="s">
        <v>122</v>
      </c>
      <c r="K1985" t="s">
        <v>826</v>
      </c>
      <c r="O1985" t="s">
        <v>317</v>
      </c>
      <c r="P1985" t="s">
        <v>1833</v>
      </c>
    </row>
    <row r="1986" spans="2:16">
      <c r="B1986" t="s">
        <v>18</v>
      </c>
      <c r="C1986" t="s">
        <v>19</v>
      </c>
      <c r="D1986" t="s">
        <v>20</v>
      </c>
      <c r="G1986" t="s">
        <v>23</v>
      </c>
      <c r="J1986" t="s">
        <v>122</v>
      </c>
      <c r="K1986" t="s">
        <v>826</v>
      </c>
      <c r="O1986" t="s">
        <v>317</v>
      </c>
      <c r="P1986" t="s">
        <v>1834</v>
      </c>
    </row>
    <row r="1987" spans="2:16">
      <c r="B1987" t="s">
        <v>18</v>
      </c>
      <c r="C1987" t="s">
        <v>19</v>
      </c>
      <c r="D1987" t="s">
        <v>20</v>
      </c>
      <c r="G1987" t="s">
        <v>23</v>
      </c>
      <c r="J1987" t="s">
        <v>122</v>
      </c>
      <c r="K1987" t="s">
        <v>826</v>
      </c>
      <c r="O1987" t="s">
        <v>317</v>
      </c>
      <c r="P1987" t="s">
        <v>1835</v>
      </c>
    </row>
    <row r="1988" spans="2:16">
      <c r="B1988" t="s">
        <v>18</v>
      </c>
      <c r="C1988" t="s">
        <v>19</v>
      </c>
      <c r="D1988" t="s">
        <v>20</v>
      </c>
      <c r="G1988" t="s">
        <v>23</v>
      </c>
      <c r="J1988" t="s">
        <v>122</v>
      </c>
      <c r="K1988" t="s">
        <v>826</v>
      </c>
      <c r="O1988" t="s">
        <v>317</v>
      </c>
      <c r="P1988" t="s">
        <v>1836</v>
      </c>
    </row>
    <row r="1989" spans="2:16">
      <c r="B1989" t="s">
        <v>18</v>
      </c>
      <c r="C1989" t="s">
        <v>19</v>
      </c>
      <c r="D1989" t="s">
        <v>20</v>
      </c>
      <c r="G1989" t="s">
        <v>23</v>
      </c>
      <c r="J1989" t="s">
        <v>122</v>
      </c>
      <c r="K1989" t="s">
        <v>826</v>
      </c>
      <c r="O1989" t="s">
        <v>317</v>
      </c>
      <c r="P1989" t="s">
        <v>1837</v>
      </c>
    </row>
    <row r="1990" spans="2:16">
      <c r="B1990" t="s">
        <v>18</v>
      </c>
      <c r="C1990" t="s">
        <v>19</v>
      </c>
      <c r="D1990" t="s">
        <v>20</v>
      </c>
      <c r="G1990" t="s">
        <v>23</v>
      </c>
      <c r="J1990" t="s">
        <v>122</v>
      </c>
      <c r="K1990" t="s">
        <v>826</v>
      </c>
      <c r="O1990" t="s">
        <v>317</v>
      </c>
      <c r="P1990" t="s">
        <v>307</v>
      </c>
    </row>
    <row r="1991" spans="2:16">
      <c r="B1991" t="s">
        <v>18</v>
      </c>
      <c r="C1991" t="s">
        <v>19</v>
      </c>
      <c r="D1991" t="s">
        <v>20</v>
      </c>
      <c r="G1991" t="s">
        <v>23</v>
      </c>
      <c r="J1991" t="s">
        <v>122</v>
      </c>
      <c r="K1991" t="s">
        <v>826</v>
      </c>
      <c r="O1991" t="s">
        <v>317</v>
      </c>
      <c r="P1991" t="s">
        <v>1838</v>
      </c>
    </row>
    <row r="1992" spans="2:16">
      <c r="B1992" t="s">
        <v>18</v>
      </c>
      <c r="C1992" t="s">
        <v>19</v>
      </c>
      <c r="D1992" t="s">
        <v>20</v>
      </c>
      <c r="G1992" t="s">
        <v>23</v>
      </c>
      <c r="J1992" t="s">
        <v>122</v>
      </c>
      <c r="K1992" t="s">
        <v>826</v>
      </c>
      <c r="O1992" t="s">
        <v>317</v>
      </c>
      <c r="P1992" t="s">
        <v>1839</v>
      </c>
    </row>
    <row r="1993" spans="2:16">
      <c r="B1993" t="s">
        <v>18</v>
      </c>
      <c r="C1993" t="s">
        <v>19</v>
      </c>
      <c r="D1993" t="s">
        <v>20</v>
      </c>
      <c r="G1993" t="s">
        <v>23</v>
      </c>
      <c r="J1993" t="s">
        <v>122</v>
      </c>
      <c r="K1993" t="s">
        <v>826</v>
      </c>
      <c r="O1993" t="s">
        <v>317</v>
      </c>
      <c r="P1993" t="s">
        <v>1840</v>
      </c>
    </row>
    <row r="1994" spans="2:16">
      <c r="B1994" t="s">
        <v>18</v>
      </c>
      <c r="C1994" t="s">
        <v>19</v>
      </c>
      <c r="D1994" t="s">
        <v>20</v>
      </c>
      <c r="G1994" t="s">
        <v>23</v>
      </c>
      <c r="J1994" t="s">
        <v>122</v>
      </c>
      <c r="K1994" t="s">
        <v>826</v>
      </c>
      <c r="O1994" t="s">
        <v>317</v>
      </c>
      <c r="P1994" t="s">
        <v>1841</v>
      </c>
    </row>
    <row r="1995" spans="2:16">
      <c r="B1995" t="s">
        <v>18</v>
      </c>
      <c r="C1995" t="s">
        <v>19</v>
      </c>
      <c r="D1995" t="s">
        <v>20</v>
      </c>
      <c r="G1995" t="s">
        <v>23</v>
      </c>
      <c r="J1995" t="s">
        <v>122</v>
      </c>
      <c r="K1995" t="s">
        <v>826</v>
      </c>
      <c r="O1995" t="s">
        <v>317</v>
      </c>
      <c r="P1995" t="s">
        <v>1842</v>
      </c>
    </row>
    <row r="1996" spans="2:16">
      <c r="B1996" t="s">
        <v>18</v>
      </c>
      <c r="C1996" t="s">
        <v>19</v>
      </c>
      <c r="D1996" t="s">
        <v>20</v>
      </c>
      <c r="G1996" t="s">
        <v>23</v>
      </c>
      <c r="J1996" t="s">
        <v>122</v>
      </c>
      <c r="K1996" t="s">
        <v>826</v>
      </c>
      <c r="O1996" t="s">
        <v>317</v>
      </c>
      <c r="P1996" t="s">
        <v>1843</v>
      </c>
    </row>
    <row r="1997" spans="2:16">
      <c r="B1997" t="s">
        <v>18</v>
      </c>
      <c r="C1997" t="s">
        <v>19</v>
      </c>
      <c r="D1997" t="s">
        <v>20</v>
      </c>
      <c r="G1997" t="s">
        <v>23</v>
      </c>
      <c r="J1997" t="s">
        <v>122</v>
      </c>
      <c r="K1997" t="s">
        <v>826</v>
      </c>
      <c r="O1997" t="s">
        <v>317</v>
      </c>
      <c r="P1997" t="s">
        <v>1844</v>
      </c>
    </row>
    <row r="1998" spans="2:16">
      <c r="B1998" t="s">
        <v>18</v>
      </c>
      <c r="C1998" t="s">
        <v>19</v>
      </c>
      <c r="D1998" t="s">
        <v>20</v>
      </c>
      <c r="G1998" t="s">
        <v>23</v>
      </c>
      <c r="J1998" t="s">
        <v>122</v>
      </c>
      <c r="K1998" t="s">
        <v>826</v>
      </c>
      <c r="O1998" t="s">
        <v>317</v>
      </c>
      <c r="P1998" t="s">
        <v>1845</v>
      </c>
    </row>
    <row r="1999" spans="2:16">
      <c r="B1999" t="s">
        <v>18</v>
      </c>
      <c r="C1999" t="s">
        <v>19</v>
      </c>
      <c r="D1999" t="s">
        <v>20</v>
      </c>
      <c r="G1999" t="s">
        <v>23</v>
      </c>
      <c r="J1999" t="s">
        <v>122</v>
      </c>
      <c r="K1999" t="s">
        <v>826</v>
      </c>
      <c r="O1999" t="s">
        <v>317</v>
      </c>
      <c r="P1999" t="s">
        <v>1846</v>
      </c>
    </row>
    <row r="2000" spans="2:16">
      <c r="B2000" t="s">
        <v>18</v>
      </c>
      <c r="C2000" t="s">
        <v>19</v>
      </c>
      <c r="D2000" t="s">
        <v>20</v>
      </c>
      <c r="G2000" t="s">
        <v>23</v>
      </c>
      <c r="J2000" t="s">
        <v>122</v>
      </c>
      <c r="K2000" t="s">
        <v>826</v>
      </c>
      <c r="O2000" t="s">
        <v>317</v>
      </c>
      <c r="P2000" t="s">
        <v>1847</v>
      </c>
    </row>
    <row r="2001" spans="2:16">
      <c r="B2001" t="s">
        <v>18</v>
      </c>
      <c r="C2001" t="s">
        <v>19</v>
      </c>
      <c r="D2001" t="s">
        <v>20</v>
      </c>
      <c r="G2001" t="s">
        <v>23</v>
      </c>
      <c r="J2001" t="s">
        <v>122</v>
      </c>
      <c r="K2001" t="s">
        <v>826</v>
      </c>
      <c r="O2001" t="s">
        <v>317</v>
      </c>
      <c r="P2001" t="s">
        <v>1848</v>
      </c>
    </row>
    <row r="2002" spans="2:16">
      <c r="B2002" t="s">
        <v>18</v>
      </c>
      <c r="C2002" t="s">
        <v>19</v>
      </c>
      <c r="D2002" t="s">
        <v>20</v>
      </c>
      <c r="G2002" t="s">
        <v>23</v>
      </c>
      <c r="J2002" t="s">
        <v>122</v>
      </c>
      <c r="K2002" t="s">
        <v>826</v>
      </c>
      <c r="O2002" t="s">
        <v>317</v>
      </c>
      <c r="P2002" t="s">
        <v>1849</v>
      </c>
    </row>
    <row r="2003" spans="2:16">
      <c r="B2003" t="s">
        <v>18</v>
      </c>
      <c r="C2003" t="s">
        <v>19</v>
      </c>
      <c r="D2003" t="s">
        <v>20</v>
      </c>
      <c r="G2003" t="s">
        <v>23</v>
      </c>
      <c r="J2003" t="s">
        <v>122</v>
      </c>
      <c r="K2003" t="s">
        <v>826</v>
      </c>
      <c r="O2003" t="s">
        <v>317</v>
      </c>
      <c r="P2003" t="s">
        <v>1850</v>
      </c>
    </row>
    <row r="2004" spans="2:16">
      <c r="B2004" t="s">
        <v>18</v>
      </c>
      <c r="C2004" t="s">
        <v>19</v>
      </c>
      <c r="D2004" t="s">
        <v>20</v>
      </c>
      <c r="G2004" t="s">
        <v>23</v>
      </c>
      <c r="J2004" t="s">
        <v>122</v>
      </c>
      <c r="K2004" t="s">
        <v>826</v>
      </c>
      <c r="O2004" t="s">
        <v>317</v>
      </c>
      <c r="P2004" t="s">
        <v>1851</v>
      </c>
    </row>
    <row r="2005" spans="2:16">
      <c r="B2005" t="s">
        <v>18</v>
      </c>
      <c r="C2005" t="s">
        <v>19</v>
      </c>
      <c r="D2005" t="s">
        <v>20</v>
      </c>
      <c r="G2005" t="s">
        <v>23</v>
      </c>
      <c r="J2005" t="s">
        <v>122</v>
      </c>
      <c r="K2005" t="s">
        <v>826</v>
      </c>
      <c r="O2005" t="s">
        <v>317</v>
      </c>
      <c r="P2005" t="s">
        <v>1852</v>
      </c>
    </row>
    <row r="2006" spans="2:16">
      <c r="B2006" t="s">
        <v>18</v>
      </c>
      <c r="C2006" t="s">
        <v>19</v>
      </c>
      <c r="D2006" t="s">
        <v>20</v>
      </c>
      <c r="G2006" t="s">
        <v>23</v>
      </c>
      <c r="J2006" t="s">
        <v>122</v>
      </c>
      <c r="K2006" t="s">
        <v>826</v>
      </c>
      <c r="O2006" t="s">
        <v>317</v>
      </c>
      <c r="P2006" t="s">
        <v>1853</v>
      </c>
    </row>
    <row r="2007" spans="2:16">
      <c r="B2007" t="s">
        <v>18</v>
      </c>
      <c r="C2007" t="s">
        <v>19</v>
      </c>
      <c r="D2007" t="s">
        <v>20</v>
      </c>
      <c r="G2007" t="s">
        <v>23</v>
      </c>
      <c r="J2007" t="s">
        <v>122</v>
      </c>
      <c r="K2007" t="s">
        <v>826</v>
      </c>
      <c r="O2007" t="s">
        <v>317</v>
      </c>
      <c r="P2007" t="s">
        <v>1854</v>
      </c>
    </row>
    <row r="2008" spans="2:16">
      <c r="B2008" t="s">
        <v>18</v>
      </c>
      <c r="C2008" t="s">
        <v>19</v>
      </c>
      <c r="D2008" t="s">
        <v>20</v>
      </c>
      <c r="G2008" t="s">
        <v>23</v>
      </c>
      <c r="J2008" t="s">
        <v>122</v>
      </c>
      <c r="K2008" t="s">
        <v>826</v>
      </c>
      <c r="O2008" t="s">
        <v>317</v>
      </c>
      <c r="P2008" t="s">
        <v>1855</v>
      </c>
    </row>
    <row r="2009" spans="2:16">
      <c r="B2009" t="s">
        <v>18</v>
      </c>
      <c r="C2009" t="s">
        <v>19</v>
      </c>
      <c r="D2009" t="s">
        <v>20</v>
      </c>
      <c r="G2009" t="s">
        <v>23</v>
      </c>
      <c r="J2009" t="s">
        <v>122</v>
      </c>
      <c r="K2009" t="s">
        <v>826</v>
      </c>
      <c r="O2009" t="s">
        <v>317</v>
      </c>
      <c r="P2009" t="s">
        <v>1856</v>
      </c>
    </row>
    <row r="2010" spans="2:16">
      <c r="B2010" t="s">
        <v>18</v>
      </c>
      <c r="C2010" t="s">
        <v>19</v>
      </c>
      <c r="D2010" t="s">
        <v>20</v>
      </c>
      <c r="G2010" t="s">
        <v>23</v>
      </c>
      <c r="J2010" t="s">
        <v>122</v>
      </c>
      <c r="K2010" t="s">
        <v>826</v>
      </c>
      <c r="O2010" t="s">
        <v>317</v>
      </c>
      <c r="P2010" t="s">
        <v>1857</v>
      </c>
    </row>
    <row r="2011" spans="2:16">
      <c r="B2011" t="s">
        <v>18</v>
      </c>
      <c r="C2011" t="s">
        <v>19</v>
      </c>
      <c r="D2011" t="s">
        <v>20</v>
      </c>
      <c r="G2011" t="s">
        <v>23</v>
      </c>
      <c r="J2011" t="s">
        <v>122</v>
      </c>
      <c r="K2011" t="s">
        <v>826</v>
      </c>
      <c r="O2011" t="s">
        <v>317</v>
      </c>
      <c r="P2011" t="s">
        <v>1858</v>
      </c>
    </row>
    <row r="2012" spans="2:16">
      <c r="B2012" t="s">
        <v>18</v>
      </c>
      <c r="C2012" t="s">
        <v>19</v>
      </c>
      <c r="D2012" t="s">
        <v>20</v>
      </c>
      <c r="G2012" t="s">
        <v>23</v>
      </c>
      <c r="J2012" t="s">
        <v>122</v>
      </c>
      <c r="K2012" t="s">
        <v>826</v>
      </c>
      <c r="O2012" t="s">
        <v>317</v>
      </c>
      <c r="P2012" t="s">
        <v>1859</v>
      </c>
    </row>
    <row r="2013" spans="2:16">
      <c r="B2013" t="s">
        <v>18</v>
      </c>
      <c r="C2013" t="s">
        <v>19</v>
      </c>
      <c r="D2013" t="s">
        <v>20</v>
      </c>
      <c r="G2013" t="s">
        <v>23</v>
      </c>
      <c r="J2013" t="s">
        <v>122</v>
      </c>
      <c r="K2013" t="s">
        <v>826</v>
      </c>
      <c r="O2013" t="s">
        <v>317</v>
      </c>
      <c r="P2013" t="s">
        <v>1860</v>
      </c>
    </row>
    <row r="2014" spans="2:16">
      <c r="B2014" t="s">
        <v>18</v>
      </c>
      <c r="C2014" t="s">
        <v>19</v>
      </c>
      <c r="D2014" t="s">
        <v>20</v>
      </c>
      <c r="G2014" t="s">
        <v>23</v>
      </c>
      <c r="J2014" t="s">
        <v>122</v>
      </c>
      <c r="K2014" t="s">
        <v>826</v>
      </c>
      <c r="O2014" t="s">
        <v>317</v>
      </c>
      <c r="P2014" t="s">
        <v>1861</v>
      </c>
    </row>
    <row r="2015" spans="2:16">
      <c r="B2015" t="s">
        <v>18</v>
      </c>
      <c r="C2015" t="s">
        <v>19</v>
      </c>
      <c r="D2015" t="s">
        <v>20</v>
      </c>
      <c r="G2015" t="s">
        <v>23</v>
      </c>
      <c r="J2015" t="s">
        <v>122</v>
      </c>
      <c r="K2015" t="s">
        <v>826</v>
      </c>
      <c r="O2015" t="s">
        <v>317</v>
      </c>
      <c r="P2015" t="s">
        <v>1862</v>
      </c>
    </row>
    <row r="2016" spans="2:16">
      <c r="B2016" t="s">
        <v>18</v>
      </c>
      <c r="C2016" t="s">
        <v>19</v>
      </c>
      <c r="D2016" t="s">
        <v>20</v>
      </c>
      <c r="G2016" t="s">
        <v>23</v>
      </c>
      <c r="J2016" t="s">
        <v>122</v>
      </c>
      <c r="K2016" t="s">
        <v>826</v>
      </c>
      <c r="O2016" t="s">
        <v>317</v>
      </c>
      <c r="P2016" t="s">
        <v>1863</v>
      </c>
    </row>
    <row r="2017" spans="2:16">
      <c r="B2017" t="s">
        <v>18</v>
      </c>
      <c r="C2017" t="s">
        <v>19</v>
      </c>
      <c r="D2017" t="s">
        <v>20</v>
      </c>
      <c r="G2017" t="s">
        <v>23</v>
      </c>
      <c r="J2017" t="s">
        <v>122</v>
      </c>
      <c r="K2017" t="s">
        <v>826</v>
      </c>
      <c r="O2017" t="s">
        <v>317</v>
      </c>
      <c r="P2017" t="s">
        <v>1864</v>
      </c>
    </row>
    <row r="2018" spans="2:16">
      <c r="B2018" t="s">
        <v>18</v>
      </c>
      <c r="C2018" t="s">
        <v>19</v>
      </c>
      <c r="D2018" t="s">
        <v>20</v>
      </c>
      <c r="G2018" t="s">
        <v>23</v>
      </c>
      <c r="J2018" t="s">
        <v>122</v>
      </c>
      <c r="K2018" t="s">
        <v>826</v>
      </c>
      <c r="O2018" t="s">
        <v>317</v>
      </c>
      <c r="P2018" t="s">
        <v>1865</v>
      </c>
    </row>
    <row r="2019" spans="2:16">
      <c r="B2019" t="s">
        <v>18</v>
      </c>
      <c r="C2019" t="s">
        <v>19</v>
      </c>
      <c r="D2019" t="s">
        <v>20</v>
      </c>
      <c r="G2019" t="s">
        <v>23</v>
      </c>
      <c r="J2019" t="s">
        <v>122</v>
      </c>
      <c r="K2019" t="s">
        <v>826</v>
      </c>
      <c r="O2019" t="s">
        <v>317</v>
      </c>
      <c r="P2019" t="s">
        <v>1866</v>
      </c>
    </row>
    <row r="2020" spans="2:16">
      <c r="B2020" t="s">
        <v>18</v>
      </c>
      <c r="C2020" t="s">
        <v>19</v>
      </c>
      <c r="D2020" t="s">
        <v>20</v>
      </c>
      <c r="G2020" t="s">
        <v>23</v>
      </c>
      <c r="J2020" t="s">
        <v>122</v>
      </c>
      <c r="K2020" t="s">
        <v>826</v>
      </c>
      <c r="O2020" t="s">
        <v>317</v>
      </c>
      <c r="P2020" t="s">
        <v>1867</v>
      </c>
    </row>
    <row r="2021" spans="2:16">
      <c r="B2021" t="s">
        <v>18</v>
      </c>
      <c r="C2021" t="s">
        <v>19</v>
      </c>
      <c r="D2021" t="s">
        <v>20</v>
      </c>
      <c r="G2021" t="s">
        <v>23</v>
      </c>
      <c r="J2021" t="s">
        <v>122</v>
      </c>
      <c r="K2021" t="s">
        <v>826</v>
      </c>
      <c r="O2021" t="s">
        <v>317</v>
      </c>
      <c r="P2021" t="s">
        <v>1868</v>
      </c>
    </row>
    <row r="2022" spans="2:16">
      <c r="B2022" t="s">
        <v>18</v>
      </c>
      <c r="C2022" t="s">
        <v>19</v>
      </c>
      <c r="D2022" t="s">
        <v>20</v>
      </c>
      <c r="G2022" t="s">
        <v>23</v>
      </c>
      <c r="J2022" t="s">
        <v>122</v>
      </c>
      <c r="K2022" t="s">
        <v>826</v>
      </c>
      <c r="O2022" t="s">
        <v>317</v>
      </c>
      <c r="P2022" t="s">
        <v>1869</v>
      </c>
    </row>
    <row r="2023" spans="2:16">
      <c r="B2023" t="s">
        <v>18</v>
      </c>
      <c r="C2023" t="s">
        <v>19</v>
      </c>
      <c r="D2023" t="s">
        <v>20</v>
      </c>
      <c r="G2023" t="s">
        <v>23</v>
      </c>
      <c r="J2023" t="s">
        <v>122</v>
      </c>
      <c r="K2023" t="s">
        <v>826</v>
      </c>
      <c r="O2023" t="s">
        <v>317</v>
      </c>
      <c r="P2023" t="s">
        <v>1870</v>
      </c>
    </row>
    <row r="2024" spans="2:16">
      <c r="B2024" t="s">
        <v>18</v>
      </c>
      <c r="C2024" t="s">
        <v>19</v>
      </c>
      <c r="D2024" t="s">
        <v>20</v>
      </c>
      <c r="G2024" t="s">
        <v>23</v>
      </c>
      <c r="J2024" t="s">
        <v>122</v>
      </c>
      <c r="K2024" t="s">
        <v>826</v>
      </c>
      <c r="O2024" t="s">
        <v>317</v>
      </c>
      <c r="P2024" t="s">
        <v>1871</v>
      </c>
    </row>
    <row r="2025" spans="2:16">
      <c r="B2025" t="s">
        <v>18</v>
      </c>
      <c r="C2025" t="s">
        <v>19</v>
      </c>
      <c r="D2025" t="s">
        <v>20</v>
      </c>
      <c r="G2025" t="s">
        <v>23</v>
      </c>
      <c r="J2025" t="s">
        <v>122</v>
      </c>
      <c r="K2025" t="s">
        <v>826</v>
      </c>
      <c r="O2025" t="s">
        <v>317</v>
      </c>
      <c r="P2025" t="s">
        <v>1872</v>
      </c>
    </row>
    <row r="2026" spans="2:16">
      <c r="B2026" t="s">
        <v>18</v>
      </c>
      <c r="C2026" t="s">
        <v>19</v>
      </c>
      <c r="D2026" t="s">
        <v>20</v>
      </c>
      <c r="G2026" t="s">
        <v>23</v>
      </c>
      <c r="J2026" t="s">
        <v>122</v>
      </c>
      <c r="K2026" t="s">
        <v>826</v>
      </c>
      <c r="O2026" t="s">
        <v>317</v>
      </c>
      <c r="P2026" t="s">
        <v>1873</v>
      </c>
    </row>
    <row r="2027" spans="2:16">
      <c r="B2027" t="s">
        <v>18</v>
      </c>
      <c r="C2027" t="s">
        <v>19</v>
      </c>
      <c r="D2027" t="s">
        <v>20</v>
      </c>
      <c r="G2027" t="s">
        <v>23</v>
      </c>
      <c r="J2027" t="s">
        <v>122</v>
      </c>
      <c r="K2027" t="s">
        <v>826</v>
      </c>
      <c r="O2027" t="s">
        <v>317</v>
      </c>
      <c r="P2027" t="s">
        <v>1874</v>
      </c>
    </row>
    <row r="2028" spans="2:16">
      <c r="B2028" t="s">
        <v>18</v>
      </c>
      <c r="C2028" t="s">
        <v>19</v>
      </c>
      <c r="D2028" t="s">
        <v>20</v>
      </c>
      <c r="G2028" t="s">
        <v>23</v>
      </c>
      <c r="J2028" t="s">
        <v>122</v>
      </c>
      <c r="K2028" t="s">
        <v>826</v>
      </c>
      <c r="O2028" t="s">
        <v>317</v>
      </c>
      <c r="P2028" t="s">
        <v>1875</v>
      </c>
    </row>
    <row r="2029" spans="2:16">
      <c r="B2029" t="s">
        <v>18</v>
      </c>
      <c r="C2029" t="s">
        <v>19</v>
      </c>
      <c r="D2029" t="s">
        <v>20</v>
      </c>
      <c r="G2029" t="s">
        <v>23</v>
      </c>
      <c r="J2029" t="s">
        <v>122</v>
      </c>
      <c r="K2029" t="s">
        <v>826</v>
      </c>
      <c r="O2029" t="s">
        <v>317</v>
      </c>
      <c r="P2029" t="s">
        <v>611</v>
      </c>
    </row>
    <row r="2030" spans="2:16">
      <c r="B2030" t="s">
        <v>18</v>
      </c>
      <c r="C2030" t="s">
        <v>19</v>
      </c>
      <c r="D2030" t="s">
        <v>20</v>
      </c>
      <c r="G2030" t="s">
        <v>23</v>
      </c>
      <c r="J2030" t="s">
        <v>122</v>
      </c>
      <c r="K2030" t="s">
        <v>826</v>
      </c>
      <c r="O2030" t="s">
        <v>317</v>
      </c>
      <c r="P2030" t="s">
        <v>1876</v>
      </c>
    </row>
    <row r="2031" spans="2:16">
      <c r="B2031" t="s">
        <v>18</v>
      </c>
      <c r="C2031" t="s">
        <v>19</v>
      </c>
      <c r="D2031" t="s">
        <v>20</v>
      </c>
      <c r="G2031" t="s">
        <v>23</v>
      </c>
      <c r="J2031" t="s">
        <v>122</v>
      </c>
      <c r="K2031" t="s">
        <v>826</v>
      </c>
      <c r="O2031" t="s">
        <v>317</v>
      </c>
      <c r="P2031" t="s">
        <v>1877</v>
      </c>
    </row>
    <row r="2032" spans="2:16">
      <c r="B2032" t="s">
        <v>18</v>
      </c>
      <c r="C2032" t="s">
        <v>19</v>
      </c>
      <c r="D2032" t="s">
        <v>20</v>
      </c>
      <c r="G2032" t="s">
        <v>23</v>
      </c>
      <c r="J2032" t="s">
        <v>122</v>
      </c>
      <c r="K2032" t="s">
        <v>826</v>
      </c>
      <c r="O2032" t="s">
        <v>317</v>
      </c>
      <c r="P2032" t="s">
        <v>1878</v>
      </c>
    </row>
    <row r="2033" spans="2:16">
      <c r="B2033" t="s">
        <v>18</v>
      </c>
      <c r="C2033" t="s">
        <v>19</v>
      </c>
      <c r="D2033" t="s">
        <v>20</v>
      </c>
      <c r="G2033" t="s">
        <v>23</v>
      </c>
      <c r="J2033" t="s">
        <v>122</v>
      </c>
      <c r="K2033" t="s">
        <v>826</v>
      </c>
      <c r="O2033" t="s">
        <v>317</v>
      </c>
      <c r="P2033" t="s">
        <v>1879</v>
      </c>
    </row>
    <row r="2034" spans="2:16">
      <c r="B2034" t="s">
        <v>18</v>
      </c>
      <c r="C2034" t="s">
        <v>19</v>
      </c>
      <c r="D2034" t="s">
        <v>20</v>
      </c>
      <c r="G2034" t="s">
        <v>23</v>
      </c>
      <c r="J2034" t="s">
        <v>122</v>
      </c>
      <c r="K2034" t="s">
        <v>826</v>
      </c>
      <c r="O2034" t="s">
        <v>317</v>
      </c>
      <c r="P2034" t="s">
        <v>1880</v>
      </c>
    </row>
    <row r="2035" spans="2:16">
      <c r="B2035" t="s">
        <v>18</v>
      </c>
      <c r="C2035" t="s">
        <v>19</v>
      </c>
      <c r="D2035" t="s">
        <v>20</v>
      </c>
      <c r="G2035" t="s">
        <v>23</v>
      </c>
      <c r="J2035" t="s">
        <v>122</v>
      </c>
      <c r="K2035" t="s">
        <v>826</v>
      </c>
      <c r="O2035" t="s">
        <v>317</v>
      </c>
      <c r="P2035" t="s">
        <v>1881</v>
      </c>
    </row>
    <row r="2036" spans="2:16">
      <c r="B2036" t="s">
        <v>18</v>
      </c>
      <c r="C2036" t="s">
        <v>19</v>
      </c>
      <c r="D2036" t="s">
        <v>20</v>
      </c>
      <c r="G2036" t="s">
        <v>23</v>
      </c>
      <c r="J2036" t="s">
        <v>122</v>
      </c>
      <c r="K2036" t="s">
        <v>826</v>
      </c>
      <c r="O2036" t="s">
        <v>317</v>
      </c>
      <c r="P2036" t="s">
        <v>1882</v>
      </c>
    </row>
    <row r="2037" spans="2:16">
      <c r="B2037" t="s">
        <v>18</v>
      </c>
      <c r="C2037" t="s">
        <v>19</v>
      </c>
      <c r="D2037" t="s">
        <v>20</v>
      </c>
      <c r="G2037" t="s">
        <v>23</v>
      </c>
      <c r="J2037" t="s">
        <v>122</v>
      </c>
      <c r="K2037" t="s">
        <v>826</v>
      </c>
      <c r="O2037" t="s">
        <v>317</v>
      </c>
      <c r="P2037" t="s">
        <v>1883</v>
      </c>
    </row>
    <row r="2038" spans="2:16">
      <c r="B2038" t="s">
        <v>18</v>
      </c>
      <c r="C2038" t="s">
        <v>19</v>
      </c>
      <c r="D2038" t="s">
        <v>20</v>
      </c>
      <c r="G2038" t="s">
        <v>23</v>
      </c>
      <c r="J2038" t="s">
        <v>122</v>
      </c>
      <c r="K2038" t="s">
        <v>826</v>
      </c>
      <c r="O2038" t="s">
        <v>317</v>
      </c>
      <c r="P2038" t="s">
        <v>1884</v>
      </c>
    </row>
    <row r="2039" spans="2:16">
      <c r="B2039" t="s">
        <v>18</v>
      </c>
      <c r="C2039" t="s">
        <v>19</v>
      </c>
      <c r="D2039" t="s">
        <v>20</v>
      </c>
      <c r="G2039" t="s">
        <v>23</v>
      </c>
      <c r="J2039" t="s">
        <v>122</v>
      </c>
      <c r="K2039" t="s">
        <v>826</v>
      </c>
      <c r="O2039" t="s">
        <v>317</v>
      </c>
      <c r="P2039" t="s">
        <v>1885</v>
      </c>
    </row>
    <row r="2040" spans="2:16">
      <c r="B2040" t="s">
        <v>18</v>
      </c>
      <c r="C2040" t="s">
        <v>19</v>
      </c>
      <c r="D2040" t="s">
        <v>20</v>
      </c>
      <c r="G2040" t="s">
        <v>23</v>
      </c>
      <c r="J2040" t="s">
        <v>122</v>
      </c>
      <c r="K2040" t="s">
        <v>826</v>
      </c>
      <c r="O2040" t="s">
        <v>317</v>
      </c>
      <c r="P2040" t="s">
        <v>1886</v>
      </c>
    </row>
    <row r="2041" spans="2:16">
      <c r="B2041" t="s">
        <v>18</v>
      </c>
      <c r="C2041" t="s">
        <v>19</v>
      </c>
      <c r="D2041" t="s">
        <v>20</v>
      </c>
      <c r="G2041" t="s">
        <v>23</v>
      </c>
      <c r="J2041" t="s">
        <v>122</v>
      </c>
      <c r="K2041" t="s">
        <v>826</v>
      </c>
      <c r="O2041" t="s">
        <v>317</v>
      </c>
      <c r="P2041" t="s">
        <v>1887</v>
      </c>
    </row>
    <row r="2042" spans="2:16">
      <c r="B2042" t="s">
        <v>18</v>
      </c>
      <c r="C2042" t="s">
        <v>19</v>
      </c>
      <c r="D2042" t="s">
        <v>20</v>
      </c>
      <c r="G2042" t="s">
        <v>23</v>
      </c>
      <c r="J2042" t="s">
        <v>122</v>
      </c>
      <c r="K2042" t="s">
        <v>826</v>
      </c>
      <c r="O2042" t="s">
        <v>317</v>
      </c>
      <c r="P2042" t="s">
        <v>1888</v>
      </c>
    </row>
    <row r="2043" spans="2:16">
      <c r="B2043" t="s">
        <v>18</v>
      </c>
      <c r="C2043" t="s">
        <v>19</v>
      </c>
      <c r="D2043" t="s">
        <v>20</v>
      </c>
      <c r="G2043" t="s">
        <v>23</v>
      </c>
      <c r="J2043" t="s">
        <v>122</v>
      </c>
      <c r="K2043" t="s">
        <v>826</v>
      </c>
      <c r="O2043" t="s">
        <v>317</v>
      </c>
      <c r="P2043" t="s">
        <v>1889</v>
      </c>
    </row>
    <row r="2044" spans="2:16">
      <c r="B2044" t="s">
        <v>18</v>
      </c>
      <c r="C2044" t="s">
        <v>19</v>
      </c>
      <c r="D2044" t="s">
        <v>20</v>
      </c>
      <c r="G2044" t="s">
        <v>23</v>
      </c>
      <c r="J2044" t="s">
        <v>122</v>
      </c>
      <c r="K2044" t="s">
        <v>826</v>
      </c>
      <c r="O2044" t="s">
        <v>317</v>
      </c>
      <c r="P2044" t="s">
        <v>1890</v>
      </c>
    </row>
    <row r="2045" spans="2:16">
      <c r="B2045" t="s">
        <v>18</v>
      </c>
      <c r="C2045" t="s">
        <v>19</v>
      </c>
      <c r="D2045" t="s">
        <v>20</v>
      </c>
      <c r="G2045" t="s">
        <v>23</v>
      </c>
      <c r="J2045" t="s">
        <v>122</v>
      </c>
      <c r="K2045" t="s">
        <v>826</v>
      </c>
      <c r="O2045" t="s">
        <v>317</v>
      </c>
      <c r="P2045" t="s">
        <v>1891</v>
      </c>
    </row>
    <row r="2046" spans="2:16">
      <c r="B2046" t="s">
        <v>18</v>
      </c>
      <c r="C2046" t="s">
        <v>19</v>
      </c>
      <c r="D2046" t="s">
        <v>20</v>
      </c>
      <c r="G2046" t="s">
        <v>23</v>
      </c>
      <c r="J2046" t="s">
        <v>122</v>
      </c>
      <c r="K2046" t="s">
        <v>826</v>
      </c>
      <c r="O2046" t="s">
        <v>317</v>
      </c>
      <c r="P2046" t="s">
        <v>1892</v>
      </c>
    </row>
    <row r="2047" spans="2:16">
      <c r="B2047" t="s">
        <v>18</v>
      </c>
      <c r="C2047" t="s">
        <v>19</v>
      </c>
      <c r="D2047" t="s">
        <v>20</v>
      </c>
      <c r="G2047" t="s">
        <v>23</v>
      </c>
      <c r="J2047" t="s">
        <v>122</v>
      </c>
      <c r="K2047" t="s">
        <v>826</v>
      </c>
      <c r="O2047" t="s">
        <v>317</v>
      </c>
      <c r="P2047" t="s">
        <v>1893</v>
      </c>
    </row>
    <row r="2048" spans="2:16">
      <c r="B2048" t="s">
        <v>18</v>
      </c>
      <c r="C2048" t="s">
        <v>19</v>
      </c>
      <c r="D2048" t="s">
        <v>20</v>
      </c>
      <c r="G2048" t="s">
        <v>23</v>
      </c>
      <c r="J2048" t="s">
        <v>122</v>
      </c>
      <c r="K2048" t="s">
        <v>826</v>
      </c>
      <c r="O2048" t="s">
        <v>317</v>
      </c>
      <c r="P2048" t="s">
        <v>1894</v>
      </c>
    </row>
    <row r="2049" spans="2:16">
      <c r="B2049" t="s">
        <v>18</v>
      </c>
      <c r="C2049" t="s">
        <v>19</v>
      </c>
      <c r="D2049" t="s">
        <v>20</v>
      </c>
      <c r="G2049" t="s">
        <v>23</v>
      </c>
      <c r="J2049" t="s">
        <v>122</v>
      </c>
      <c r="K2049" t="s">
        <v>826</v>
      </c>
      <c r="O2049" t="s">
        <v>317</v>
      </c>
      <c r="P2049" t="s">
        <v>1895</v>
      </c>
    </row>
    <row r="2050" spans="2:16">
      <c r="B2050" t="s">
        <v>18</v>
      </c>
      <c r="C2050" t="s">
        <v>19</v>
      </c>
      <c r="D2050" t="s">
        <v>20</v>
      </c>
      <c r="G2050" t="s">
        <v>23</v>
      </c>
      <c r="J2050" t="s">
        <v>122</v>
      </c>
      <c r="K2050" t="s">
        <v>826</v>
      </c>
      <c r="O2050" t="s">
        <v>317</v>
      </c>
      <c r="P2050" t="s">
        <v>1896</v>
      </c>
    </row>
    <row r="2051" spans="2:16">
      <c r="B2051" t="s">
        <v>18</v>
      </c>
      <c r="C2051" t="s">
        <v>19</v>
      </c>
      <c r="D2051" t="s">
        <v>20</v>
      </c>
      <c r="G2051" t="s">
        <v>23</v>
      </c>
      <c r="J2051" t="s">
        <v>122</v>
      </c>
      <c r="K2051" t="s">
        <v>826</v>
      </c>
      <c r="O2051" t="s">
        <v>317</v>
      </c>
      <c r="P2051" t="s">
        <v>1897</v>
      </c>
    </row>
    <row r="2052" spans="2:16">
      <c r="B2052" t="s">
        <v>18</v>
      </c>
      <c r="C2052" t="s">
        <v>19</v>
      </c>
      <c r="D2052" t="s">
        <v>20</v>
      </c>
      <c r="G2052" t="s">
        <v>23</v>
      </c>
      <c r="J2052" t="s">
        <v>122</v>
      </c>
      <c r="K2052" t="s">
        <v>826</v>
      </c>
      <c r="O2052" t="s">
        <v>317</v>
      </c>
      <c r="P2052" t="s">
        <v>1898</v>
      </c>
    </row>
    <row r="2053" spans="2:16">
      <c r="B2053" t="s">
        <v>18</v>
      </c>
      <c r="C2053" t="s">
        <v>19</v>
      </c>
      <c r="D2053" t="s">
        <v>20</v>
      </c>
      <c r="G2053" t="s">
        <v>23</v>
      </c>
      <c r="J2053" t="s">
        <v>122</v>
      </c>
      <c r="K2053" t="s">
        <v>826</v>
      </c>
      <c r="O2053" t="s">
        <v>317</v>
      </c>
      <c r="P2053" t="s">
        <v>1899</v>
      </c>
    </row>
    <row r="2054" spans="2:16">
      <c r="B2054" t="s">
        <v>18</v>
      </c>
      <c r="C2054" t="s">
        <v>19</v>
      </c>
      <c r="D2054" t="s">
        <v>20</v>
      </c>
      <c r="G2054" t="s">
        <v>23</v>
      </c>
      <c r="J2054" t="s">
        <v>122</v>
      </c>
      <c r="K2054" t="s">
        <v>826</v>
      </c>
      <c r="O2054" t="s">
        <v>317</v>
      </c>
      <c r="P2054" t="s">
        <v>1900</v>
      </c>
    </row>
    <row r="2055" spans="2:16">
      <c r="B2055" t="s">
        <v>18</v>
      </c>
      <c r="C2055" t="s">
        <v>19</v>
      </c>
      <c r="D2055" t="s">
        <v>20</v>
      </c>
      <c r="G2055" t="s">
        <v>23</v>
      </c>
      <c r="J2055" t="s">
        <v>122</v>
      </c>
      <c r="K2055" t="s">
        <v>826</v>
      </c>
      <c r="O2055" t="s">
        <v>317</v>
      </c>
      <c r="P2055" t="s">
        <v>1901</v>
      </c>
    </row>
    <row r="2056" spans="2:16">
      <c r="B2056" t="s">
        <v>18</v>
      </c>
      <c r="C2056" t="s">
        <v>19</v>
      </c>
      <c r="D2056" t="s">
        <v>20</v>
      </c>
      <c r="G2056" t="s">
        <v>23</v>
      </c>
      <c r="J2056" t="s">
        <v>122</v>
      </c>
      <c r="K2056" t="s">
        <v>826</v>
      </c>
      <c r="O2056" t="s">
        <v>317</v>
      </c>
      <c r="P2056" t="s">
        <v>1902</v>
      </c>
    </row>
    <row r="2057" spans="2:16">
      <c r="B2057" t="s">
        <v>18</v>
      </c>
      <c r="C2057" t="s">
        <v>19</v>
      </c>
      <c r="D2057" t="s">
        <v>20</v>
      </c>
      <c r="G2057" t="s">
        <v>23</v>
      </c>
      <c r="J2057" t="s">
        <v>122</v>
      </c>
      <c r="K2057" t="s">
        <v>826</v>
      </c>
      <c r="O2057" t="s">
        <v>317</v>
      </c>
      <c r="P2057" t="s">
        <v>1903</v>
      </c>
    </row>
    <row r="2058" spans="2:16">
      <c r="B2058" t="s">
        <v>18</v>
      </c>
      <c r="C2058" t="s">
        <v>19</v>
      </c>
      <c r="D2058" t="s">
        <v>20</v>
      </c>
      <c r="G2058" t="s">
        <v>23</v>
      </c>
      <c r="J2058" t="s">
        <v>122</v>
      </c>
      <c r="K2058" t="s">
        <v>826</v>
      </c>
      <c r="O2058" t="s">
        <v>317</v>
      </c>
      <c r="P2058" t="s">
        <v>1904</v>
      </c>
    </row>
    <row r="2059" spans="2:16">
      <c r="B2059" t="s">
        <v>18</v>
      </c>
      <c r="C2059" t="s">
        <v>19</v>
      </c>
      <c r="D2059" t="s">
        <v>20</v>
      </c>
      <c r="G2059" t="s">
        <v>23</v>
      </c>
      <c r="J2059" t="s">
        <v>122</v>
      </c>
      <c r="K2059" t="s">
        <v>826</v>
      </c>
      <c r="O2059" t="s">
        <v>317</v>
      </c>
      <c r="P2059" t="s">
        <v>1905</v>
      </c>
    </row>
    <row r="2060" spans="2:16">
      <c r="B2060" t="s">
        <v>18</v>
      </c>
      <c r="C2060" t="s">
        <v>19</v>
      </c>
      <c r="D2060" t="s">
        <v>20</v>
      </c>
      <c r="G2060" t="s">
        <v>23</v>
      </c>
      <c r="J2060" t="s">
        <v>122</v>
      </c>
      <c r="K2060" t="s">
        <v>826</v>
      </c>
      <c r="O2060" t="s">
        <v>317</v>
      </c>
      <c r="P2060" t="s">
        <v>1906</v>
      </c>
    </row>
    <row r="2061" spans="2:16">
      <c r="B2061" t="s">
        <v>18</v>
      </c>
      <c r="C2061" t="s">
        <v>19</v>
      </c>
      <c r="D2061" t="s">
        <v>20</v>
      </c>
      <c r="G2061" t="s">
        <v>23</v>
      </c>
      <c r="J2061" t="s">
        <v>122</v>
      </c>
      <c r="K2061" t="s">
        <v>826</v>
      </c>
      <c r="O2061" t="s">
        <v>317</v>
      </c>
      <c r="P2061" t="s">
        <v>1907</v>
      </c>
    </row>
    <row r="2062" spans="2:16">
      <c r="B2062" t="s">
        <v>18</v>
      </c>
      <c r="C2062" t="s">
        <v>19</v>
      </c>
      <c r="D2062" t="s">
        <v>20</v>
      </c>
      <c r="G2062" t="s">
        <v>23</v>
      </c>
      <c r="J2062" t="s">
        <v>122</v>
      </c>
      <c r="K2062" t="s">
        <v>826</v>
      </c>
      <c r="O2062" t="s">
        <v>317</v>
      </c>
      <c r="P2062" t="s">
        <v>1908</v>
      </c>
    </row>
    <row r="2063" spans="2:16">
      <c r="B2063" t="s">
        <v>18</v>
      </c>
      <c r="C2063" t="s">
        <v>19</v>
      </c>
      <c r="D2063" t="s">
        <v>20</v>
      </c>
      <c r="G2063" t="s">
        <v>23</v>
      </c>
      <c r="J2063" t="s">
        <v>122</v>
      </c>
      <c r="K2063" t="s">
        <v>826</v>
      </c>
      <c r="O2063" t="s">
        <v>317</v>
      </c>
      <c r="P2063" t="s">
        <v>1909</v>
      </c>
    </row>
    <row r="2064" spans="2:16">
      <c r="B2064" t="s">
        <v>18</v>
      </c>
      <c r="C2064" t="s">
        <v>19</v>
      </c>
      <c r="D2064" t="s">
        <v>20</v>
      </c>
      <c r="G2064" t="s">
        <v>23</v>
      </c>
      <c r="J2064" t="s">
        <v>122</v>
      </c>
      <c r="K2064" t="s">
        <v>826</v>
      </c>
      <c r="O2064" t="s">
        <v>317</v>
      </c>
      <c r="P2064" t="s">
        <v>1910</v>
      </c>
    </row>
    <row r="2065" spans="2:16">
      <c r="B2065" t="s">
        <v>18</v>
      </c>
      <c r="C2065" t="s">
        <v>19</v>
      </c>
      <c r="D2065" t="s">
        <v>20</v>
      </c>
      <c r="G2065" t="s">
        <v>23</v>
      </c>
      <c r="J2065" t="s">
        <v>122</v>
      </c>
      <c r="K2065" t="s">
        <v>826</v>
      </c>
      <c r="O2065" t="s">
        <v>317</v>
      </c>
      <c r="P2065" t="s">
        <v>1911</v>
      </c>
    </row>
    <row r="2066" spans="2:16">
      <c r="B2066" t="s">
        <v>18</v>
      </c>
      <c r="C2066" t="s">
        <v>19</v>
      </c>
      <c r="D2066" t="s">
        <v>20</v>
      </c>
      <c r="G2066" t="s">
        <v>23</v>
      </c>
      <c r="J2066" t="s">
        <v>122</v>
      </c>
      <c r="K2066" t="s">
        <v>826</v>
      </c>
      <c r="O2066" t="s">
        <v>317</v>
      </c>
      <c r="P2066" t="s">
        <v>1912</v>
      </c>
    </row>
    <row r="2067" spans="2:16">
      <c r="B2067" t="s">
        <v>18</v>
      </c>
      <c r="C2067" t="s">
        <v>19</v>
      </c>
      <c r="D2067" t="s">
        <v>20</v>
      </c>
      <c r="G2067" t="s">
        <v>23</v>
      </c>
      <c r="J2067" t="s">
        <v>122</v>
      </c>
      <c r="K2067" t="s">
        <v>826</v>
      </c>
      <c r="O2067" t="s">
        <v>317</v>
      </c>
      <c r="P2067" t="s">
        <v>1913</v>
      </c>
    </row>
    <row r="2068" spans="2:16">
      <c r="B2068" t="s">
        <v>18</v>
      </c>
      <c r="C2068" t="s">
        <v>19</v>
      </c>
      <c r="D2068" t="s">
        <v>20</v>
      </c>
      <c r="G2068" t="s">
        <v>23</v>
      </c>
      <c r="J2068" t="s">
        <v>122</v>
      </c>
      <c r="K2068" t="s">
        <v>826</v>
      </c>
      <c r="O2068" t="s">
        <v>317</v>
      </c>
      <c r="P2068" t="s">
        <v>1914</v>
      </c>
    </row>
    <row r="2069" spans="2:16">
      <c r="B2069" t="s">
        <v>18</v>
      </c>
      <c r="C2069" t="s">
        <v>19</v>
      </c>
      <c r="D2069" t="s">
        <v>20</v>
      </c>
      <c r="G2069" t="s">
        <v>23</v>
      </c>
      <c r="J2069" t="s">
        <v>122</v>
      </c>
      <c r="K2069" t="s">
        <v>826</v>
      </c>
      <c r="O2069" t="s">
        <v>317</v>
      </c>
      <c r="P2069" t="s">
        <v>1915</v>
      </c>
    </row>
    <row r="2070" spans="2:16">
      <c r="B2070" t="s">
        <v>18</v>
      </c>
      <c r="C2070" t="s">
        <v>19</v>
      </c>
      <c r="D2070" t="s">
        <v>20</v>
      </c>
      <c r="G2070" t="s">
        <v>23</v>
      </c>
      <c r="J2070" t="s">
        <v>122</v>
      </c>
      <c r="K2070" t="s">
        <v>826</v>
      </c>
      <c r="O2070" t="s">
        <v>317</v>
      </c>
      <c r="P2070" t="s">
        <v>1916</v>
      </c>
    </row>
    <row r="2071" spans="2:16">
      <c r="B2071" t="s">
        <v>18</v>
      </c>
      <c r="C2071" t="s">
        <v>19</v>
      </c>
      <c r="D2071" t="s">
        <v>20</v>
      </c>
      <c r="G2071" t="s">
        <v>23</v>
      </c>
      <c r="J2071" t="s">
        <v>122</v>
      </c>
      <c r="K2071" t="s">
        <v>826</v>
      </c>
      <c r="O2071" t="s">
        <v>317</v>
      </c>
      <c r="P2071" t="s">
        <v>1917</v>
      </c>
    </row>
    <row r="2072" spans="2:16">
      <c r="B2072" t="s">
        <v>18</v>
      </c>
      <c r="C2072" t="s">
        <v>19</v>
      </c>
      <c r="D2072" t="s">
        <v>20</v>
      </c>
      <c r="G2072" t="s">
        <v>23</v>
      </c>
      <c r="J2072" t="s">
        <v>122</v>
      </c>
      <c r="K2072" t="s">
        <v>826</v>
      </c>
      <c r="O2072" t="s">
        <v>317</v>
      </c>
      <c r="P2072" t="s">
        <v>1918</v>
      </c>
    </row>
    <row r="2073" spans="2:16">
      <c r="B2073" t="s">
        <v>18</v>
      </c>
      <c r="C2073" t="s">
        <v>19</v>
      </c>
      <c r="D2073" t="s">
        <v>20</v>
      </c>
      <c r="G2073" t="s">
        <v>23</v>
      </c>
      <c r="J2073" t="s">
        <v>122</v>
      </c>
      <c r="K2073" t="s">
        <v>826</v>
      </c>
      <c r="O2073" t="s">
        <v>317</v>
      </c>
      <c r="P2073" t="s">
        <v>1919</v>
      </c>
    </row>
    <row r="2074" spans="2:16">
      <c r="B2074" t="s">
        <v>18</v>
      </c>
      <c r="C2074" t="s">
        <v>19</v>
      </c>
      <c r="D2074" t="s">
        <v>20</v>
      </c>
      <c r="G2074" t="s">
        <v>23</v>
      </c>
      <c r="J2074" t="s">
        <v>122</v>
      </c>
      <c r="K2074" t="s">
        <v>826</v>
      </c>
      <c r="O2074" t="s">
        <v>317</v>
      </c>
      <c r="P2074" t="s">
        <v>1920</v>
      </c>
    </row>
    <row r="2075" spans="2:16">
      <c r="B2075" t="s">
        <v>18</v>
      </c>
      <c r="C2075" t="s">
        <v>19</v>
      </c>
      <c r="D2075" t="s">
        <v>20</v>
      </c>
      <c r="G2075" t="s">
        <v>23</v>
      </c>
      <c r="J2075" t="s">
        <v>122</v>
      </c>
      <c r="K2075" t="s">
        <v>826</v>
      </c>
      <c r="O2075" t="s">
        <v>317</v>
      </c>
      <c r="P2075" t="s">
        <v>1921</v>
      </c>
    </row>
    <row r="2076" spans="2:16">
      <c r="B2076" t="s">
        <v>18</v>
      </c>
      <c r="C2076" t="s">
        <v>19</v>
      </c>
      <c r="D2076" t="s">
        <v>20</v>
      </c>
      <c r="G2076" t="s">
        <v>23</v>
      </c>
      <c r="J2076" t="s">
        <v>122</v>
      </c>
      <c r="K2076" t="s">
        <v>826</v>
      </c>
      <c r="O2076" t="s">
        <v>317</v>
      </c>
      <c r="P2076" t="s">
        <v>1922</v>
      </c>
    </row>
    <row r="2077" spans="2:16">
      <c r="B2077" t="s">
        <v>18</v>
      </c>
      <c r="C2077" t="s">
        <v>19</v>
      </c>
      <c r="D2077" t="s">
        <v>20</v>
      </c>
      <c r="G2077" t="s">
        <v>23</v>
      </c>
      <c r="J2077" t="s">
        <v>122</v>
      </c>
      <c r="K2077" t="s">
        <v>826</v>
      </c>
      <c r="O2077" t="s">
        <v>317</v>
      </c>
      <c r="P2077" t="s">
        <v>1923</v>
      </c>
    </row>
    <row r="2078" spans="2:16">
      <c r="B2078" t="s">
        <v>18</v>
      </c>
      <c r="C2078" t="s">
        <v>19</v>
      </c>
      <c r="D2078" t="s">
        <v>20</v>
      </c>
      <c r="G2078" t="s">
        <v>23</v>
      </c>
      <c r="J2078" t="s">
        <v>122</v>
      </c>
      <c r="K2078" t="s">
        <v>826</v>
      </c>
      <c r="O2078" t="s">
        <v>317</v>
      </c>
      <c r="P2078" t="s">
        <v>1924</v>
      </c>
    </row>
    <row r="2079" spans="2:16">
      <c r="B2079" t="s">
        <v>18</v>
      </c>
      <c r="C2079" t="s">
        <v>19</v>
      </c>
      <c r="D2079" t="s">
        <v>20</v>
      </c>
      <c r="G2079" t="s">
        <v>23</v>
      </c>
      <c r="J2079" t="s">
        <v>122</v>
      </c>
      <c r="K2079" t="s">
        <v>826</v>
      </c>
      <c r="O2079" t="s">
        <v>317</v>
      </c>
      <c r="P2079" t="s">
        <v>1925</v>
      </c>
    </row>
    <row r="2080" spans="2:16">
      <c r="B2080" t="s">
        <v>18</v>
      </c>
      <c r="C2080" t="s">
        <v>19</v>
      </c>
      <c r="D2080" t="s">
        <v>20</v>
      </c>
      <c r="G2080" t="s">
        <v>23</v>
      </c>
      <c r="J2080" t="s">
        <v>122</v>
      </c>
      <c r="K2080" t="s">
        <v>826</v>
      </c>
      <c r="O2080" t="s">
        <v>317</v>
      </c>
      <c r="P2080" t="s">
        <v>1926</v>
      </c>
    </row>
    <row r="2081" spans="2:16">
      <c r="B2081" t="s">
        <v>18</v>
      </c>
      <c r="C2081" t="s">
        <v>19</v>
      </c>
      <c r="D2081" t="s">
        <v>20</v>
      </c>
      <c r="G2081" t="s">
        <v>23</v>
      </c>
      <c r="J2081" t="s">
        <v>122</v>
      </c>
      <c r="K2081" t="s">
        <v>826</v>
      </c>
      <c r="O2081" t="s">
        <v>317</v>
      </c>
      <c r="P2081" t="s">
        <v>1927</v>
      </c>
    </row>
    <row r="2082" spans="2:16">
      <c r="B2082" t="s">
        <v>18</v>
      </c>
      <c r="C2082" t="s">
        <v>19</v>
      </c>
      <c r="D2082" t="s">
        <v>20</v>
      </c>
      <c r="G2082" t="s">
        <v>23</v>
      </c>
      <c r="J2082" t="s">
        <v>122</v>
      </c>
      <c r="K2082" t="s">
        <v>826</v>
      </c>
      <c r="O2082" t="s">
        <v>317</v>
      </c>
      <c r="P2082" t="s">
        <v>1928</v>
      </c>
    </row>
    <row r="2083" spans="2:16">
      <c r="B2083" t="s">
        <v>18</v>
      </c>
      <c r="C2083" t="s">
        <v>19</v>
      </c>
      <c r="D2083" t="s">
        <v>20</v>
      </c>
      <c r="G2083" t="s">
        <v>23</v>
      </c>
      <c r="J2083" t="s">
        <v>122</v>
      </c>
      <c r="K2083" t="s">
        <v>826</v>
      </c>
      <c r="O2083" t="s">
        <v>317</v>
      </c>
      <c r="P2083" t="s">
        <v>1929</v>
      </c>
    </row>
    <row r="2084" spans="2:16">
      <c r="B2084" t="s">
        <v>18</v>
      </c>
      <c r="C2084" t="s">
        <v>19</v>
      </c>
      <c r="D2084" t="s">
        <v>20</v>
      </c>
      <c r="G2084" t="s">
        <v>23</v>
      </c>
      <c r="J2084" t="s">
        <v>122</v>
      </c>
      <c r="K2084" t="s">
        <v>826</v>
      </c>
      <c r="O2084" t="s">
        <v>317</v>
      </c>
      <c r="P2084" t="s">
        <v>1930</v>
      </c>
    </row>
    <row r="2085" spans="2:16">
      <c r="B2085" t="s">
        <v>18</v>
      </c>
      <c r="C2085" t="s">
        <v>19</v>
      </c>
      <c r="D2085" t="s">
        <v>20</v>
      </c>
      <c r="G2085" t="s">
        <v>23</v>
      </c>
      <c r="J2085" t="s">
        <v>122</v>
      </c>
      <c r="K2085" t="s">
        <v>826</v>
      </c>
      <c r="O2085" t="s">
        <v>317</v>
      </c>
      <c r="P2085" t="s">
        <v>1931</v>
      </c>
    </row>
    <row r="2086" spans="2:16">
      <c r="B2086" t="s">
        <v>18</v>
      </c>
      <c r="C2086" t="s">
        <v>19</v>
      </c>
      <c r="D2086" t="s">
        <v>20</v>
      </c>
      <c r="G2086" t="s">
        <v>23</v>
      </c>
      <c r="J2086" t="s">
        <v>122</v>
      </c>
      <c r="K2086" t="s">
        <v>826</v>
      </c>
      <c r="O2086" t="s">
        <v>317</v>
      </c>
      <c r="P2086" t="s">
        <v>1932</v>
      </c>
    </row>
    <row r="2087" spans="2:16">
      <c r="B2087" t="s">
        <v>18</v>
      </c>
      <c r="C2087" t="s">
        <v>19</v>
      </c>
      <c r="D2087" t="s">
        <v>20</v>
      </c>
      <c r="G2087" t="s">
        <v>23</v>
      </c>
      <c r="J2087" t="s">
        <v>122</v>
      </c>
      <c r="K2087" t="s">
        <v>826</v>
      </c>
      <c r="O2087" t="s">
        <v>317</v>
      </c>
      <c r="P2087" t="s">
        <v>1933</v>
      </c>
    </row>
    <row r="2088" spans="2:16">
      <c r="B2088" t="s">
        <v>18</v>
      </c>
      <c r="C2088" t="s">
        <v>19</v>
      </c>
      <c r="D2088" t="s">
        <v>20</v>
      </c>
      <c r="G2088" t="s">
        <v>23</v>
      </c>
      <c r="J2088" t="s">
        <v>122</v>
      </c>
      <c r="K2088" t="s">
        <v>826</v>
      </c>
      <c r="O2088" t="s">
        <v>317</v>
      </c>
      <c r="P2088" t="s">
        <v>1934</v>
      </c>
    </row>
    <row r="2089" spans="2:16">
      <c r="B2089" t="s">
        <v>18</v>
      </c>
      <c r="C2089" t="s">
        <v>19</v>
      </c>
      <c r="D2089" t="s">
        <v>20</v>
      </c>
      <c r="G2089" t="s">
        <v>23</v>
      </c>
      <c r="J2089" t="s">
        <v>122</v>
      </c>
      <c r="K2089" t="s">
        <v>826</v>
      </c>
      <c r="O2089" t="s">
        <v>317</v>
      </c>
      <c r="P2089" t="s">
        <v>561</v>
      </c>
    </row>
    <row r="2090" spans="2:16">
      <c r="B2090" t="s">
        <v>18</v>
      </c>
      <c r="C2090" t="s">
        <v>19</v>
      </c>
      <c r="D2090" t="s">
        <v>20</v>
      </c>
      <c r="G2090" t="s">
        <v>23</v>
      </c>
      <c r="J2090" t="s">
        <v>122</v>
      </c>
      <c r="K2090" t="s">
        <v>826</v>
      </c>
      <c r="O2090" t="s">
        <v>317</v>
      </c>
      <c r="P2090" t="s">
        <v>1935</v>
      </c>
    </row>
    <row r="2091" spans="2:16">
      <c r="B2091" t="s">
        <v>18</v>
      </c>
      <c r="C2091" t="s">
        <v>19</v>
      </c>
      <c r="D2091" t="s">
        <v>20</v>
      </c>
      <c r="G2091" t="s">
        <v>23</v>
      </c>
      <c r="J2091" t="s">
        <v>122</v>
      </c>
      <c r="K2091" t="s">
        <v>826</v>
      </c>
      <c r="O2091" t="s">
        <v>317</v>
      </c>
      <c r="P2091" t="s">
        <v>1936</v>
      </c>
    </row>
    <row r="2092" spans="2:16">
      <c r="B2092" t="s">
        <v>18</v>
      </c>
      <c r="C2092" t="s">
        <v>19</v>
      </c>
      <c r="D2092" t="s">
        <v>20</v>
      </c>
      <c r="G2092" t="s">
        <v>23</v>
      </c>
      <c r="J2092" t="s">
        <v>122</v>
      </c>
      <c r="K2092" t="s">
        <v>826</v>
      </c>
      <c r="O2092" t="s">
        <v>317</v>
      </c>
      <c r="P2092" t="s">
        <v>1937</v>
      </c>
    </row>
    <row r="2093" spans="2:16">
      <c r="B2093" t="s">
        <v>18</v>
      </c>
      <c r="C2093" t="s">
        <v>19</v>
      </c>
      <c r="D2093" t="s">
        <v>20</v>
      </c>
      <c r="G2093" t="s">
        <v>23</v>
      </c>
      <c r="J2093" t="s">
        <v>122</v>
      </c>
      <c r="K2093" t="s">
        <v>826</v>
      </c>
      <c r="O2093" t="s">
        <v>317</v>
      </c>
      <c r="P2093" t="s">
        <v>1938</v>
      </c>
    </row>
    <row r="2094" spans="2:16">
      <c r="B2094" t="s">
        <v>18</v>
      </c>
      <c r="C2094" t="s">
        <v>19</v>
      </c>
      <c r="D2094" t="s">
        <v>20</v>
      </c>
      <c r="G2094" t="s">
        <v>23</v>
      </c>
      <c r="J2094" t="s">
        <v>122</v>
      </c>
      <c r="K2094" t="s">
        <v>826</v>
      </c>
      <c r="O2094" t="s">
        <v>317</v>
      </c>
      <c r="P2094" t="s">
        <v>1939</v>
      </c>
    </row>
    <row r="2095" spans="2:16">
      <c r="B2095" t="s">
        <v>18</v>
      </c>
      <c r="C2095" t="s">
        <v>19</v>
      </c>
      <c r="D2095" t="s">
        <v>20</v>
      </c>
      <c r="G2095" t="s">
        <v>23</v>
      </c>
      <c r="J2095" t="s">
        <v>122</v>
      </c>
      <c r="K2095" t="s">
        <v>826</v>
      </c>
      <c r="O2095" t="s">
        <v>317</v>
      </c>
      <c r="P2095" t="s">
        <v>1940</v>
      </c>
    </row>
    <row r="2096" spans="2:16">
      <c r="B2096" t="s">
        <v>18</v>
      </c>
      <c r="C2096" t="s">
        <v>19</v>
      </c>
      <c r="D2096" t="s">
        <v>20</v>
      </c>
      <c r="G2096" t="s">
        <v>23</v>
      </c>
      <c r="J2096" t="s">
        <v>122</v>
      </c>
      <c r="K2096" t="s">
        <v>826</v>
      </c>
      <c r="O2096" t="s">
        <v>317</v>
      </c>
      <c r="P2096" t="s">
        <v>1941</v>
      </c>
    </row>
    <row r="2097" spans="2:16">
      <c r="B2097" t="s">
        <v>18</v>
      </c>
      <c r="C2097" t="s">
        <v>19</v>
      </c>
      <c r="D2097" t="s">
        <v>20</v>
      </c>
      <c r="G2097" t="s">
        <v>23</v>
      </c>
      <c r="J2097" t="s">
        <v>122</v>
      </c>
      <c r="K2097" t="s">
        <v>826</v>
      </c>
      <c r="O2097" t="s">
        <v>317</v>
      </c>
      <c r="P2097" t="s">
        <v>1942</v>
      </c>
    </row>
    <row r="2098" spans="2:16">
      <c r="B2098" t="s">
        <v>18</v>
      </c>
      <c r="C2098" t="s">
        <v>19</v>
      </c>
      <c r="D2098" t="s">
        <v>20</v>
      </c>
      <c r="G2098" t="s">
        <v>23</v>
      </c>
      <c r="J2098" t="s">
        <v>122</v>
      </c>
      <c r="K2098" t="s">
        <v>826</v>
      </c>
      <c r="O2098" t="s">
        <v>317</v>
      </c>
      <c r="P2098" t="s">
        <v>1943</v>
      </c>
    </row>
    <row r="2099" spans="2:16">
      <c r="B2099" t="s">
        <v>18</v>
      </c>
      <c r="C2099" t="s">
        <v>19</v>
      </c>
      <c r="D2099" t="s">
        <v>20</v>
      </c>
      <c r="G2099" t="s">
        <v>23</v>
      </c>
      <c r="J2099" t="s">
        <v>122</v>
      </c>
      <c r="K2099" t="s">
        <v>826</v>
      </c>
      <c r="O2099" t="s">
        <v>317</v>
      </c>
      <c r="P2099" t="s">
        <v>1944</v>
      </c>
    </row>
    <row r="2100" spans="2:16">
      <c r="B2100" t="s">
        <v>18</v>
      </c>
      <c r="C2100" t="s">
        <v>19</v>
      </c>
      <c r="D2100" t="s">
        <v>20</v>
      </c>
      <c r="G2100" t="s">
        <v>23</v>
      </c>
      <c r="J2100" t="s">
        <v>122</v>
      </c>
      <c r="K2100" t="s">
        <v>826</v>
      </c>
      <c r="O2100" t="s">
        <v>317</v>
      </c>
      <c r="P2100" t="s">
        <v>604</v>
      </c>
    </row>
    <row r="2101" spans="2:16">
      <c r="B2101" t="s">
        <v>18</v>
      </c>
      <c r="C2101" t="s">
        <v>19</v>
      </c>
      <c r="D2101" t="s">
        <v>20</v>
      </c>
      <c r="G2101" t="s">
        <v>23</v>
      </c>
      <c r="J2101" t="s">
        <v>122</v>
      </c>
      <c r="K2101" t="s">
        <v>826</v>
      </c>
      <c r="O2101" t="s">
        <v>317</v>
      </c>
      <c r="P2101" t="s">
        <v>1945</v>
      </c>
    </row>
    <row r="2102" spans="2:16">
      <c r="B2102" t="s">
        <v>18</v>
      </c>
      <c r="C2102" t="s">
        <v>19</v>
      </c>
      <c r="D2102" t="s">
        <v>20</v>
      </c>
      <c r="G2102" t="s">
        <v>23</v>
      </c>
      <c r="J2102" t="s">
        <v>122</v>
      </c>
      <c r="K2102" t="s">
        <v>826</v>
      </c>
      <c r="O2102" t="s">
        <v>317</v>
      </c>
      <c r="P2102" t="s">
        <v>1946</v>
      </c>
    </row>
    <row r="2103" spans="2:16">
      <c r="B2103" t="s">
        <v>18</v>
      </c>
      <c r="C2103" t="s">
        <v>19</v>
      </c>
      <c r="D2103" t="s">
        <v>20</v>
      </c>
      <c r="G2103" t="s">
        <v>23</v>
      </c>
      <c r="J2103" t="s">
        <v>122</v>
      </c>
      <c r="K2103" t="s">
        <v>826</v>
      </c>
      <c r="O2103" t="s">
        <v>317</v>
      </c>
      <c r="P2103" t="s">
        <v>1947</v>
      </c>
    </row>
    <row r="2104" spans="2:16">
      <c r="B2104" t="s">
        <v>18</v>
      </c>
      <c r="C2104" t="s">
        <v>19</v>
      </c>
      <c r="D2104" t="s">
        <v>20</v>
      </c>
      <c r="G2104" t="s">
        <v>23</v>
      </c>
      <c r="J2104" t="s">
        <v>122</v>
      </c>
      <c r="K2104" t="s">
        <v>826</v>
      </c>
      <c r="O2104" t="s">
        <v>317</v>
      </c>
      <c r="P2104" t="s">
        <v>1948</v>
      </c>
    </row>
    <row r="2105" spans="2:16">
      <c r="B2105" t="s">
        <v>18</v>
      </c>
      <c r="C2105" t="s">
        <v>19</v>
      </c>
      <c r="D2105" t="s">
        <v>20</v>
      </c>
      <c r="G2105" t="s">
        <v>23</v>
      </c>
      <c r="J2105" t="s">
        <v>122</v>
      </c>
      <c r="K2105" t="s">
        <v>826</v>
      </c>
      <c r="O2105" t="s">
        <v>317</v>
      </c>
      <c r="P2105" t="s">
        <v>1949</v>
      </c>
    </row>
    <row r="2106" spans="2:16">
      <c r="B2106" t="s">
        <v>18</v>
      </c>
      <c r="C2106" t="s">
        <v>19</v>
      </c>
      <c r="D2106" t="s">
        <v>20</v>
      </c>
      <c r="G2106" t="s">
        <v>23</v>
      </c>
      <c r="J2106" t="s">
        <v>122</v>
      </c>
      <c r="K2106" t="s">
        <v>826</v>
      </c>
      <c r="O2106" t="s">
        <v>317</v>
      </c>
      <c r="P2106" t="s">
        <v>1950</v>
      </c>
    </row>
    <row r="2107" spans="2:16">
      <c r="B2107" t="s">
        <v>18</v>
      </c>
      <c r="C2107" t="s">
        <v>19</v>
      </c>
      <c r="D2107" t="s">
        <v>20</v>
      </c>
      <c r="G2107" t="s">
        <v>23</v>
      </c>
      <c r="J2107" t="s">
        <v>122</v>
      </c>
      <c r="K2107" t="s">
        <v>826</v>
      </c>
      <c r="O2107" t="s">
        <v>317</v>
      </c>
      <c r="P2107" t="s">
        <v>1951</v>
      </c>
    </row>
    <row r="2108" spans="2:16">
      <c r="B2108" t="s">
        <v>18</v>
      </c>
      <c r="C2108" t="s">
        <v>19</v>
      </c>
      <c r="D2108" t="s">
        <v>20</v>
      </c>
      <c r="G2108" t="s">
        <v>23</v>
      </c>
      <c r="J2108" t="s">
        <v>122</v>
      </c>
      <c r="K2108" t="s">
        <v>826</v>
      </c>
      <c r="O2108" t="s">
        <v>317</v>
      </c>
      <c r="P2108" t="s">
        <v>1952</v>
      </c>
    </row>
    <row r="2109" spans="2:16">
      <c r="B2109" t="s">
        <v>18</v>
      </c>
      <c r="C2109" t="s">
        <v>19</v>
      </c>
      <c r="D2109" t="s">
        <v>20</v>
      </c>
      <c r="G2109" t="s">
        <v>23</v>
      </c>
      <c r="J2109" t="s">
        <v>122</v>
      </c>
      <c r="K2109" t="s">
        <v>826</v>
      </c>
      <c r="O2109" t="s">
        <v>317</v>
      </c>
      <c r="P2109" t="s">
        <v>1953</v>
      </c>
    </row>
    <row r="2110" spans="2:16">
      <c r="B2110" t="s">
        <v>18</v>
      </c>
      <c r="C2110" t="s">
        <v>19</v>
      </c>
      <c r="D2110" t="s">
        <v>20</v>
      </c>
      <c r="G2110" t="s">
        <v>23</v>
      </c>
      <c r="J2110" t="s">
        <v>122</v>
      </c>
      <c r="K2110" t="s">
        <v>826</v>
      </c>
      <c r="O2110" t="s">
        <v>317</v>
      </c>
      <c r="P2110" t="s">
        <v>1954</v>
      </c>
    </row>
    <row r="2111" spans="2:16">
      <c r="B2111" t="s">
        <v>18</v>
      </c>
      <c r="C2111" t="s">
        <v>19</v>
      </c>
      <c r="D2111" t="s">
        <v>20</v>
      </c>
      <c r="G2111" t="s">
        <v>23</v>
      </c>
      <c r="J2111" t="s">
        <v>122</v>
      </c>
      <c r="K2111" t="s">
        <v>826</v>
      </c>
      <c r="O2111" t="s">
        <v>317</v>
      </c>
      <c r="P2111" t="s">
        <v>1955</v>
      </c>
    </row>
    <row r="2112" spans="2:16">
      <c r="B2112" t="s">
        <v>18</v>
      </c>
      <c r="C2112" t="s">
        <v>19</v>
      </c>
      <c r="D2112" t="s">
        <v>20</v>
      </c>
      <c r="G2112" t="s">
        <v>23</v>
      </c>
      <c r="J2112" t="s">
        <v>122</v>
      </c>
      <c r="K2112" t="s">
        <v>826</v>
      </c>
      <c r="O2112" t="s">
        <v>317</v>
      </c>
      <c r="P2112" t="s">
        <v>1956</v>
      </c>
    </row>
    <row r="2113" spans="2:16">
      <c r="B2113" t="s">
        <v>18</v>
      </c>
      <c r="C2113" t="s">
        <v>19</v>
      </c>
      <c r="D2113" t="s">
        <v>20</v>
      </c>
      <c r="G2113" t="s">
        <v>23</v>
      </c>
      <c r="J2113" t="s">
        <v>122</v>
      </c>
      <c r="K2113" t="s">
        <v>826</v>
      </c>
      <c r="O2113" t="s">
        <v>317</v>
      </c>
      <c r="P2113" t="s">
        <v>1957</v>
      </c>
    </row>
    <row r="2114" spans="2:16">
      <c r="B2114" t="s">
        <v>18</v>
      </c>
      <c r="C2114" t="s">
        <v>19</v>
      </c>
      <c r="D2114" t="s">
        <v>20</v>
      </c>
      <c r="G2114" t="s">
        <v>23</v>
      </c>
      <c r="J2114" t="s">
        <v>122</v>
      </c>
      <c r="K2114" t="s">
        <v>826</v>
      </c>
      <c r="O2114" t="s">
        <v>317</v>
      </c>
      <c r="P2114" t="s">
        <v>1958</v>
      </c>
    </row>
    <row r="2115" spans="2:16">
      <c r="B2115" t="s">
        <v>18</v>
      </c>
      <c r="C2115" t="s">
        <v>19</v>
      </c>
      <c r="D2115" t="s">
        <v>20</v>
      </c>
      <c r="G2115" t="s">
        <v>23</v>
      </c>
      <c r="J2115" t="s">
        <v>122</v>
      </c>
      <c r="K2115" t="s">
        <v>826</v>
      </c>
      <c r="O2115" t="s">
        <v>317</v>
      </c>
      <c r="P2115" t="s">
        <v>1959</v>
      </c>
    </row>
    <row r="2116" spans="2:16">
      <c r="B2116" t="s">
        <v>18</v>
      </c>
      <c r="C2116" t="s">
        <v>19</v>
      </c>
      <c r="D2116" t="s">
        <v>20</v>
      </c>
      <c r="G2116" t="s">
        <v>23</v>
      </c>
      <c r="J2116" t="s">
        <v>122</v>
      </c>
      <c r="K2116" t="s">
        <v>826</v>
      </c>
      <c r="O2116" t="s">
        <v>317</v>
      </c>
      <c r="P2116" t="s">
        <v>1960</v>
      </c>
    </row>
    <row r="2117" spans="2:16">
      <c r="B2117" t="s">
        <v>18</v>
      </c>
      <c r="C2117" t="s">
        <v>19</v>
      </c>
      <c r="D2117" t="s">
        <v>20</v>
      </c>
      <c r="G2117" t="s">
        <v>23</v>
      </c>
      <c r="J2117" t="s">
        <v>122</v>
      </c>
      <c r="K2117" t="s">
        <v>826</v>
      </c>
      <c r="O2117" t="s">
        <v>317</v>
      </c>
      <c r="P2117" t="s">
        <v>1961</v>
      </c>
    </row>
    <row r="2118" spans="2:16">
      <c r="B2118" t="s">
        <v>18</v>
      </c>
      <c r="C2118" t="s">
        <v>19</v>
      </c>
      <c r="D2118" t="s">
        <v>20</v>
      </c>
      <c r="G2118" t="s">
        <v>23</v>
      </c>
      <c r="J2118" t="s">
        <v>122</v>
      </c>
      <c r="K2118" t="s">
        <v>826</v>
      </c>
      <c r="O2118" t="s">
        <v>317</v>
      </c>
      <c r="P2118" t="s">
        <v>1962</v>
      </c>
    </row>
    <row r="2119" spans="2:16">
      <c r="B2119" t="s">
        <v>18</v>
      </c>
      <c r="C2119" t="s">
        <v>19</v>
      </c>
      <c r="D2119" t="s">
        <v>20</v>
      </c>
      <c r="G2119" t="s">
        <v>23</v>
      </c>
      <c r="J2119" t="s">
        <v>122</v>
      </c>
      <c r="K2119" t="s">
        <v>826</v>
      </c>
      <c r="O2119" t="s">
        <v>317</v>
      </c>
      <c r="P2119" t="s">
        <v>1963</v>
      </c>
    </row>
    <row r="2120" spans="2:16">
      <c r="B2120" t="s">
        <v>18</v>
      </c>
      <c r="C2120" t="s">
        <v>19</v>
      </c>
      <c r="D2120" t="s">
        <v>20</v>
      </c>
      <c r="G2120" t="s">
        <v>23</v>
      </c>
      <c r="J2120" t="s">
        <v>122</v>
      </c>
      <c r="K2120" t="s">
        <v>826</v>
      </c>
      <c r="O2120" t="s">
        <v>317</v>
      </c>
      <c r="P2120" t="s">
        <v>1964</v>
      </c>
    </row>
    <row r="2121" spans="2:16">
      <c r="B2121" t="s">
        <v>18</v>
      </c>
      <c r="C2121" t="s">
        <v>19</v>
      </c>
      <c r="D2121" t="s">
        <v>20</v>
      </c>
      <c r="G2121" t="s">
        <v>23</v>
      </c>
      <c r="J2121" t="s">
        <v>122</v>
      </c>
      <c r="K2121" t="s">
        <v>826</v>
      </c>
      <c r="O2121" t="s">
        <v>317</v>
      </c>
      <c r="P2121" t="s">
        <v>1965</v>
      </c>
    </row>
    <row r="2122" spans="2:16">
      <c r="B2122" t="s">
        <v>18</v>
      </c>
      <c r="C2122" t="s">
        <v>19</v>
      </c>
      <c r="D2122" t="s">
        <v>20</v>
      </c>
      <c r="G2122" t="s">
        <v>23</v>
      </c>
      <c r="J2122" t="s">
        <v>122</v>
      </c>
      <c r="K2122" t="s">
        <v>826</v>
      </c>
      <c r="O2122" t="s">
        <v>317</v>
      </c>
      <c r="P2122" t="s">
        <v>1966</v>
      </c>
    </row>
    <row r="2123" spans="2:16">
      <c r="B2123" t="s">
        <v>18</v>
      </c>
      <c r="C2123" t="s">
        <v>19</v>
      </c>
      <c r="D2123" t="s">
        <v>20</v>
      </c>
      <c r="G2123" t="s">
        <v>23</v>
      </c>
      <c r="J2123" t="s">
        <v>122</v>
      </c>
      <c r="K2123" t="s">
        <v>826</v>
      </c>
      <c r="O2123" t="s">
        <v>317</v>
      </c>
      <c r="P2123" t="s">
        <v>1967</v>
      </c>
    </row>
    <row r="2124" spans="2:16">
      <c r="B2124" t="s">
        <v>18</v>
      </c>
      <c r="C2124" t="s">
        <v>19</v>
      </c>
      <c r="D2124" t="s">
        <v>20</v>
      </c>
      <c r="G2124" t="s">
        <v>23</v>
      </c>
      <c r="J2124" t="s">
        <v>122</v>
      </c>
      <c r="K2124" t="s">
        <v>826</v>
      </c>
      <c r="O2124" t="s">
        <v>317</v>
      </c>
      <c r="P2124" t="s">
        <v>1968</v>
      </c>
    </row>
    <row r="2125" spans="2:16">
      <c r="B2125" t="s">
        <v>18</v>
      </c>
      <c r="C2125" t="s">
        <v>19</v>
      </c>
      <c r="D2125" t="s">
        <v>20</v>
      </c>
      <c r="G2125" t="s">
        <v>23</v>
      </c>
      <c r="J2125" t="s">
        <v>122</v>
      </c>
      <c r="K2125" t="s">
        <v>826</v>
      </c>
      <c r="O2125" t="s">
        <v>317</v>
      </c>
      <c r="P2125" t="s">
        <v>1969</v>
      </c>
    </row>
    <row r="2126" spans="2:16">
      <c r="B2126" t="s">
        <v>18</v>
      </c>
      <c r="C2126" t="s">
        <v>19</v>
      </c>
      <c r="D2126" t="s">
        <v>20</v>
      </c>
      <c r="G2126" t="s">
        <v>23</v>
      </c>
      <c r="J2126" t="s">
        <v>122</v>
      </c>
      <c r="K2126" t="s">
        <v>826</v>
      </c>
      <c r="O2126" t="s">
        <v>317</v>
      </c>
      <c r="P2126" t="s">
        <v>1970</v>
      </c>
    </row>
    <row r="2127" spans="2:16">
      <c r="B2127" t="s">
        <v>18</v>
      </c>
      <c r="C2127" t="s">
        <v>19</v>
      </c>
      <c r="D2127" t="s">
        <v>20</v>
      </c>
      <c r="G2127" t="s">
        <v>23</v>
      </c>
      <c r="J2127" t="s">
        <v>122</v>
      </c>
      <c r="K2127" t="s">
        <v>826</v>
      </c>
      <c r="O2127" t="s">
        <v>317</v>
      </c>
      <c r="P2127" t="s">
        <v>1971</v>
      </c>
    </row>
    <row r="2128" spans="2:16">
      <c r="B2128" t="s">
        <v>18</v>
      </c>
      <c r="C2128" t="s">
        <v>19</v>
      </c>
      <c r="D2128" t="s">
        <v>20</v>
      </c>
      <c r="G2128" t="s">
        <v>23</v>
      </c>
      <c r="J2128" t="s">
        <v>122</v>
      </c>
      <c r="K2128" t="s">
        <v>826</v>
      </c>
      <c r="O2128" t="s">
        <v>317</v>
      </c>
      <c r="P2128" t="s">
        <v>1972</v>
      </c>
    </row>
    <row r="2129" spans="2:16">
      <c r="B2129" t="s">
        <v>18</v>
      </c>
      <c r="C2129" t="s">
        <v>19</v>
      </c>
      <c r="D2129" t="s">
        <v>20</v>
      </c>
      <c r="G2129" t="s">
        <v>23</v>
      </c>
      <c r="J2129" t="s">
        <v>122</v>
      </c>
      <c r="K2129" t="s">
        <v>826</v>
      </c>
      <c r="O2129" t="s">
        <v>317</v>
      </c>
      <c r="P2129" t="s">
        <v>1973</v>
      </c>
    </row>
    <row r="2130" spans="2:16">
      <c r="B2130" t="s">
        <v>18</v>
      </c>
      <c r="C2130" t="s">
        <v>19</v>
      </c>
      <c r="D2130" t="s">
        <v>20</v>
      </c>
      <c r="G2130" t="s">
        <v>23</v>
      </c>
      <c r="J2130" t="s">
        <v>122</v>
      </c>
      <c r="K2130" t="s">
        <v>826</v>
      </c>
      <c r="O2130" t="s">
        <v>317</v>
      </c>
      <c r="P2130" t="s">
        <v>1974</v>
      </c>
    </row>
    <row r="2131" spans="2:16">
      <c r="B2131" t="s">
        <v>18</v>
      </c>
      <c r="C2131" t="s">
        <v>19</v>
      </c>
      <c r="D2131" t="s">
        <v>20</v>
      </c>
      <c r="G2131" t="s">
        <v>23</v>
      </c>
      <c r="J2131" t="s">
        <v>122</v>
      </c>
      <c r="K2131" t="s">
        <v>826</v>
      </c>
      <c r="O2131" t="s">
        <v>317</v>
      </c>
      <c r="P2131" t="s">
        <v>1975</v>
      </c>
    </row>
    <row r="2132" spans="2:16">
      <c r="B2132" t="s">
        <v>18</v>
      </c>
      <c r="C2132" t="s">
        <v>19</v>
      </c>
      <c r="D2132" t="s">
        <v>20</v>
      </c>
      <c r="G2132" t="s">
        <v>23</v>
      </c>
      <c r="J2132" t="s">
        <v>122</v>
      </c>
      <c r="K2132" t="s">
        <v>826</v>
      </c>
      <c r="O2132" t="s">
        <v>317</v>
      </c>
      <c r="P2132" t="s">
        <v>1976</v>
      </c>
    </row>
    <row r="2133" spans="2:16">
      <c r="B2133" t="s">
        <v>18</v>
      </c>
      <c r="C2133" t="s">
        <v>19</v>
      </c>
      <c r="D2133" t="s">
        <v>20</v>
      </c>
      <c r="G2133" t="s">
        <v>23</v>
      </c>
      <c r="J2133" t="s">
        <v>122</v>
      </c>
      <c r="K2133" t="s">
        <v>826</v>
      </c>
      <c r="O2133" t="s">
        <v>317</v>
      </c>
      <c r="P2133" t="s">
        <v>1977</v>
      </c>
    </row>
    <row r="2134" spans="2:16">
      <c r="B2134" t="s">
        <v>18</v>
      </c>
      <c r="C2134" t="s">
        <v>19</v>
      </c>
      <c r="D2134" t="s">
        <v>20</v>
      </c>
      <c r="G2134" t="s">
        <v>23</v>
      </c>
      <c r="J2134" t="s">
        <v>122</v>
      </c>
      <c r="K2134" t="s">
        <v>826</v>
      </c>
      <c r="O2134" t="s">
        <v>317</v>
      </c>
      <c r="P2134" t="s">
        <v>1978</v>
      </c>
    </row>
    <row r="2135" spans="2:16">
      <c r="B2135" t="s">
        <v>18</v>
      </c>
      <c r="C2135" t="s">
        <v>19</v>
      </c>
      <c r="D2135" t="s">
        <v>20</v>
      </c>
      <c r="G2135" t="s">
        <v>23</v>
      </c>
      <c r="J2135" t="s">
        <v>122</v>
      </c>
      <c r="K2135" t="s">
        <v>826</v>
      </c>
      <c r="O2135" t="s">
        <v>317</v>
      </c>
      <c r="P2135" t="s">
        <v>1979</v>
      </c>
    </row>
    <row r="2136" spans="2:16">
      <c r="B2136" t="s">
        <v>18</v>
      </c>
      <c r="C2136" t="s">
        <v>19</v>
      </c>
      <c r="D2136" t="s">
        <v>20</v>
      </c>
      <c r="G2136" t="s">
        <v>23</v>
      </c>
      <c r="J2136" t="s">
        <v>122</v>
      </c>
      <c r="K2136" t="s">
        <v>826</v>
      </c>
      <c r="O2136" t="s">
        <v>317</v>
      </c>
      <c r="P2136" t="s">
        <v>1980</v>
      </c>
    </row>
    <row r="2137" spans="2:16">
      <c r="B2137" t="s">
        <v>18</v>
      </c>
      <c r="C2137" t="s">
        <v>19</v>
      </c>
      <c r="D2137" t="s">
        <v>20</v>
      </c>
      <c r="G2137" t="s">
        <v>23</v>
      </c>
      <c r="J2137" t="s">
        <v>122</v>
      </c>
      <c r="K2137" t="s">
        <v>826</v>
      </c>
      <c r="O2137" t="s">
        <v>317</v>
      </c>
      <c r="P2137" t="s">
        <v>1981</v>
      </c>
    </row>
    <row r="2138" spans="2:16">
      <c r="B2138" t="s">
        <v>18</v>
      </c>
      <c r="C2138" t="s">
        <v>19</v>
      </c>
      <c r="D2138" t="s">
        <v>20</v>
      </c>
      <c r="G2138" t="s">
        <v>23</v>
      </c>
      <c r="J2138" t="s">
        <v>122</v>
      </c>
      <c r="K2138" t="s">
        <v>826</v>
      </c>
      <c r="O2138" t="s">
        <v>317</v>
      </c>
      <c r="P2138" t="s">
        <v>1982</v>
      </c>
    </row>
    <row r="2139" spans="2:16">
      <c r="B2139" t="s">
        <v>18</v>
      </c>
      <c r="C2139" t="s">
        <v>19</v>
      </c>
      <c r="D2139" t="s">
        <v>20</v>
      </c>
      <c r="G2139" t="s">
        <v>23</v>
      </c>
      <c r="J2139" t="s">
        <v>122</v>
      </c>
      <c r="K2139" t="s">
        <v>826</v>
      </c>
      <c r="O2139" t="s">
        <v>317</v>
      </c>
      <c r="P2139" t="s">
        <v>1983</v>
      </c>
    </row>
    <row r="2140" spans="2:16">
      <c r="B2140" t="s">
        <v>18</v>
      </c>
      <c r="C2140" t="s">
        <v>19</v>
      </c>
      <c r="D2140" t="s">
        <v>20</v>
      </c>
      <c r="G2140" t="s">
        <v>23</v>
      </c>
      <c r="J2140" t="s">
        <v>122</v>
      </c>
      <c r="K2140" t="s">
        <v>826</v>
      </c>
      <c r="O2140" t="s">
        <v>317</v>
      </c>
      <c r="P2140" t="s">
        <v>1984</v>
      </c>
    </row>
    <row r="2141" spans="2:16">
      <c r="B2141" t="s">
        <v>18</v>
      </c>
      <c r="C2141" t="s">
        <v>19</v>
      </c>
      <c r="D2141" t="s">
        <v>20</v>
      </c>
      <c r="G2141" t="s">
        <v>23</v>
      </c>
      <c r="J2141" t="s">
        <v>122</v>
      </c>
      <c r="K2141" t="s">
        <v>826</v>
      </c>
      <c r="O2141" t="s">
        <v>317</v>
      </c>
      <c r="P2141" t="s">
        <v>1985</v>
      </c>
    </row>
    <row r="2142" spans="2:16">
      <c r="B2142" t="s">
        <v>18</v>
      </c>
      <c r="C2142" t="s">
        <v>19</v>
      </c>
      <c r="D2142" t="s">
        <v>20</v>
      </c>
      <c r="G2142" t="s">
        <v>23</v>
      </c>
      <c r="J2142" t="s">
        <v>122</v>
      </c>
      <c r="K2142" t="s">
        <v>826</v>
      </c>
      <c r="O2142" t="s">
        <v>317</v>
      </c>
      <c r="P2142" t="s">
        <v>1986</v>
      </c>
    </row>
    <row r="2143" spans="2:16">
      <c r="B2143" t="s">
        <v>18</v>
      </c>
      <c r="C2143" t="s">
        <v>19</v>
      </c>
      <c r="D2143" t="s">
        <v>20</v>
      </c>
      <c r="G2143" t="s">
        <v>23</v>
      </c>
      <c r="J2143" t="s">
        <v>122</v>
      </c>
      <c r="K2143" t="s">
        <v>826</v>
      </c>
      <c r="O2143" t="s">
        <v>317</v>
      </c>
      <c r="P2143" t="s">
        <v>1987</v>
      </c>
    </row>
    <row r="2144" spans="2:16">
      <c r="B2144" t="s">
        <v>18</v>
      </c>
      <c r="C2144" t="s">
        <v>19</v>
      </c>
      <c r="D2144" t="s">
        <v>20</v>
      </c>
      <c r="G2144" t="s">
        <v>23</v>
      </c>
      <c r="J2144" t="s">
        <v>122</v>
      </c>
      <c r="K2144" t="s">
        <v>826</v>
      </c>
      <c r="O2144" t="s">
        <v>317</v>
      </c>
      <c r="P2144" t="s">
        <v>1988</v>
      </c>
    </row>
    <row r="2145" spans="2:16">
      <c r="B2145" t="s">
        <v>18</v>
      </c>
      <c r="C2145" t="s">
        <v>19</v>
      </c>
      <c r="D2145" t="s">
        <v>20</v>
      </c>
      <c r="G2145" t="s">
        <v>23</v>
      </c>
      <c r="J2145" t="s">
        <v>122</v>
      </c>
      <c r="K2145" t="s">
        <v>826</v>
      </c>
      <c r="O2145" t="s">
        <v>317</v>
      </c>
      <c r="P2145" t="s">
        <v>1989</v>
      </c>
    </row>
    <row r="2146" spans="2:16">
      <c r="B2146" t="s">
        <v>18</v>
      </c>
      <c r="C2146" t="s">
        <v>19</v>
      </c>
      <c r="D2146" t="s">
        <v>20</v>
      </c>
      <c r="G2146" t="s">
        <v>23</v>
      </c>
      <c r="J2146" t="s">
        <v>122</v>
      </c>
      <c r="K2146" t="s">
        <v>826</v>
      </c>
      <c r="O2146" t="s">
        <v>317</v>
      </c>
      <c r="P2146" t="s">
        <v>1990</v>
      </c>
    </row>
    <row r="2147" spans="2:16">
      <c r="B2147" t="s">
        <v>18</v>
      </c>
      <c r="C2147" t="s">
        <v>19</v>
      </c>
      <c r="D2147" t="s">
        <v>20</v>
      </c>
      <c r="G2147" t="s">
        <v>23</v>
      </c>
      <c r="J2147" t="s">
        <v>122</v>
      </c>
      <c r="K2147" t="s">
        <v>826</v>
      </c>
      <c r="O2147" t="s">
        <v>317</v>
      </c>
      <c r="P2147" t="s">
        <v>1991</v>
      </c>
    </row>
    <row r="2148" spans="2:16">
      <c r="B2148" t="s">
        <v>18</v>
      </c>
      <c r="C2148" t="s">
        <v>19</v>
      </c>
      <c r="D2148" t="s">
        <v>20</v>
      </c>
      <c r="G2148" t="s">
        <v>23</v>
      </c>
      <c r="J2148" t="s">
        <v>122</v>
      </c>
      <c r="K2148" t="s">
        <v>826</v>
      </c>
      <c r="O2148" t="s">
        <v>317</v>
      </c>
      <c r="P2148" t="s">
        <v>1992</v>
      </c>
    </row>
    <row r="2149" spans="2:16">
      <c r="B2149" t="s">
        <v>18</v>
      </c>
      <c r="C2149" t="s">
        <v>19</v>
      </c>
      <c r="D2149" t="s">
        <v>20</v>
      </c>
      <c r="G2149" t="s">
        <v>23</v>
      </c>
      <c r="J2149" t="s">
        <v>122</v>
      </c>
      <c r="K2149" t="s">
        <v>826</v>
      </c>
      <c r="O2149" t="s">
        <v>317</v>
      </c>
      <c r="P2149" t="s">
        <v>1993</v>
      </c>
    </row>
    <row r="2150" spans="2:16">
      <c r="B2150" t="s">
        <v>18</v>
      </c>
      <c r="C2150" t="s">
        <v>19</v>
      </c>
      <c r="D2150" t="s">
        <v>20</v>
      </c>
      <c r="G2150" t="s">
        <v>23</v>
      </c>
      <c r="J2150" t="s">
        <v>122</v>
      </c>
      <c r="K2150" t="s">
        <v>826</v>
      </c>
      <c r="O2150" t="s">
        <v>317</v>
      </c>
      <c r="P2150" t="s">
        <v>1994</v>
      </c>
    </row>
    <row r="2151" spans="2:16">
      <c r="B2151" t="s">
        <v>18</v>
      </c>
      <c r="C2151" t="s">
        <v>19</v>
      </c>
      <c r="D2151" t="s">
        <v>20</v>
      </c>
      <c r="G2151" t="s">
        <v>23</v>
      </c>
      <c r="J2151" t="s">
        <v>122</v>
      </c>
      <c r="K2151" t="s">
        <v>826</v>
      </c>
      <c r="O2151" t="s">
        <v>317</v>
      </c>
      <c r="P2151" t="s">
        <v>1995</v>
      </c>
    </row>
    <row r="2152" spans="2:16">
      <c r="B2152" t="s">
        <v>18</v>
      </c>
      <c r="C2152" t="s">
        <v>19</v>
      </c>
      <c r="D2152" t="s">
        <v>20</v>
      </c>
      <c r="G2152" t="s">
        <v>23</v>
      </c>
      <c r="J2152" t="s">
        <v>122</v>
      </c>
      <c r="K2152" t="s">
        <v>826</v>
      </c>
      <c r="O2152" t="s">
        <v>317</v>
      </c>
      <c r="P2152" t="s">
        <v>1996</v>
      </c>
    </row>
    <row r="2153" spans="2:16">
      <c r="B2153" t="s">
        <v>18</v>
      </c>
      <c r="C2153" t="s">
        <v>19</v>
      </c>
      <c r="D2153" t="s">
        <v>20</v>
      </c>
      <c r="G2153" t="s">
        <v>23</v>
      </c>
      <c r="J2153" t="s">
        <v>122</v>
      </c>
      <c r="K2153" t="s">
        <v>826</v>
      </c>
      <c r="O2153" t="s">
        <v>317</v>
      </c>
      <c r="P2153" t="s">
        <v>1997</v>
      </c>
    </row>
    <row r="2154" spans="2:16">
      <c r="B2154" t="s">
        <v>18</v>
      </c>
      <c r="C2154" t="s">
        <v>19</v>
      </c>
      <c r="D2154" t="s">
        <v>20</v>
      </c>
      <c r="G2154" t="s">
        <v>23</v>
      </c>
      <c r="J2154" t="s">
        <v>122</v>
      </c>
      <c r="K2154" t="s">
        <v>826</v>
      </c>
      <c r="O2154" t="s">
        <v>317</v>
      </c>
      <c r="P2154" t="s">
        <v>1998</v>
      </c>
    </row>
    <row r="2155" spans="2:16">
      <c r="B2155" t="s">
        <v>18</v>
      </c>
      <c r="C2155" t="s">
        <v>19</v>
      </c>
      <c r="D2155" t="s">
        <v>20</v>
      </c>
      <c r="G2155" t="s">
        <v>23</v>
      </c>
      <c r="J2155" t="s">
        <v>122</v>
      </c>
      <c r="K2155" t="s">
        <v>826</v>
      </c>
      <c r="O2155" t="s">
        <v>317</v>
      </c>
      <c r="P2155" t="s">
        <v>1999</v>
      </c>
    </row>
    <row r="2156" spans="2:16">
      <c r="B2156" t="s">
        <v>18</v>
      </c>
      <c r="C2156" t="s">
        <v>19</v>
      </c>
      <c r="D2156" t="s">
        <v>20</v>
      </c>
      <c r="G2156" t="s">
        <v>23</v>
      </c>
      <c r="J2156" t="s">
        <v>122</v>
      </c>
      <c r="K2156" t="s">
        <v>826</v>
      </c>
      <c r="O2156" t="s">
        <v>317</v>
      </c>
      <c r="P2156" t="s">
        <v>2000</v>
      </c>
    </row>
    <row r="2157" spans="2:16">
      <c r="B2157" t="s">
        <v>18</v>
      </c>
      <c r="C2157" t="s">
        <v>19</v>
      </c>
      <c r="D2157" t="s">
        <v>20</v>
      </c>
      <c r="G2157" t="s">
        <v>23</v>
      </c>
      <c r="J2157" t="s">
        <v>122</v>
      </c>
      <c r="K2157" t="s">
        <v>826</v>
      </c>
      <c r="O2157" t="s">
        <v>317</v>
      </c>
      <c r="P2157" t="s">
        <v>2001</v>
      </c>
    </row>
    <row r="2158" spans="2:16">
      <c r="B2158" t="s">
        <v>18</v>
      </c>
      <c r="C2158" t="s">
        <v>19</v>
      </c>
      <c r="D2158" t="s">
        <v>20</v>
      </c>
      <c r="G2158" t="s">
        <v>23</v>
      </c>
      <c r="J2158" t="s">
        <v>122</v>
      </c>
      <c r="K2158" t="s">
        <v>826</v>
      </c>
      <c r="O2158" t="s">
        <v>317</v>
      </c>
      <c r="P2158" t="s">
        <v>612</v>
      </c>
    </row>
    <row r="2159" spans="2:16">
      <c r="B2159" t="s">
        <v>18</v>
      </c>
      <c r="C2159" t="s">
        <v>19</v>
      </c>
      <c r="D2159" t="s">
        <v>20</v>
      </c>
      <c r="G2159" t="s">
        <v>23</v>
      </c>
      <c r="J2159" t="s">
        <v>122</v>
      </c>
      <c r="K2159" t="s">
        <v>826</v>
      </c>
      <c r="O2159" t="s">
        <v>317</v>
      </c>
      <c r="P2159" t="s">
        <v>2002</v>
      </c>
    </row>
    <row r="2160" spans="2:16">
      <c r="B2160" t="s">
        <v>18</v>
      </c>
      <c r="C2160" t="s">
        <v>19</v>
      </c>
      <c r="D2160" t="s">
        <v>20</v>
      </c>
      <c r="G2160" t="s">
        <v>23</v>
      </c>
      <c r="J2160" t="s">
        <v>122</v>
      </c>
      <c r="K2160" t="s">
        <v>826</v>
      </c>
      <c r="O2160" t="s">
        <v>317</v>
      </c>
      <c r="P2160" t="s">
        <v>2003</v>
      </c>
    </row>
    <row r="2161" spans="2:16">
      <c r="B2161" t="s">
        <v>18</v>
      </c>
      <c r="C2161" t="s">
        <v>19</v>
      </c>
      <c r="D2161" t="s">
        <v>20</v>
      </c>
      <c r="G2161" t="s">
        <v>23</v>
      </c>
      <c r="J2161" t="s">
        <v>122</v>
      </c>
      <c r="K2161" t="s">
        <v>826</v>
      </c>
      <c r="O2161" t="s">
        <v>317</v>
      </c>
      <c r="P2161" t="s">
        <v>2004</v>
      </c>
    </row>
    <row r="2162" spans="2:16">
      <c r="B2162" t="s">
        <v>18</v>
      </c>
      <c r="C2162" t="s">
        <v>19</v>
      </c>
      <c r="D2162" t="s">
        <v>20</v>
      </c>
      <c r="G2162" t="s">
        <v>23</v>
      </c>
      <c r="J2162" t="s">
        <v>122</v>
      </c>
      <c r="K2162" t="s">
        <v>826</v>
      </c>
      <c r="O2162" t="s">
        <v>317</v>
      </c>
      <c r="P2162" t="s">
        <v>2005</v>
      </c>
    </row>
    <row r="2163" spans="2:16">
      <c r="B2163" t="s">
        <v>18</v>
      </c>
      <c r="C2163" t="s">
        <v>19</v>
      </c>
      <c r="D2163" t="s">
        <v>20</v>
      </c>
      <c r="G2163" t="s">
        <v>23</v>
      </c>
      <c r="J2163" t="s">
        <v>122</v>
      </c>
      <c r="K2163" t="s">
        <v>826</v>
      </c>
      <c r="O2163" t="s">
        <v>317</v>
      </c>
      <c r="P2163" t="s">
        <v>2006</v>
      </c>
    </row>
    <row r="2164" spans="2:16">
      <c r="B2164" t="s">
        <v>18</v>
      </c>
      <c r="C2164" t="s">
        <v>19</v>
      </c>
      <c r="D2164" t="s">
        <v>20</v>
      </c>
      <c r="G2164" t="s">
        <v>23</v>
      </c>
      <c r="J2164" t="s">
        <v>122</v>
      </c>
      <c r="K2164" t="s">
        <v>826</v>
      </c>
      <c r="O2164" t="s">
        <v>317</v>
      </c>
      <c r="P2164" t="s">
        <v>2007</v>
      </c>
    </row>
    <row r="2165" spans="2:16">
      <c r="B2165" t="s">
        <v>18</v>
      </c>
      <c r="C2165" t="s">
        <v>19</v>
      </c>
      <c r="D2165" t="s">
        <v>20</v>
      </c>
      <c r="G2165" t="s">
        <v>23</v>
      </c>
      <c r="J2165" t="s">
        <v>122</v>
      </c>
      <c r="K2165" t="s">
        <v>826</v>
      </c>
      <c r="O2165" t="s">
        <v>317</v>
      </c>
      <c r="P2165" t="s">
        <v>2008</v>
      </c>
    </row>
    <row r="2166" spans="2:16">
      <c r="B2166" t="s">
        <v>18</v>
      </c>
      <c r="C2166" t="s">
        <v>19</v>
      </c>
      <c r="D2166" t="s">
        <v>20</v>
      </c>
      <c r="G2166" t="s">
        <v>23</v>
      </c>
      <c r="J2166" t="s">
        <v>122</v>
      </c>
      <c r="K2166" t="s">
        <v>826</v>
      </c>
      <c r="O2166" t="s">
        <v>317</v>
      </c>
      <c r="P2166" t="s">
        <v>2009</v>
      </c>
    </row>
    <row r="2167" spans="2:16">
      <c r="B2167" t="s">
        <v>18</v>
      </c>
      <c r="C2167" t="s">
        <v>19</v>
      </c>
      <c r="D2167" t="s">
        <v>20</v>
      </c>
      <c r="G2167" t="s">
        <v>23</v>
      </c>
      <c r="J2167" t="s">
        <v>122</v>
      </c>
      <c r="K2167" t="s">
        <v>826</v>
      </c>
      <c r="O2167" t="s">
        <v>317</v>
      </c>
      <c r="P2167" t="s">
        <v>2010</v>
      </c>
    </row>
    <row r="2168" spans="2:16">
      <c r="B2168" t="s">
        <v>18</v>
      </c>
      <c r="C2168" t="s">
        <v>19</v>
      </c>
      <c r="D2168" t="s">
        <v>20</v>
      </c>
      <c r="G2168" t="s">
        <v>23</v>
      </c>
      <c r="J2168" t="s">
        <v>122</v>
      </c>
      <c r="K2168" t="s">
        <v>826</v>
      </c>
      <c r="O2168" t="s">
        <v>317</v>
      </c>
      <c r="P2168" t="s">
        <v>2011</v>
      </c>
    </row>
    <row r="2169" spans="2:16">
      <c r="B2169" t="s">
        <v>18</v>
      </c>
      <c r="C2169" t="s">
        <v>19</v>
      </c>
      <c r="D2169" t="s">
        <v>20</v>
      </c>
      <c r="G2169" t="s">
        <v>23</v>
      </c>
      <c r="J2169" t="s">
        <v>122</v>
      </c>
      <c r="K2169" t="s">
        <v>826</v>
      </c>
      <c r="O2169" t="s">
        <v>317</v>
      </c>
      <c r="P2169" t="s">
        <v>2012</v>
      </c>
    </row>
    <row r="2170" spans="2:16">
      <c r="B2170" t="s">
        <v>18</v>
      </c>
      <c r="C2170" t="s">
        <v>19</v>
      </c>
      <c r="D2170" t="s">
        <v>20</v>
      </c>
      <c r="G2170" t="s">
        <v>23</v>
      </c>
      <c r="J2170" t="s">
        <v>122</v>
      </c>
      <c r="K2170" t="s">
        <v>826</v>
      </c>
      <c r="O2170" t="s">
        <v>317</v>
      </c>
      <c r="P2170" t="s">
        <v>2013</v>
      </c>
    </row>
    <row r="2171" spans="2:16">
      <c r="B2171" t="s">
        <v>18</v>
      </c>
      <c r="C2171" t="s">
        <v>19</v>
      </c>
      <c r="D2171" t="s">
        <v>20</v>
      </c>
      <c r="G2171" t="s">
        <v>23</v>
      </c>
      <c r="J2171" t="s">
        <v>122</v>
      </c>
      <c r="K2171" t="s">
        <v>826</v>
      </c>
      <c r="O2171" t="s">
        <v>317</v>
      </c>
      <c r="P2171" t="s">
        <v>2014</v>
      </c>
    </row>
    <row r="2172" spans="2:16">
      <c r="B2172" t="s">
        <v>18</v>
      </c>
      <c r="C2172" t="s">
        <v>19</v>
      </c>
      <c r="D2172" t="s">
        <v>20</v>
      </c>
      <c r="G2172" t="s">
        <v>23</v>
      </c>
      <c r="J2172" t="s">
        <v>122</v>
      </c>
      <c r="K2172" t="s">
        <v>826</v>
      </c>
      <c r="O2172" t="s">
        <v>317</v>
      </c>
      <c r="P2172" t="s">
        <v>2015</v>
      </c>
    </row>
    <row r="2173" spans="2:16">
      <c r="B2173" t="s">
        <v>18</v>
      </c>
      <c r="C2173" t="s">
        <v>19</v>
      </c>
      <c r="D2173" t="s">
        <v>20</v>
      </c>
      <c r="G2173" t="s">
        <v>23</v>
      </c>
      <c r="J2173" t="s">
        <v>122</v>
      </c>
      <c r="K2173" t="s">
        <v>826</v>
      </c>
      <c r="O2173" t="s">
        <v>317</v>
      </c>
      <c r="P2173" t="s">
        <v>2016</v>
      </c>
    </row>
    <row r="2174" spans="2:16">
      <c r="B2174" t="s">
        <v>18</v>
      </c>
      <c r="C2174" t="s">
        <v>19</v>
      </c>
      <c r="D2174" t="s">
        <v>20</v>
      </c>
      <c r="G2174" t="s">
        <v>23</v>
      </c>
      <c r="J2174" t="s">
        <v>122</v>
      </c>
      <c r="K2174" t="s">
        <v>826</v>
      </c>
      <c r="O2174" t="s">
        <v>317</v>
      </c>
      <c r="P2174" t="s">
        <v>2017</v>
      </c>
    </row>
    <row r="2175" spans="2:16">
      <c r="B2175" t="s">
        <v>18</v>
      </c>
      <c r="C2175" t="s">
        <v>19</v>
      </c>
      <c r="D2175" t="s">
        <v>20</v>
      </c>
      <c r="G2175" t="s">
        <v>23</v>
      </c>
      <c r="J2175" t="s">
        <v>122</v>
      </c>
      <c r="K2175" t="s">
        <v>826</v>
      </c>
      <c r="O2175" t="s">
        <v>317</v>
      </c>
      <c r="P2175" t="s">
        <v>2018</v>
      </c>
    </row>
    <row r="2176" spans="2:16">
      <c r="B2176" t="s">
        <v>18</v>
      </c>
      <c r="C2176" t="s">
        <v>19</v>
      </c>
      <c r="D2176" t="s">
        <v>20</v>
      </c>
      <c r="G2176" t="s">
        <v>23</v>
      </c>
      <c r="J2176" t="s">
        <v>122</v>
      </c>
      <c r="K2176" t="s">
        <v>826</v>
      </c>
      <c r="O2176" t="s">
        <v>317</v>
      </c>
      <c r="P2176" t="s">
        <v>2019</v>
      </c>
    </row>
    <row r="2177" spans="2:16">
      <c r="B2177" t="s">
        <v>18</v>
      </c>
      <c r="C2177" t="s">
        <v>19</v>
      </c>
      <c r="D2177" t="s">
        <v>20</v>
      </c>
      <c r="G2177" t="s">
        <v>23</v>
      </c>
      <c r="J2177" t="s">
        <v>122</v>
      </c>
      <c r="K2177" t="s">
        <v>826</v>
      </c>
      <c r="O2177" t="s">
        <v>317</v>
      </c>
      <c r="P2177" t="s">
        <v>2020</v>
      </c>
    </row>
    <row r="2178" spans="2:16">
      <c r="B2178" t="s">
        <v>18</v>
      </c>
      <c r="C2178" t="s">
        <v>19</v>
      </c>
      <c r="D2178" t="s">
        <v>20</v>
      </c>
      <c r="G2178" t="s">
        <v>23</v>
      </c>
      <c r="J2178" t="s">
        <v>122</v>
      </c>
      <c r="K2178" t="s">
        <v>826</v>
      </c>
      <c r="O2178" t="s">
        <v>317</v>
      </c>
      <c r="P2178" t="s">
        <v>2021</v>
      </c>
    </row>
    <row r="2179" spans="2:16">
      <c r="B2179" t="s">
        <v>18</v>
      </c>
      <c r="C2179" t="s">
        <v>19</v>
      </c>
      <c r="D2179" t="s">
        <v>20</v>
      </c>
      <c r="G2179" t="s">
        <v>23</v>
      </c>
      <c r="J2179" t="s">
        <v>122</v>
      </c>
      <c r="K2179" t="s">
        <v>826</v>
      </c>
      <c r="O2179" t="s">
        <v>317</v>
      </c>
      <c r="P2179" t="s">
        <v>2022</v>
      </c>
    </row>
    <row r="2180" spans="2:16">
      <c r="B2180" t="s">
        <v>18</v>
      </c>
      <c r="C2180" t="s">
        <v>19</v>
      </c>
      <c r="D2180" t="s">
        <v>20</v>
      </c>
      <c r="G2180" t="s">
        <v>23</v>
      </c>
      <c r="J2180" t="s">
        <v>122</v>
      </c>
      <c r="K2180" t="s">
        <v>826</v>
      </c>
      <c r="O2180" t="s">
        <v>317</v>
      </c>
      <c r="P2180" t="s">
        <v>413</v>
      </c>
    </row>
    <row r="2181" spans="2:16">
      <c r="B2181" t="s">
        <v>18</v>
      </c>
      <c r="C2181" t="s">
        <v>19</v>
      </c>
      <c r="D2181" t="s">
        <v>20</v>
      </c>
      <c r="G2181" t="s">
        <v>23</v>
      </c>
      <c r="J2181" t="s">
        <v>122</v>
      </c>
      <c r="K2181" t="s">
        <v>826</v>
      </c>
      <c r="O2181" t="s">
        <v>317</v>
      </c>
      <c r="P2181" t="s">
        <v>2023</v>
      </c>
    </row>
    <row r="2182" spans="2:16">
      <c r="B2182" t="s">
        <v>18</v>
      </c>
      <c r="C2182" t="s">
        <v>19</v>
      </c>
      <c r="D2182" t="s">
        <v>20</v>
      </c>
      <c r="G2182" t="s">
        <v>23</v>
      </c>
      <c r="J2182" t="s">
        <v>122</v>
      </c>
      <c r="K2182" t="s">
        <v>826</v>
      </c>
      <c r="O2182" t="s">
        <v>317</v>
      </c>
      <c r="P2182" t="s">
        <v>2024</v>
      </c>
    </row>
    <row r="2183" spans="2:16">
      <c r="B2183" t="s">
        <v>18</v>
      </c>
      <c r="C2183" t="s">
        <v>19</v>
      </c>
      <c r="D2183" t="s">
        <v>20</v>
      </c>
      <c r="G2183" t="s">
        <v>23</v>
      </c>
      <c r="J2183" t="s">
        <v>122</v>
      </c>
      <c r="K2183" t="s">
        <v>826</v>
      </c>
      <c r="O2183" t="s">
        <v>317</v>
      </c>
      <c r="P2183" t="s">
        <v>2025</v>
      </c>
    </row>
    <row r="2184" spans="2:16">
      <c r="B2184" t="s">
        <v>18</v>
      </c>
      <c r="C2184" t="s">
        <v>19</v>
      </c>
      <c r="D2184" t="s">
        <v>20</v>
      </c>
      <c r="G2184" t="s">
        <v>23</v>
      </c>
      <c r="J2184" t="s">
        <v>122</v>
      </c>
      <c r="K2184" t="s">
        <v>826</v>
      </c>
      <c r="O2184" t="s">
        <v>317</v>
      </c>
      <c r="P2184" t="s">
        <v>2026</v>
      </c>
    </row>
    <row r="2185" spans="2:16">
      <c r="B2185" t="s">
        <v>18</v>
      </c>
      <c r="C2185" t="s">
        <v>19</v>
      </c>
      <c r="D2185" t="s">
        <v>20</v>
      </c>
      <c r="G2185" t="s">
        <v>23</v>
      </c>
      <c r="J2185" t="s">
        <v>122</v>
      </c>
      <c r="K2185" t="s">
        <v>826</v>
      </c>
      <c r="O2185" t="s">
        <v>317</v>
      </c>
      <c r="P2185" t="s">
        <v>2027</v>
      </c>
    </row>
    <row r="2186" spans="2:16">
      <c r="B2186" t="s">
        <v>18</v>
      </c>
      <c r="C2186" t="s">
        <v>19</v>
      </c>
      <c r="D2186" t="s">
        <v>20</v>
      </c>
      <c r="G2186" t="s">
        <v>23</v>
      </c>
      <c r="J2186" t="s">
        <v>122</v>
      </c>
      <c r="K2186" t="s">
        <v>826</v>
      </c>
      <c r="O2186" t="s">
        <v>317</v>
      </c>
      <c r="P2186" t="s">
        <v>2028</v>
      </c>
    </row>
    <row r="2187" spans="2:16">
      <c r="B2187" t="s">
        <v>18</v>
      </c>
      <c r="C2187" t="s">
        <v>19</v>
      </c>
      <c r="D2187" t="s">
        <v>20</v>
      </c>
      <c r="G2187" t="s">
        <v>23</v>
      </c>
      <c r="J2187" t="s">
        <v>122</v>
      </c>
      <c r="K2187" t="s">
        <v>826</v>
      </c>
      <c r="O2187" t="s">
        <v>317</v>
      </c>
      <c r="P2187" t="s">
        <v>2029</v>
      </c>
    </row>
    <row r="2188" spans="2:16">
      <c r="B2188" t="s">
        <v>18</v>
      </c>
      <c r="C2188" t="s">
        <v>19</v>
      </c>
      <c r="D2188" t="s">
        <v>20</v>
      </c>
      <c r="G2188" t="s">
        <v>23</v>
      </c>
      <c r="J2188" t="s">
        <v>122</v>
      </c>
      <c r="K2188" t="s">
        <v>826</v>
      </c>
      <c r="O2188" t="s">
        <v>317</v>
      </c>
      <c r="P2188" t="s">
        <v>2030</v>
      </c>
    </row>
    <row r="2189" spans="2:16">
      <c r="B2189" t="s">
        <v>18</v>
      </c>
      <c r="C2189" t="s">
        <v>19</v>
      </c>
      <c r="D2189" t="s">
        <v>20</v>
      </c>
      <c r="G2189" t="s">
        <v>23</v>
      </c>
      <c r="J2189" t="s">
        <v>122</v>
      </c>
      <c r="K2189" t="s">
        <v>826</v>
      </c>
      <c r="O2189" t="s">
        <v>317</v>
      </c>
      <c r="P2189" t="s">
        <v>2031</v>
      </c>
    </row>
    <row r="2190" spans="2:16">
      <c r="B2190" t="s">
        <v>18</v>
      </c>
      <c r="C2190" t="s">
        <v>19</v>
      </c>
      <c r="D2190" t="s">
        <v>20</v>
      </c>
      <c r="G2190" t="s">
        <v>23</v>
      </c>
      <c r="J2190" t="s">
        <v>122</v>
      </c>
      <c r="K2190" t="s">
        <v>826</v>
      </c>
      <c r="O2190" t="s">
        <v>317</v>
      </c>
      <c r="P2190" t="s">
        <v>2032</v>
      </c>
    </row>
    <row r="2191" spans="2:16">
      <c r="B2191" t="s">
        <v>18</v>
      </c>
      <c r="C2191" t="s">
        <v>19</v>
      </c>
      <c r="D2191" t="s">
        <v>20</v>
      </c>
      <c r="G2191" t="s">
        <v>23</v>
      </c>
      <c r="J2191" t="s">
        <v>122</v>
      </c>
      <c r="K2191" t="s">
        <v>826</v>
      </c>
      <c r="O2191" t="s">
        <v>317</v>
      </c>
      <c r="P2191" t="s">
        <v>2033</v>
      </c>
    </row>
    <row r="2192" spans="2:16">
      <c r="B2192" t="s">
        <v>18</v>
      </c>
      <c r="C2192" t="s">
        <v>19</v>
      </c>
      <c r="D2192" t="s">
        <v>20</v>
      </c>
      <c r="G2192" t="s">
        <v>23</v>
      </c>
      <c r="J2192" t="s">
        <v>122</v>
      </c>
      <c r="K2192" t="s">
        <v>826</v>
      </c>
      <c r="O2192" t="s">
        <v>317</v>
      </c>
      <c r="P2192" t="s">
        <v>2034</v>
      </c>
    </row>
    <row r="2193" spans="2:16">
      <c r="B2193" t="s">
        <v>18</v>
      </c>
      <c r="C2193" t="s">
        <v>19</v>
      </c>
      <c r="D2193" t="s">
        <v>20</v>
      </c>
      <c r="G2193" t="s">
        <v>23</v>
      </c>
      <c r="J2193" t="s">
        <v>122</v>
      </c>
      <c r="K2193" t="s">
        <v>826</v>
      </c>
      <c r="O2193" t="s">
        <v>317</v>
      </c>
      <c r="P2193" t="s">
        <v>809</v>
      </c>
    </row>
    <row r="2194" spans="2:16">
      <c r="B2194" t="s">
        <v>18</v>
      </c>
      <c r="C2194" t="s">
        <v>19</v>
      </c>
      <c r="D2194" t="s">
        <v>20</v>
      </c>
      <c r="G2194" t="s">
        <v>23</v>
      </c>
      <c r="J2194" t="s">
        <v>122</v>
      </c>
      <c r="K2194" t="s">
        <v>826</v>
      </c>
      <c r="O2194" t="s">
        <v>317</v>
      </c>
      <c r="P2194" t="s">
        <v>2035</v>
      </c>
    </row>
    <row r="2195" spans="2:16">
      <c r="B2195" t="s">
        <v>18</v>
      </c>
      <c r="C2195" t="s">
        <v>19</v>
      </c>
      <c r="D2195" t="s">
        <v>20</v>
      </c>
      <c r="G2195" t="s">
        <v>23</v>
      </c>
      <c r="J2195" t="s">
        <v>122</v>
      </c>
      <c r="K2195" t="s">
        <v>826</v>
      </c>
      <c r="O2195" t="s">
        <v>317</v>
      </c>
      <c r="P2195" t="s">
        <v>2036</v>
      </c>
    </row>
    <row r="2196" spans="2:16">
      <c r="B2196" t="s">
        <v>18</v>
      </c>
      <c r="C2196" t="s">
        <v>19</v>
      </c>
      <c r="D2196" t="s">
        <v>20</v>
      </c>
      <c r="G2196" t="s">
        <v>23</v>
      </c>
      <c r="J2196" t="s">
        <v>122</v>
      </c>
      <c r="K2196" t="s">
        <v>826</v>
      </c>
      <c r="O2196" t="s">
        <v>317</v>
      </c>
      <c r="P2196" t="s">
        <v>2037</v>
      </c>
    </row>
    <row r="2197" spans="2:16">
      <c r="B2197" t="s">
        <v>18</v>
      </c>
      <c r="C2197" t="s">
        <v>19</v>
      </c>
      <c r="D2197" t="s">
        <v>20</v>
      </c>
      <c r="G2197" t="s">
        <v>23</v>
      </c>
      <c r="J2197" t="s">
        <v>122</v>
      </c>
      <c r="K2197" t="s">
        <v>826</v>
      </c>
      <c r="O2197" t="s">
        <v>317</v>
      </c>
      <c r="P2197" t="s">
        <v>2038</v>
      </c>
    </row>
    <row r="2198" spans="2:16">
      <c r="B2198" t="s">
        <v>18</v>
      </c>
      <c r="C2198" t="s">
        <v>19</v>
      </c>
      <c r="D2198" t="s">
        <v>20</v>
      </c>
      <c r="G2198" t="s">
        <v>23</v>
      </c>
      <c r="J2198" t="s">
        <v>122</v>
      </c>
      <c r="K2198" t="s">
        <v>826</v>
      </c>
      <c r="O2198" t="s">
        <v>317</v>
      </c>
      <c r="P2198" t="s">
        <v>2039</v>
      </c>
    </row>
    <row r="2199" spans="2:16">
      <c r="B2199" t="s">
        <v>18</v>
      </c>
      <c r="C2199" t="s">
        <v>19</v>
      </c>
      <c r="D2199" t="s">
        <v>20</v>
      </c>
      <c r="G2199" t="s">
        <v>23</v>
      </c>
      <c r="J2199" t="s">
        <v>122</v>
      </c>
      <c r="K2199" t="s">
        <v>826</v>
      </c>
      <c r="O2199" t="s">
        <v>317</v>
      </c>
      <c r="P2199" t="s">
        <v>2040</v>
      </c>
    </row>
    <row r="2200" spans="2:16">
      <c r="B2200" t="s">
        <v>18</v>
      </c>
      <c r="C2200" t="s">
        <v>19</v>
      </c>
      <c r="D2200" t="s">
        <v>20</v>
      </c>
      <c r="G2200" t="s">
        <v>23</v>
      </c>
      <c r="J2200" t="s">
        <v>122</v>
      </c>
      <c r="K2200" t="s">
        <v>826</v>
      </c>
      <c r="O2200" t="s">
        <v>317</v>
      </c>
      <c r="P2200" t="s">
        <v>2041</v>
      </c>
    </row>
    <row r="2201" spans="2:16">
      <c r="B2201" t="s">
        <v>18</v>
      </c>
      <c r="C2201" t="s">
        <v>19</v>
      </c>
      <c r="D2201" t="s">
        <v>20</v>
      </c>
      <c r="G2201" t="s">
        <v>23</v>
      </c>
      <c r="J2201" t="s">
        <v>122</v>
      </c>
      <c r="K2201" t="s">
        <v>826</v>
      </c>
      <c r="O2201" t="s">
        <v>317</v>
      </c>
      <c r="P2201" t="s">
        <v>2042</v>
      </c>
    </row>
    <row r="2202" spans="2:16">
      <c r="B2202" t="s">
        <v>18</v>
      </c>
      <c r="C2202" t="s">
        <v>19</v>
      </c>
      <c r="D2202" t="s">
        <v>20</v>
      </c>
      <c r="G2202" t="s">
        <v>23</v>
      </c>
      <c r="J2202" t="s">
        <v>122</v>
      </c>
      <c r="K2202" t="s">
        <v>826</v>
      </c>
      <c r="O2202" t="s">
        <v>317</v>
      </c>
      <c r="P2202" t="s">
        <v>2043</v>
      </c>
    </row>
    <row r="2203" spans="2:16">
      <c r="B2203" t="s">
        <v>18</v>
      </c>
      <c r="C2203" t="s">
        <v>19</v>
      </c>
      <c r="D2203" t="s">
        <v>20</v>
      </c>
      <c r="G2203" t="s">
        <v>23</v>
      </c>
      <c r="J2203" t="s">
        <v>122</v>
      </c>
      <c r="K2203" t="s">
        <v>826</v>
      </c>
      <c r="O2203" t="s">
        <v>317</v>
      </c>
      <c r="P2203" t="s">
        <v>2044</v>
      </c>
    </row>
    <row r="2204" spans="2:16">
      <c r="B2204" t="s">
        <v>18</v>
      </c>
      <c r="C2204" t="s">
        <v>19</v>
      </c>
      <c r="D2204" t="s">
        <v>20</v>
      </c>
      <c r="G2204" t="s">
        <v>23</v>
      </c>
      <c r="J2204" t="s">
        <v>122</v>
      </c>
      <c r="K2204" t="s">
        <v>826</v>
      </c>
      <c r="O2204" t="s">
        <v>317</v>
      </c>
      <c r="P2204" t="s">
        <v>2045</v>
      </c>
    </row>
    <row r="2205" spans="2:16">
      <c r="B2205" t="s">
        <v>18</v>
      </c>
      <c r="C2205" t="s">
        <v>19</v>
      </c>
      <c r="D2205" t="s">
        <v>20</v>
      </c>
      <c r="G2205" t="s">
        <v>23</v>
      </c>
      <c r="J2205" t="s">
        <v>122</v>
      </c>
      <c r="K2205" t="s">
        <v>826</v>
      </c>
      <c r="O2205" t="s">
        <v>317</v>
      </c>
      <c r="P2205" t="s">
        <v>2046</v>
      </c>
    </row>
    <row r="2206" spans="2:16">
      <c r="B2206" t="s">
        <v>18</v>
      </c>
      <c r="C2206" t="s">
        <v>19</v>
      </c>
      <c r="D2206" t="s">
        <v>20</v>
      </c>
      <c r="G2206" t="s">
        <v>23</v>
      </c>
      <c r="J2206" t="s">
        <v>122</v>
      </c>
      <c r="K2206" t="s">
        <v>826</v>
      </c>
      <c r="O2206" t="s">
        <v>317</v>
      </c>
      <c r="P2206" t="s">
        <v>2047</v>
      </c>
    </row>
    <row r="2207" spans="2:16">
      <c r="B2207" t="s">
        <v>18</v>
      </c>
      <c r="C2207" t="s">
        <v>19</v>
      </c>
      <c r="D2207" t="s">
        <v>20</v>
      </c>
      <c r="G2207" t="s">
        <v>23</v>
      </c>
      <c r="J2207" t="s">
        <v>122</v>
      </c>
      <c r="K2207" t="s">
        <v>826</v>
      </c>
      <c r="O2207" t="s">
        <v>317</v>
      </c>
      <c r="P2207" t="s">
        <v>2048</v>
      </c>
    </row>
    <row r="2208" spans="2:16">
      <c r="B2208" t="s">
        <v>18</v>
      </c>
      <c r="C2208" t="s">
        <v>19</v>
      </c>
      <c r="D2208" t="s">
        <v>20</v>
      </c>
      <c r="G2208" t="s">
        <v>23</v>
      </c>
      <c r="J2208" t="s">
        <v>122</v>
      </c>
      <c r="K2208" t="s">
        <v>826</v>
      </c>
      <c r="O2208" t="s">
        <v>317</v>
      </c>
      <c r="P2208" t="s">
        <v>2049</v>
      </c>
    </row>
    <row r="2209" spans="2:16">
      <c r="B2209" t="s">
        <v>18</v>
      </c>
      <c r="C2209" t="s">
        <v>19</v>
      </c>
      <c r="D2209" t="s">
        <v>20</v>
      </c>
      <c r="G2209" t="s">
        <v>23</v>
      </c>
      <c r="J2209" t="s">
        <v>122</v>
      </c>
      <c r="K2209" t="s">
        <v>826</v>
      </c>
      <c r="O2209" t="s">
        <v>317</v>
      </c>
      <c r="P2209" t="s">
        <v>2050</v>
      </c>
    </row>
    <row r="2210" spans="2:16">
      <c r="B2210" t="s">
        <v>18</v>
      </c>
      <c r="C2210" t="s">
        <v>19</v>
      </c>
      <c r="D2210" t="s">
        <v>20</v>
      </c>
      <c r="G2210" t="s">
        <v>23</v>
      </c>
      <c r="J2210" t="s">
        <v>122</v>
      </c>
      <c r="K2210" t="s">
        <v>826</v>
      </c>
      <c r="O2210" t="s">
        <v>317</v>
      </c>
      <c r="P2210" t="s">
        <v>2051</v>
      </c>
    </row>
    <row r="2211" spans="2:16">
      <c r="B2211" t="s">
        <v>18</v>
      </c>
      <c r="C2211" t="s">
        <v>19</v>
      </c>
      <c r="D2211" t="s">
        <v>20</v>
      </c>
      <c r="G2211" t="s">
        <v>23</v>
      </c>
      <c r="J2211" t="s">
        <v>122</v>
      </c>
      <c r="K2211" t="s">
        <v>826</v>
      </c>
      <c r="O2211" t="s">
        <v>317</v>
      </c>
      <c r="P2211" t="s">
        <v>2052</v>
      </c>
    </row>
    <row r="2212" spans="2:16">
      <c r="B2212" t="s">
        <v>18</v>
      </c>
      <c r="C2212" t="s">
        <v>19</v>
      </c>
      <c r="D2212" t="s">
        <v>20</v>
      </c>
      <c r="G2212" t="s">
        <v>23</v>
      </c>
      <c r="J2212" t="s">
        <v>122</v>
      </c>
      <c r="K2212" t="s">
        <v>826</v>
      </c>
      <c r="O2212" t="s">
        <v>317</v>
      </c>
      <c r="P2212" t="s">
        <v>2053</v>
      </c>
    </row>
    <row r="2213" spans="2:16">
      <c r="B2213" t="s">
        <v>18</v>
      </c>
      <c r="C2213" t="s">
        <v>19</v>
      </c>
      <c r="D2213" t="s">
        <v>20</v>
      </c>
      <c r="G2213" t="s">
        <v>23</v>
      </c>
      <c r="J2213" t="s">
        <v>122</v>
      </c>
      <c r="K2213" t="s">
        <v>826</v>
      </c>
      <c r="O2213" t="s">
        <v>317</v>
      </c>
      <c r="P2213" t="s">
        <v>2054</v>
      </c>
    </row>
    <row r="2214" spans="2:16">
      <c r="B2214" t="s">
        <v>18</v>
      </c>
      <c r="C2214" t="s">
        <v>19</v>
      </c>
      <c r="D2214" t="s">
        <v>20</v>
      </c>
      <c r="G2214" t="s">
        <v>23</v>
      </c>
      <c r="J2214" t="s">
        <v>122</v>
      </c>
      <c r="K2214" t="s">
        <v>826</v>
      </c>
      <c r="O2214" t="s">
        <v>317</v>
      </c>
      <c r="P2214" t="s">
        <v>2055</v>
      </c>
    </row>
    <row r="2215" spans="2:16">
      <c r="B2215" t="s">
        <v>18</v>
      </c>
      <c r="C2215" t="s">
        <v>19</v>
      </c>
      <c r="D2215" t="s">
        <v>20</v>
      </c>
      <c r="G2215" t="s">
        <v>23</v>
      </c>
      <c r="J2215" t="s">
        <v>122</v>
      </c>
      <c r="K2215" t="s">
        <v>826</v>
      </c>
      <c r="O2215" t="s">
        <v>317</v>
      </c>
      <c r="P2215" t="s">
        <v>2056</v>
      </c>
    </row>
    <row r="2216" spans="2:16">
      <c r="B2216" t="s">
        <v>18</v>
      </c>
      <c r="C2216" t="s">
        <v>19</v>
      </c>
      <c r="D2216" t="s">
        <v>20</v>
      </c>
      <c r="G2216" t="s">
        <v>23</v>
      </c>
      <c r="J2216" t="s">
        <v>122</v>
      </c>
      <c r="K2216" t="s">
        <v>826</v>
      </c>
      <c r="O2216" t="s">
        <v>317</v>
      </c>
      <c r="P2216" t="s">
        <v>2057</v>
      </c>
    </row>
    <row r="2217" spans="2:16">
      <c r="B2217" t="s">
        <v>18</v>
      </c>
      <c r="C2217" t="s">
        <v>19</v>
      </c>
      <c r="D2217" t="s">
        <v>20</v>
      </c>
      <c r="G2217" t="s">
        <v>23</v>
      </c>
      <c r="J2217" t="s">
        <v>122</v>
      </c>
      <c r="K2217" t="s">
        <v>826</v>
      </c>
      <c r="O2217" t="s">
        <v>317</v>
      </c>
      <c r="P2217" t="s">
        <v>2058</v>
      </c>
    </row>
    <row r="2218" spans="2:16">
      <c r="B2218" t="s">
        <v>18</v>
      </c>
      <c r="C2218" t="s">
        <v>19</v>
      </c>
      <c r="D2218" t="s">
        <v>20</v>
      </c>
      <c r="G2218" t="s">
        <v>23</v>
      </c>
      <c r="J2218" t="s">
        <v>122</v>
      </c>
      <c r="K2218" t="s">
        <v>826</v>
      </c>
      <c r="O2218" t="s">
        <v>317</v>
      </c>
      <c r="P2218" t="s">
        <v>2059</v>
      </c>
    </row>
    <row r="2219" spans="2:16">
      <c r="B2219" t="s">
        <v>18</v>
      </c>
      <c r="C2219" t="s">
        <v>19</v>
      </c>
      <c r="D2219" t="s">
        <v>20</v>
      </c>
      <c r="G2219" t="s">
        <v>23</v>
      </c>
      <c r="J2219" t="s">
        <v>122</v>
      </c>
      <c r="K2219" t="s">
        <v>826</v>
      </c>
      <c r="O2219" t="s">
        <v>317</v>
      </c>
      <c r="P2219" t="s">
        <v>2060</v>
      </c>
    </row>
    <row r="2220" spans="2:16">
      <c r="B2220" t="s">
        <v>18</v>
      </c>
      <c r="C2220" t="s">
        <v>19</v>
      </c>
      <c r="D2220" t="s">
        <v>20</v>
      </c>
      <c r="G2220" t="s">
        <v>23</v>
      </c>
      <c r="J2220" t="s">
        <v>122</v>
      </c>
      <c r="K2220" t="s">
        <v>826</v>
      </c>
      <c r="O2220" t="s">
        <v>317</v>
      </c>
      <c r="P2220" t="s">
        <v>2061</v>
      </c>
    </row>
    <row r="2221" spans="2:16">
      <c r="B2221" t="s">
        <v>18</v>
      </c>
      <c r="C2221" t="s">
        <v>19</v>
      </c>
      <c r="D2221" t="s">
        <v>20</v>
      </c>
      <c r="G2221" t="s">
        <v>23</v>
      </c>
      <c r="J2221" t="s">
        <v>122</v>
      </c>
      <c r="K2221" t="s">
        <v>826</v>
      </c>
      <c r="O2221" t="s">
        <v>317</v>
      </c>
      <c r="P2221" t="s">
        <v>2062</v>
      </c>
    </row>
    <row r="2222" spans="2:16">
      <c r="B2222" t="s">
        <v>18</v>
      </c>
      <c r="C2222" t="s">
        <v>19</v>
      </c>
      <c r="D2222" t="s">
        <v>20</v>
      </c>
      <c r="G2222" t="s">
        <v>23</v>
      </c>
      <c r="J2222" t="s">
        <v>122</v>
      </c>
      <c r="K2222" t="s">
        <v>826</v>
      </c>
      <c r="O2222" t="s">
        <v>317</v>
      </c>
      <c r="P2222" t="s">
        <v>2063</v>
      </c>
    </row>
    <row r="2223" spans="2:16">
      <c r="B2223" t="s">
        <v>18</v>
      </c>
      <c r="C2223" t="s">
        <v>19</v>
      </c>
      <c r="D2223" t="s">
        <v>20</v>
      </c>
      <c r="G2223" t="s">
        <v>23</v>
      </c>
      <c r="J2223" t="s">
        <v>122</v>
      </c>
      <c r="K2223" t="s">
        <v>826</v>
      </c>
      <c r="O2223" t="s">
        <v>317</v>
      </c>
      <c r="P2223" t="s">
        <v>2064</v>
      </c>
    </row>
    <row r="2224" spans="2:16">
      <c r="B2224" t="s">
        <v>18</v>
      </c>
      <c r="C2224" t="s">
        <v>19</v>
      </c>
      <c r="D2224" t="s">
        <v>20</v>
      </c>
      <c r="G2224" t="s">
        <v>23</v>
      </c>
      <c r="J2224" t="s">
        <v>122</v>
      </c>
      <c r="K2224" t="s">
        <v>826</v>
      </c>
      <c r="O2224" t="s">
        <v>317</v>
      </c>
      <c r="P2224" t="s">
        <v>2065</v>
      </c>
    </row>
    <row r="2225" spans="2:16">
      <c r="B2225" t="s">
        <v>18</v>
      </c>
      <c r="C2225" t="s">
        <v>19</v>
      </c>
      <c r="D2225" t="s">
        <v>20</v>
      </c>
      <c r="G2225" t="s">
        <v>23</v>
      </c>
      <c r="J2225" t="s">
        <v>122</v>
      </c>
      <c r="K2225" t="s">
        <v>826</v>
      </c>
      <c r="O2225" t="s">
        <v>317</v>
      </c>
      <c r="P2225" t="s">
        <v>2066</v>
      </c>
    </row>
    <row r="2226" spans="2:16">
      <c r="B2226" t="s">
        <v>18</v>
      </c>
      <c r="C2226" t="s">
        <v>19</v>
      </c>
      <c r="D2226" t="s">
        <v>20</v>
      </c>
      <c r="G2226" t="s">
        <v>23</v>
      </c>
      <c r="J2226" t="s">
        <v>122</v>
      </c>
      <c r="K2226" t="s">
        <v>826</v>
      </c>
      <c r="O2226" t="s">
        <v>317</v>
      </c>
      <c r="P2226" t="s">
        <v>2067</v>
      </c>
    </row>
    <row r="2227" spans="2:16">
      <c r="B2227" t="s">
        <v>18</v>
      </c>
      <c r="C2227" t="s">
        <v>19</v>
      </c>
      <c r="D2227" t="s">
        <v>20</v>
      </c>
      <c r="G2227" t="s">
        <v>23</v>
      </c>
      <c r="J2227" t="s">
        <v>122</v>
      </c>
      <c r="K2227" t="s">
        <v>826</v>
      </c>
      <c r="O2227" t="s">
        <v>317</v>
      </c>
      <c r="P2227" t="s">
        <v>2068</v>
      </c>
    </row>
    <row r="2228" spans="2:16">
      <c r="B2228" t="s">
        <v>18</v>
      </c>
      <c r="C2228" t="s">
        <v>19</v>
      </c>
      <c r="D2228" t="s">
        <v>20</v>
      </c>
      <c r="G2228" t="s">
        <v>23</v>
      </c>
      <c r="J2228" t="s">
        <v>122</v>
      </c>
      <c r="K2228" t="s">
        <v>826</v>
      </c>
      <c r="O2228" t="s">
        <v>317</v>
      </c>
      <c r="P2228" t="s">
        <v>2069</v>
      </c>
    </row>
    <row r="2229" spans="2:16">
      <c r="B2229" t="s">
        <v>18</v>
      </c>
      <c r="C2229" t="s">
        <v>19</v>
      </c>
      <c r="D2229" t="s">
        <v>20</v>
      </c>
      <c r="G2229" t="s">
        <v>23</v>
      </c>
      <c r="J2229" t="s">
        <v>122</v>
      </c>
      <c r="K2229" t="s">
        <v>826</v>
      </c>
      <c r="O2229" t="s">
        <v>317</v>
      </c>
      <c r="P2229" t="s">
        <v>2070</v>
      </c>
    </row>
    <row r="2230" spans="2:16">
      <c r="B2230" t="s">
        <v>18</v>
      </c>
      <c r="C2230" t="s">
        <v>19</v>
      </c>
      <c r="D2230" t="s">
        <v>20</v>
      </c>
      <c r="G2230" t="s">
        <v>23</v>
      </c>
      <c r="J2230" t="s">
        <v>122</v>
      </c>
      <c r="K2230" t="s">
        <v>826</v>
      </c>
      <c r="O2230" t="s">
        <v>317</v>
      </c>
      <c r="P2230" t="s">
        <v>2071</v>
      </c>
    </row>
    <row r="2231" spans="2:16">
      <c r="B2231" t="s">
        <v>18</v>
      </c>
      <c r="C2231" t="s">
        <v>19</v>
      </c>
      <c r="D2231" t="s">
        <v>20</v>
      </c>
      <c r="G2231" t="s">
        <v>23</v>
      </c>
      <c r="J2231" t="s">
        <v>122</v>
      </c>
      <c r="K2231" t="s">
        <v>826</v>
      </c>
      <c r="O2231" t="s">
        <v>317</v>
      </c>
      <c r="P2231" t="s">
        <v>2072</v>
      </c>
    </row>
    <row r="2232" spans="2:16">
      <c r="B2232" t="s">
        <v>18</v>
      </c>
      <c r="C2232" t="s">
        <v>19</v>
      </c>
      <c r="D2232" t="s">
        <v>20</v>
      </c>
      <c r="G2232" t="s">
        <v>23</v>
      </c>
      <c r="J2232" t="s">
        <v>122</v>
      </c>
      <c r="K2232" t="s">
        <v>826</v>
      </c>
      <c r="O2232" t="s">
        <v>317</v>
      </c>
      <c r="P2232" t="s">
        <v>2073</v>
      </c>
    </row>
    <row r="2233" spans="2:16">
      <c r="B2233" t="s">
        <v>18</v>
      </c>
      <c r="C2233" t="s">
        <v>19</v>
      </c>
      <c r="D2233" t="s">
        <v>20</v>
      </c>
      <c r="G2233" t="s">
        <v>23</v>
      </c>
      <c r="J2233" t="s">
        <v>122</v>
      </c>
      <c r="K2233" t="s">
        <v>826</v>
      </c>
      <c r="O2233" t="s">
        <v>317</v>
      </c>
      <c r="P2233" t="s">
        <v>2074</v>
      </c>
    </row>
    <row r="2234" spans="2:16">
      <c r="B2234" t="s">
        <v>18</v>
      </c>
      <c r="C2234" t="s">
        <v>19</v>
      </c>
      <c r="D2234" t="s">
        <v>20</v>
      </c>
      <c r="G2234" t="s">
        <v>23</v>
      </c>
      <c r="J2234" t="s">
        <v>122</v>
      </c>
      <c r="K2234" t="s">
        <v>826</v>
      </c>
      <c r="O2234" t="s">
        <v>317</v>
      </c>
      <c r="P2234" t="s">
        <v>355</v>
      </c>
    </row>
    <row r="2235" spans="2:16">
      <c r="B2235" t="s">
        <v>18</v>
      </c>
      <c r="C2235" t="s">
        <v>19</v>
      </c>
      <c r="D2235" t="s">
        <v>20</v>
      </c>
      <c r="G2235" t="s">
        <v>23</v>
      </c>
      <c r="J2235" t="s">
        <v>122</v>
      </c>
      <c r="K2235" t="s">
        <v>826</v>
      </c>
      <c r="O2235" t="s">
        <v>317</v>
      </c>
      <c r="P2235" t="s">
        <v>2075</v>
      </c>
    </row>
    <row r="2236" spans="2:16">
      <c r="B2236" t="s">
        <v>18</v>
      </c>
      <c r="C2236" t="s">
        <v>19</v>
      </c>
      <c r="D2236" t="s">
        <v>20</v>
      </c>
      <c r="G2236" t="s">
        <v>23</v>
      </c>
      <c r="J2236" t="s">
        <v>122</v>
      </c>
      <c r="K2236" t="s">
        <v>826</v>
      </c>
      <c r="O2236" t="s">
        <v>317</v>
      </c>
      <c r="P2236" t="s">
        <v>2076</v>
      </c>
    </row>
    <row r="2237" spans="2:16">
      <c r="B2237" t="s">
        <v>18</v>
      </c>
      <c r="C2237" t="s">
        <v>19</v>
      </c>
      <c r="D2237" t="s">
        <v>20</v>
      </c>
      <c r="G2237" t="s">
        <v>23</v>
      </c>
      <c r="J2237" t="s">
        <v>122</v>
      </c>
      <c r="K2237" t="s">
        <v>826</v>
      </c>
      <c r="O2237" t="s">
        <v>317</v>
      </c>
      <c r="P2237" t="s">
        <v>2077</v>
      </c>
    </row>
    <row r="2238" spans="2:16">
      <c r="B2238" t="s">
        <v>18</v>
      </c>
      <c r="C2238" t="s">
        <v>19</v>
      </c>
      <c r="D2238" t="s">
        <v>20</v>
      </c>
      <c r="G2238" t="s">
        <v>23</v>
      </c>
      <c r="J2238" t="s">
        <v>122</v>
      </c>
      <c r="K2238" t="s">
        <v>826</v>
      </c>
      <c r="O2238" t="s">
        <v>317</v>
      </c>
      <c r="P2238" t="s">
        <v>2078</v>
      </c>
    </row>
    <row r="2239" spans="2:16">
      <c r="B2239" t="s">
        <v>18</v>
      </c>
      <c r="C2239" t="s">
        <v>19</v>
      </c>
      <c r="D2239" t="s">
        <v>20</v>
      </c>
      <c r="G2239" t="s">
        <v>23</v>
      </c>
      <c r="J2239" t="s">
        <v>122</v>
      </c>
      <c r="K2239" t="s">
        <v>826</v>
      </c>
      <c r="O2239" t="s">
        <v>317</v>
      </c>
      <c r="P2239" t="s">
        <v>2079</v>
      </c>
    </row>
    <row r="2240" spans="2:16">
      <c r="B2240" t="s">
        <v>18</v>
      </c>
      <c r="C2240" t="s">
        <v>19</v>
      </c>
      <c r="D2240" t="s">
        <v>20</v>
      </c>
      <c r="G2240" t="s">
        <v>23</v>
      </c>
      <c r="J2240" t="s">
        <v>122</v>
      </c>
      <c r="K2240" t="s">
        <v>826</v>
      </c>
      <c r="O2240" t="s">
        <v>317</v>
      </c>
      <c r="P2240" t="s">
        <v>2080</v>
      </c>
    </row>
    <row r="2241" spans="2:16">
      <c r="B2241" t="s">
        <v>18</v>
      </c>
      <c r="C2241" t="s">
        <v>19</v>
      </c>
      <c r="D2241" t="s">
        <v>20</v>
      </c>
      <c r="G2241" t="s">
        <v>23</v>
      </c>
      <c r="J2241" t="s">
        <v>122</v>
      </c>
      <c r="K2241" t="s">
        <v>826</v>
      </c>
      <c r="O2241" t="s">
        <v>317</v>
      </c>
      <c r="P2241" t="s">
        <v>2081</v>
      </c>
    </row>
    <row r="2242" spans="2:16">
      <c r="B2242" t="s">
        <v>18</v>
      </c>
      <c r="C2242" t="s">
        <v>19</v>
      </c>
      <c r="D2242" t="s">
        <v>20</v>
      </c>
      <c r="G2242" t="s">
        <v>23</v>
      </c>
      <c r="J2242" t="s">
        <v>122</v>
      </c>
      <c r="K2242" t="s">
        <v>826</v>
      </c>
      <c r="O2242" t="s">
        <v>317</v>
      </c>
      <c r="P2242" t="s">
        <v>2082</v>
      </c>
    </row>
    <row r="2243" spans="2:16">
      <c r="B2243" t="s">
        <v>18</v>
      </c>
      <c r="C2243" t="s">
        <v>19</v>
      </c>
      <c r="D2243" t="s">
        <v>20</v>
      </c>
      <c r="G2243" t="s">
        <v>23</v>
      </c>
      <c r="J2243" t="s">
        <v>122</v>
      </c>
      <c r="K2243" t="s">
        <v>826</v>
      </c>
      <c r="O2243" t="s">
        <v>317</v>
      </c>
      <c r="P2243" t="s">
        <v>2083</v>
      </c>
    </row>
    <row r="2244" spans="2:16">
      <c r="B2244" t="s">
        <v>18</v>
      </c>
      <c r="C2244" t="s">
        <v>19</v>
      </c>
      <c r="D2244" t="s">
        <v>20</v>
      </c>
      <c r="G2244" t="s">
        <v>23</v>
      </c>
      <c r="J2244" t="s">
        <v>122</v>
      </c>
      <c r="K2244" t="s">
        <v>826</v>
      </c>
      <c r="O2244" t="s">
        <v>317</v>
      </c>
      <c r="P2244" t="s">
        <v>2084</v>
      </c>
    </row>
    <row r="2245" spans="2:16">
      <c r="B2245" t="s">
        <v>18</v>
      </c>
      <c r="C2245" t="s">
        <v>19</v>
      </c>
      <c r="D2245" t="s">
        <v>20</v>
      </c>
      <c r="G2245" t="s">
        <v>23</v>
      </c>
      <c r="J2245" t="s">
        <v>122</v>
      </c>
      <c r="K2245" t="s">
        <v>826</v>
      </c>
      <c r="O2245" t="s">
        <v>317</v>
      </c>
      <c r="P2245" t="s">
        <v>2085</v>
      </c>
    </row>
    <row r="2246" spans="2:16">
      <c r="B2246" t="s">
        <v>18</v>
      </c>
      <c r="C2246" t="s">
        <v>19</v>
      </c>
      <c r="D2246" t="s">
        <v>20</v>
      </c>
      <c r="G2246" t="s">
        <v>23</v>
      </c>
      <c r="J2246" t="s">
        <v>122</v>
      </c>
      <c r="K2246" t="s">
        <v>826</v>
      </c>
      <c r="O2246" t="s">
        <v>317</v>
      </c>
      <c r="P2246" t="s">
        <v>2086</v>
      </c>
    </row>
    <row r="2247" spans="2:16">
      <c r="B2247" t="s">
        <v>18</v>
      </c>
      <c r="C2247" t="s">
        <v>19</v>
      </c>
      <c r="D2247" t="s">
        <v>20</v>
      </c>
      <c r="G2247" t="s">
        <v>23</v>
      </c>
      <c r="J2247" t="s">
        <v>122</v>
      </c>
      <c r="K2247" t="s">
        <v>826</v>
      </c>
      <c r="O2247" t="s">
        <v>317</v>
      </c>
      <c r="P2247" t="s">
        <v>2087</v>
      </c>
    </row>
    <row r="2248" spans="2:16">
      <c r="B2248" t="s">
        <v>18</v>
      </c>
      <c r="C2248" t="s">
        <v>19</v>
      </c>
      <c r="D2248" t="s">
        <v>20</v>
      </c>
      <c r="G2248" t="s">
        <v>23</v>
      </c>
      <c r="J2248" t="s">
        <v>122</v>
      </c>
      <c r="K2248" t="s">
        <v>826</v>
      </c>
      <c r="O2248" t="s">
        <v>317</v>
      </c>
      <c r="P2248" t="s">
        <v>2088</v>
      </c>
    </row>
    <row r="2249" spans="2:16">
      <c r="B2249" t="s">
        <v>18</v>
      </c>
      <c r="C2249" t="s">
        <v>19</v>
      </c>
      <c r="D2249" t="s">
        <v>20</v>
      </c>
      <c r="G2249" t="s">
        <v>23</v>
      </c>
      <c r="J2249" t="s">
        <v>122</v>
      </c>
      <c r="K2249" t="s">
        <v>826</v>
      </c>
      <c r="O2249" t="s">
        <v>317</v>
      </c>
      <c r="P2249" t="s">
        <v>2089</v>
      </c>
    </row>
    <row r="2250" spans="2:16">
      <c r="B2250" t="s">
        <v>18</v>
      </c>
      <c r="C2250" t="s">
        <v>19</v>
      </c>
      <c r="D2250" t="s">
        <v>20</v>
      </c>
      <c r="G2250" t="s">
        <v>23</v>
      </c>
      <c r="J2250" t="s">
        <v>122</v>
      </c>
      <c r="K2250" t="s">
        <v>826</v>
      </c>
      <c r="O2250" t="s">
        <v>317</v>
      </c>
      <c r="P2250" t="s">
        <v>2090</v>
      </c>
    </row>
    <row r="2251" spans="2:16">
      <c r="B2251" t="s">
        <v>18</v>
      </c>
      <c r="C2251" t="s">
        <v>19</v>
      </c>
      <c r="D2251" t="s">
        <v>20</v>
      </c>
      <c r="G2251" t="s">
        <v>23</v>
      </c>
      <c r="J2251" t="s">
        <v>122</v>
      </c>
      <c r="K2251" t="s">
        <v>826</v>
      </c>
      <c r="O2251" t="s">
        <v>317</v>
      </c>
      <c r="P2251" t="s">
        <v>2091</v>
      </c>
    </row>
    <row r="2252" spans="2:16">
      <c r="B2252" t="s">
        <v>18</v>
      </c>
      <c r="C2252" t="s">
        <v>19</v>
      </c>
      <c r="D2252" t="s">
        <v>20</v>
      </c>
      <c r="G2252" t="s">
        <v>23</v>
      </c>
      <c r="J2252" t="s">
        <v>122</v>
      </c>
      <c r="K2252" t="s">
        <v>826</v>
      </c>
      <c r="O2252" t="s">
        <v>317</v>
      </c>
      <c r="P2252" t="s">
        <v>618</v>
      </c>
    </row>
    <row r="2253" spans="2:16">
      <c r="B2253" t="s">
        <v>18</v>
      </c>
      <c r="C2253" t="s">
        <v>19</v>
      </c>
      <c r="D2253" t="s">
        <v>20</v>
      </c>
      <c r="G2253" t="s">
        <v>23</v>
      </c>
      <c r="J2253" t="s">
        <v>122</v>
      </c>
      <c r="K2253" t="s">
        <v>826</v>
      </c>
      <c r="O2253" t="s">
        <v>317</v>
      </c>
      <c r="P2253" t="s">
        <v>2092</v>
      </c>
    </row>
    <row r="2254" spans="2:16">
      <c r="B2254" t="s">
        <v>18</v>
      </c>
      <c r="C2254" t="s">
        <v>19</v>
      </c>
      <c r="D2254" t="s">
        <v>20</v>
      </c>
      <c r="G2254" t="s">
        <v>23</v>
      </c>
      <c r="J2254" t="s">
        <v>122</v>
      </c>
      <c r="K2254" t="s">
        <v>826</v>
      </c>
      <c r="O2254" t="s">
        <v>317</v>
      </c>
      <c r="P2254" t="s">
        <v>2093</v>
      </c>
    </row>
    <row r="2255" spans="2:16">
      <c r="B2255" t="s">
        <v>18</v>
      </c>
      <c r="C2255" t="s">
        <v>19</v>
      </c>
      <c r="D2255" t="s">
        <v>20</v>
      </c>
      <c r="G2255" t="s">
        <v>23</v>
      </c>
      <c r="J2255" t="s">
        <v>122</v>
      </c>
      <c r="K2255" t="s">
        <v>826</v>
      </c>
      <c r="O2255" t="s">
        <v>317</v>
      </c>
      <c r="P2255" t="s">
        <v>2094</v>
      </c>
    </row>
    <row r="2256" spans="2:16">
      <c r="B2256" t="s">
        <v>18</v>
      </c>
      <c r="C2256" t="s">
        <v>19</v>
      </c>
      <c r="D2256" t="s">
        <v>20</v>
      </c>
      <c r="G2256" t="s">
        <v>23</v>
      </c>
      <c r="J2256" t="s">
        <v>122</v>
      </c>
      <c r="K2256" t="s">
        <v>826</v>
      </c>
      <c r="O2256" t="s">
        <v>317</v>
      </c>
      <c r="P2256" t="s">
        <v>2095</v>
      </c>
    </row>
    <row r="2257" spans="2:16">
      <c r="B2257" t="s">
        <v>18</v>
      </c>
      <c r="C2257" t="s">
        <v>19</v>
      </c>
      <c r="D2257" t="s">
        <v>20</v>
      </c>
      <c r="G2257" t="s">
        <v>23</v>
      </c>
      <c r="J2257" t="s">
        <v>122</v>
      </c>
      <c r="K2257" t="s">
        <v>826</v>
      </c>
      <c r="O2257" t="s">
        <v>317</v>
      </c>
      <c r="P2257" t="s">
        <v>2096</v>
      </c>
    </row>
    <row r="2258" spans="2:16">
      <c r="B2258" t="s">
        <v>18</v>
      </c>
      <c r="C2258" t="s">
        <v>19</v>
      </c>
      <c r="D2258" t="s">
        <v>20</v>
      </c>
      <c r="G2258" t="s">
        <v>23</v>
      </c>
      <c r="J2258" t="s">
        <v>122</v>
      </c>
      <c r="K2258" t="s">
        <v>826</v>
      </c>
      <c r="O2258" t="s">
        <v>317</v>
      </c>
      <c r="P2258" t="s">
        <v>2097</v>
      </c>
    </row>
    <row r="2259" spans="2:16">
      <c r="B2259" t="s">
        <v>18</v>
      </c>
      <c r="C2259" t="s">
        <v>19</v>
      </c>
      <c r="D2259" t="s">
        <v>20</v>
      </c>
      <c r="G2259" t="s">
        <v>23</v>
      </c>
      <c r="J2259" t="s">
        <v>122</v>
      </c>
      <c r="K2259" t="s">
        <v>826</v>
      </c>
      <c r="O2259" t="s">
        <v>317</v>
      </c>
      <c r="P2259" t="s">
        <v>2098</v>
      </c>
    </row>
    <row r="2260" spans="2:16">
      <c r="B2260" t="s">
        <v>18</v>
      </c>
      <c r="C2260" t="s">
        <v>19</v>
      </c>
      <c r="D2260" t="s">
        <v>20</v>
      </c>
      <c r="G2260" t="s">
        <v>23</v>
      </c>
      <c r="J2260" t="s">
        <v>122</v>
      </c>
      <c r="K2260" t="s">
        <v>826</v>
      </c>
      <c r="O2260" t="s">
        <v>317</v>
      </c>
      <c r="P2260" t="s">
        <v>2099</v>
      </c>
    </row>
    <row r="2261" spans="2:16">
      <c r="B2261" t="s">
        <v>18</v>
      </c>
      <c r="C2261" t="s">
        <v>19</v>
      </c>
      <c r="D2261" t="s">
        <v>20</v>
      </c>
      <c r="G2261" t="s">
        <v>23</v>
      </c>
      <c r="J2261" t="s">
        <v>122</v>
      </c>
      <c r="K2261" t="s">
        <v>826</v>
      </c>
      <c r="O2261" t="s">
        <v>317</v>
      </c>
      <c r="P2261" t="s">
        <v>2100</v>
      </c>
    </row>
    <row r="2262" spans="2:16">
      <c r="B2262" t="s">
        <v>18</v>
      </c>
      <c r="C2262" t="s">
        <v>19</v>
      </c>
      <c r="D2262" t="s">
        <v>20</v>
      </c>
      <c r="G2262" t="s">
        <v>23</v>
      </c>
      <c r="J2262" t="s">
        <v>122</v>
      </c>
      <c r="K2262" t="s">
        <v>826</v>
      </c>
      <c r="O2262" t="s">
        <v>317</v>
      </c>
      <c r="P2262" t="s">
        <v>2101</v>
      </c>
    </row>
    <row r="2263" spans="2:16">
      <c r="B2263" t="s">
        <v>18</v>
      </c>
      <c r="C2263" t="s">
        <v>19</v>
      </c>
      <c r="D2263" t="s">
        <v>20</v>
      </c>
      <c r="G2263" t="s">
        <v>23</v>
      </c>
      <c r="J2263" t="s">
        <v>122</v>
      </c>
      <c r="K2263" t="s">
        <v>826</v>
      </c>
      <c r="O2263" t="s">
        <v>317</v>
      </c>
      <c r="P2263" t="s">
        <v>2102</v>
      </c>
    </row>
    <row r="2264" spans="2:16">
      <c r="B2264" t="s">
        <v>18</v>
      </c>
      <c r="C2264" t="s">
        <v>19</v>
      </c>
      <c r="D2264" t="s">
        <v>20</v>
      </c>
      <c r="G2264" t="s">
        <v>23</v>
      </c>
      <c r="J2264" t="s">
        <v>122</v>
      </c>
      <c r="K2264" t="s">
        <v>826</v>
      </c>
      <c r="O2264" t="s">
        <v>317</v>
      </c>
      <c r="P2264" t="s">
        <v>2103</v>
      </c>
    </row>
    <row r="2265" spans="2:16">
      <c r="B2265" t="s">
        <v>18</v>
      </c>
      <c r="C2265" t="s">
        <v>19</v>
      </c>
      <c r="D2265" t="s">
        <v>20</v>
      </c>
      <c r="G2265" t="s">
        <v>23</v>
      </c>
      <c r="J2265" t="s">
        <v>122</v>
      </c>
      <c r="K2265" t="s">
        <v>826</v>
      </c>
      <c r="O2265" t="s">
        <v>317</v>
      </c>
      <c r="P2265" t="s">
        <v>2104</v>
      </c>
    </row>
    <row r="2266" spans="2:16">
      <c r="B2266" t="s">
        <v>18</v>
      </c>
      <c r="C2266" t="s">
        <v>19</v>
      </c>
      <c r="D2266" t="s">
        <v>20</v>
      </c>
      <c r="G2266" t="s">
        <v>23</v>
      </c>
      <c r="J2266" t="s">
        <v>122</v>
      </c>
      <c r="K2266" t="s">
        <v>826</v>
      </c>
      <c r="O2266" t="s">
        <v>317</v>
      </c>
      <c r="P2266" t="s">
        <v>2105</v>
      </c>
    </row>
    <row r="2267" spans="2:16">
      <c r="B2267" t="s">
        <v>18</v>
      </c>
      <c r="C2267" t="s">
        <v>19</v>
      </c>
      <c r="D2267" t="s">
        <v>20</v>
      </c>
      <c r="G2267" t="s">
        <v>23</v>
      </c>
      <c r="J2267" t="s">
        <v>122</v>
      </c>
      <c r="K2267" t="s">
        <v>826</v>
      </c>
      <c r="O2267" t="s">
        <v>317</v>
      </c>
      <c r="P2267" t="s">
        <v>2106</v>
      </c>
    </row>
    <row r="2268" spans="2:16">
      <c r="B2268" t="s">
        <v>18</v>
      </c>
      <c r="C2268" t="s">
        <v>19</v>
      </c>
      <c r="D2268" t="s">
        <v>20</v>
      </c>
      <c r="G2268" t="s">
        <v>23</v>
      </c>
      <c r="J2268" t="s">
        <v>122</v>
      </c>
      <c r="K2268" t="s">
        <v>826</v>
      </c>
      <c r="O2268" t="s">
        <v>317</v>
      </c>
      <c r="P2268" t="s">
        <v>2107</v>
      </c>
    </row>
    <row r="2269" spans="2:16">
      <c r="B2269" t="s">
        <v>18</v>
      </c>
      <c r="C2269" t="s">
        <v>19</v>
      </c>
      <c r="D2269" t="s">
        <v>20</v>
      </c>
      <c r="G2269" t="s">
        <v>23</v>
      </c>
      <c r="J2269" t="s">
        <v>122</v>
      </c>
      <c r="K2269" t="s">
        <v>826</v>
      </c>
      <c r="O2269" t="s">
        <v>317</v>
      </c>
      <c r="P2269" t="s">
        <v>2108</v>
      </c>
    </row>
    <row r="2270" spans="2:16">
      <c r="B2270" t="s">
        <v>18</v>
      </c>
      <c r="C2270" t="s">
        <v>19</v>
      </c>
      <c r="D2270" t="s">
        <v>20</v>
      </c>
      <c r="G2270" t="s">
        <v>23</v>
      </c>
      <c r="J2270" t="s">
        <v>122</v>
      </c>
      <c r="K2270" t="s">
        <v>826</v>
      </c>
      <c r="O2270" t="s">
        <v>317</v>
      </c>
      <c r="P2270" t="s">
        <v>2109</v>
      </c>
    </row>
    <row r="2271" spans="2:16">
      <c r="B2271" t="s">
        <v>18</v>
      </c>
      <c r="C2271" t="s">
        <v>19</v>
      </c>
      <c r="D2271" t="s">
        <v>20</v>
      </c>
      <c r="G2271" t="s">
        <v>23</v>
      </c>
      <c r="J2271" t="s">
        <v>122</v>
      </c>
      <c r="K2271" t="s">
        <v>826</v>
      </c>
      <c r="O2271" t="s">
        <v>317</v>
      </c>
      <c r="P2271" t="s">
        <v>2110</v>
      </c>
    </row>
    <row r="2272" spans="2:16">
      <c r="B2272" t="s">
        <v>18</v>
      </c>
      <c r="C2272" t="s">
        <v>19</v>
      </c>
      <c r="D2272" t="s">
        <v>20</v>
      </c>
      <c r="G2272" t="s">
        <v>23</v>
      </c>
      <c r="J2272" t="s">
        <v>122</v>
      </c>
      <c r="K2272" t="s">
        <v>826</v>
      </c>
      <c r="O2272" t="s">
        <v>317</v>
      </c>
      <c r="P2272" t="s">
        <v>2111</v>
      </c>
    </row>
    <row r="2273" spans="2:16">
      <c r="B2273" t="s">
        <v>18</v>
      </c>
      <c r="C2273" t="s">
        <v>19</v>
      </c>
      <c r="D2273" t="s">
        <v>20</v>
      </c>
      <c r="G2273" t="s">
        <v>23</v>
      </c>
      <c r="J2273" t="s">
        <v>122</v>
      </c>
      <c r="K2273" t="s">
        <v>826</v>
      </c>
      <c r="O2273" t="s">
        <v>317</v>
      </c>
      <c r="P2273" t="s">
        <v>2112</v>
      </c>
    </row>
    <row r="2274" spans="2:16">
      <c r="B2274" t="s">
        <v>18</v>
      </c>
      <c r="C2274" t="s">
        <v>19</v>
      </c>
      <c r="D2274" t="s">
        <v>20</v>
      </c>
      <c r="G2274" t="s">
        <v>23</v>
      </c>
      <c r="J2274" t="s">
        <v>122</v>
      </c>
      <c r="K2274" t="s">
        <v>826</v>
      </c>
      <c r="O2274" t="s">
        <v>317</v>
      </c>
      <c r="P2274" t="s">
        <v>2113</v>
      </c>
    </row>
    <row r="2275" spans="2:16">
      <c r="B2275" t="s">
        <v>18</v>
      </c>
      <c r="C2275" t="s">
        <v>19</v>
      </c>
      <c r="D2275" t="s">
        <v>20</v>
      </c>
      <c r="G2275" t="s">
        <v>23</v>
      </c>
      <c r="J2275" t="s">
        <v>122</v>
      </c>
      <c r="K2275" t="s">
        <v>826</v>
      </c>
      <c r="O2275" t="s">
        <v>317</v>
      </c>
      <c r="P2275" t="s">
        <v>2114</v>
      </c>
    </row>
    <row r="2276" spans="2:16">
      <c r="B2276" t="s">
        <v>18</v>
      </c>
      <c r="C2276" t="s">
        <v>19</v>
      </c>
      <c r="D2276" t="s">
        <v>20</v>
      </c>
      <c r="G2276" t="s">
        <v>23</v>
      </c>
      <c r="J2276" t="s">
        <v>122</v>
      </c>
      <c r="K2276" t="s">
        <v>826</v>
      </c>
      <c r="O2276" t="s">
        <v>317</v>
      </c>
      <c r="P2276" t="s">
        <v>2115</v>
      </c>
    </row>
    <row r="2277" spans="2:16">
      <c r="B2277" t="s">
        <v>18</v>
      </c>
      <c r="C2277" t="s">
        <v>19</v>
      </c>
      <c r="D2277" t="s">
        <v>20</v>
      </c>
      <c r="G2277" t="s">
        <v>23</v>
      </c>
      <c r="J2277" t="s">
        <v>122</v>
      </c>
      <c r="K2277" t="s">
        <v>826</v>
      </c>
      <c r="O2277" t="s">
        <v>317</v>
      </c>
      <c r="P2277" t="s">
        <v>2116</v>
      </c>
    </row>
    <row r="2278" spans="2:16">
      <c r="B2278" t="s">
        <v>18</v>
      </c>
      <c r="C2278" t="s">
        <v>19</v>
      </c>
      <c r="D2278" t="s">
        <v>20</v>
      </c>
      <c r="G2278" t="s">
        <v>23</v>
      </c>
      <c r="J2278" t="s">
        <v>122</v>
      </c>
      <c r="K2278" t="s">
        <v>826</v>
      </c>
      <c r="O2278" t="s">
        <v>317</v>
      </c>
      <c r="P2278" t="s">
        <v>2117</v>
      </c>
    </row>
    <row r="2279" spans="2:16">
      <c r="B2279" t="s">
        <v>18</v>
      </c>
      <c r="C2279" t="s">
        <v>19</v>
      </c>
      <c r="D2279" t="s">
        <v>20</v>
      </c>
      <c r="G2279" t="s">
        <v>23</v>
      </c>
      <c r="J2279" t="s">
        <v>122</v>
      </c>
      <c r="K2279" t="s">
        <v>826</v>
      </c>
      <c r="O2279" t="s">
        <v>317</v>
      </c>
      <c r="P2279" t="s">
        <v>2118</v>
      </c>
    </row>
    <row r="2280" spans="2:16">
      <c r="B2280" t="s">
        <v>18</v>
      </c>
      <c r="C2280" t="s">
        <v>19</v>
      </c>
      <c r="D2280" t="s">
        <v>20</v>
      </c>
      <c r="G2280" t="s">
        <v>23</v>
      </c>
      <c r="J2280" t="s">
        <v>122</v>
      </c>
      <c r="K2280" t="s">
        <v>826</v>
      </c>
      <c r="O2280" t="s">
        <v>317</v>
      </c>
      <c r="P2280" t="s">
        <v>2119</v>
      </c>
    </row>
    <row r="2281" spans="2:16">
      <c r="B2281" t="s">
        <v>18</v>
      </c>
      <c r="C2281" t="s">
        <v>19</v>
      </c>
      <c r="D2281" t="s">
        <v>20</v>
      </c>
      <c r="G2281" t="s">
        <v>23</v>
      </c>
      <c r="J2281" t="s">
        <v>122</v>
      </c>
      <c r="K2281" t="s">
        <v>826</v>
      </c>
      <c r="O2281" t="s">
        <v>317</v>
      </c>
      <c r="P2281" t="s">
        <v>2120</v>
      </c>
    </row>
    <row r="2282" spans="2:16">
      <c r="B2282" t="s">
        <v>18</v>
      </c>
      <c r="C2282" t="s">
        <v>19</v>
      </c>
      <c r="D2282" t="s">
        <v>20</v>
      </c>
      <c r="G2282" t="s">
        <v>23</v>
      </c>
      <c r="J2282" t="s">
        <v>122</v>
      </c>
      <c r="K2282" t="s">
        <v>826</v>
      </c>
      <c r="O2282" t="s">
        <v>317</v>
      </c>
      <c r="P2282" t="s">
        <v>2121</v>
      </c>
    </row>
    <row r="2283" spans="2:16">
      <c r="B2283" t="s">
        <v>18</v>
      </c>
      <c r="C2283" t="s">
        <v>19</v>
      </c>
      <c r="D2283" t="s">
        <v>20</v>
      </c>
      <c r="G2283" t="s">
        <v>23</v>
      </c>
      <c r="J2283" t="s">
        <v>122</v>
      </c>
      <c r="K2283" t="s">
        <v>826</v>
      </c>
      <c r="O2283" t="s">
        <v>317</v>
      </c>
      <c r="P2283" t="s">
        <v>2122</v>
      </c>
    </row>
    <row r="2284" spans="2:16">
      <c r="B2284" t="s">
        <v>18</v>
      </c>
      <c r="C2284" t="s">
        <v>19</v>
      </c>
      <c r="D2284" t="s">
        <v>20</v>
      </c>
      <c r="G2284" t="s">
        <v>23</v>
      </c>
      <c r="J2284" t="s">
        <v>122</v>
      </c>
      <c r="K2284" t="s">
        <v>826</v>
      </c>
      <c r="O2284" t="s">
        <v>317</v>
      </c>
      <c r="P2284" t="s">
        <v>2123</v>
      </c>
    </row>
    <row r="2285" spans="2:16">
      <c r="B2285" t="s">
        <v>18</v>
      </c>
      <c r="C2285" t="s">
        <v>19</v>
      </c>
      <c r="D2285" t="s">
        <v>20</v>
      </c>
      <c r="G2285" t="s">
        <v>23</v>
      </c>
      <c r="J2285" t="s">
        <v>122</v>
      </c>
      <c r="K2285" t="s">
        <v>826</v>
      </c>
      <c r="O2285" t="s">
        <v>317</v>
      </c>
      <c r="P2285" t="s">
        <v>2124</v>
      </c>
    </row>
    <row r="2286" spans="2:16">
      <c r="B2286" t="s">
        <v>18</v>
      </c>
      <c r="C2286" t="s">
        <v>19</v>
      </c>
      <c r="D2286" t="s">
        <v>20</v>
      </c>
      <c r="G2286" t="s">
        <v>23</v>
      </c>
      <c r="J2286" t="s">
        <v>122</v>
      </c>
      <c r="K2286" t="s">
        <v>826</v>
      </c>
      <c r="O2286" t="s">
        <v>317</v>
      </c>
      <c r="P2286" t="s">
        <v>2125</v>
      </c>
    </row>
    <row r="2287" spans="2:16">
      <c r="B2287" t="s">
        <v>18</v>
      </c>
      <c r="C2287" t="s">
        <v>19</v>
      </c>
      <c r="D2287" t="s">
        <v>20</v>
      </c>
      <c r="G2287" t="s">
        <v>23</v>
      </c>
      <c r="J2287" t="s">
        <v>122</v>
      </c>
      <c r="K2287" t="s">
        <v>826</v>
      </c>
      <c r="O2287" t="s">
        <v>317</v>
      </c>
      <c r="P2287" t="s">
        <v>2126</v>
      </c>
    </row>
    <row r="2288" spans="2:16">
      <c r="B2288" t="s">
        <v>18</v>
      </c>
      <c r="C2288" t="s">
        <v>19</v>
      </c>
      <c r="D2288" t="s">
        <v>20</v>
      </c>
      <c r="G2288" t="s">
        <v>23</v>
      </c>
      <c r="J2288" t="s">
        <v>122</v>
      </c>
      <c r="K2288" t="s">
        <v>826</v>
      </c>
      <c r="O2288" t="s">
        <v>317</v>
      </c>
      <c r="P2288" t="s">
        <v>2127</v>
      </c>
    </row>
    <row r="2289" spans="2:16">
      <c r="B2289" t="s">
        <v>18</v>
      </c>
      <c r="C2289" t="s">
        <v>19</v>
      </c>
      <c r="D2289" t="s">
        <v>20</v>
      </c>
      <c r="G2289" t="s">
        <v>23</v>
      </c>
      <c r="J2289" t="s">
        <v>122</v>
      </c>
      <c r="K2289" t="s">
        <v>826</v>
      </c>
      <c r="O2289" t="s">
        <v>317</v>
      </c>
      <c r="P2289" t="s">
        <v>2128</v>
      </c>
    </row>
    <row r="2290" spans="2:16">
      <c r="B2290" t="s">
        <v>18</v>
      </c>
      <c r="C2290" t="s">
        <v>19</v>
      </c>
      <c r="D2290" t="s">
        <v>20</v>
      </c>
      <c r="G2290" t="s">
        <v>23</v>
      </c>
      <c r="J2290" t="s">
        <v>122</v>
      </c>
      <c r="K2290" t="s">
        <v>826</v>
      </c>
      <c r="O2290" t="s">
        <v>317</v>
      </c>
      <c r="P2290" t="s">
        <v>2129</v>
      </c>
    </row>
    <row r="2291" spans="2:16">
      <c r="B2291" t="s">
        <v>18</v>
      </c>
      <c r="C2291" t="s">
        <v>19</v>
      </c>
      <c r="D2291" t="s">
        <v>20</v>
      </c>
      <c r="G2291" t="s">
        <v>23</v>
      </c>
      <c r="J2291" t="s">
        <v>122</v>
      </c>
      <c r="K2291" t="s">
        <v>826</v>
      </c>
      <c r="O2291" t="s">
        <v>317</v>
      </c>
      <c r="P2291" t="s">
        <v>2130</v>
      </c>
    </row>
    <row r="2292" spans="2:16">
      <c r="B2292" t="s">
        <v>18</v>
      </c>
      <c r="C2292" t="s">
        <v>19</v>
      </c>
      <c r="D2292" t="s">
        <v>20</v>
      </c>
      <c r="G2292" t="s">
        <v>23</v>
      </c>
      <c r="J2292" t="s">
        <v>122</v>
      </c>
      <c r="K2292" t="s">
        <v>826</v>
      </c>
      <c r="O2292" t="s">
        <v>317</v>
      </c>
      <c r="P2292" t="s">
        <v>2131</v>
      </c>
    </row>
    <row r="2293" spans="2:16">
      <c r="B2293" t="s">
        <v>18</v>
      </c>
      <c r="C2293" t="s">
        <v>19</v>
      </c>
      <c r="D2293" t="s">
        <v>20</v>
      </c>
      <c r="G2293" t="s">
        <v>23</v>
      </c>
      <c r="J2293" t="s">
        <v>122</v>
      </c>
      <c r="K2293" t="s">
        <v>826</v>
      </c>
      <c r="O2293" t="s">
        <v>317</v>
      </c>
      <c r="P2293" t="s">
        <v>2132</v>
      </c>
    </row>
    <row r="2294" spans="2:16">
      <c r="B2294" t="s">
        <v>18</v>
      </c>
      <c r="C2294" t="s">
        <v>19</v>
      </c>
      <c r="D2294" t="s">
        <v>20</v>
      </c>
      <c r="G2294" t="s">
        <v>23</v>
      </c>
      <c r="J2294" t="s">
        <v>122</v>
      </c>
      <c r="K2294" t="s">
        <v>826</v>
      </c>
      <c r="O2294" t="s">
        <v>317</v>
      </c>
      <c r="P2294" t="s">
        <v>2133</v>
      </c>
    </row>
    <row r="2295" spans="2:16">
      <c r="B2295" t="s">
        <v>18</v>
      </c>
      <c r="C2295" t="s">
        <v>19</v>
      </c>
      <c r="D2295" t="s">
        <v>20</v>
      </c>
      <c r="G2295" t="s">
        <v>23</v>
      </c>
      <c r="J2295" t="s">
        <v>122</v>
      </c>
      <c r="K2295" t="s">
        <v>826</v>
      </c>
      <c r="O2295" t="s">
        <v>317</v>
      </c>
      <c r="P2295" t="s">
        <v>2134</v>
      </c>
    </row>
    <row r="2296" spans="2:16">
      <c r="B2296" t="s">
        <v>18</v>
      </c>
      <c r="C2296" t="s">
        <v>19</v>
      </c>
      <c r="D2296" t="s">
        <v>20</v>
      </c>
      <c r="G2296" t="s">
        <v>23</v>
      </c>
      <c r="J2296" t="s">
        <v>122</v>
      </c>
      <c r="K2296" t="s">
        <v>826</v>
      </c>
      <c r="O2296" t="s">
        <v>317</v>
      </c>
      <c r="P2296" t="s">
        <v>2135</v>
      </c>
    </row>
    <row r="2297" spans="2:16">
      <c r="B2297" t="s">
        <v>18</v>
      </c>
      <c r="C2297" t="s">
        <v>19</v>
      </c>
      <c r="D2297" t="s">
        <v>20</v>
      </c>
      <c r="G2297" t="s">
        <v>23</v>
      </c>
      <c r="J2297" t="s">
        <v>122</v>
      </c>
      <c r="K2297" t="s">
        <v>826</v>
      </c>
      <c r="O2297" t="s">
        <v>317</v>
      </c>
      <c r="P2297" t="s">
        <v>2136</v>
      </c>
    </row>
    <row r="2298" spans="2:16">
      <c r="B2298" t="s">
        <v>18</v>
      </c>
      <c r="C2298" t="s">
        <v>19</v>
      </c>
      <c r="D2298" t="s">
        <v>20</v>
      </c>
      <c r="G2298" t="s">
        <v>23</v>
      </c>
      <c r="J2298" t="s">
        <v>122</v>
      </c>
      <c r="K2298" t="s">
        <v>826</v>
      </c>
      <c r="O2298" t="s">
        <v>317</v>
      </c>
      <c r="P2298" t="s">
        <v>2137</v>
      </c>
    </row>
    <row r="2299" spans="2:16">
      <c r="B2299" t="s">
        <v>18</v>
      </c>
      <c r="C2299" t="s">
        <v>19</v>
      </c>
      <c r="D2299" t="s">
        <v>20</v>
      </c>
      <c r="G2299" t="s">
        <v>23</v>
      </c>
      <c r="J2299" t="s">
        <v>122</v>
      </c>
      <c r="K2299" t="s">
        <v>826</v>
      </c>
      <c r="O2299" t="s">
        <v>317</v>
      </c>
      <c r="P2299" t="s">
        <v>2138</v>
      </c>
    </row>
    <row r="2300" spans="2:16">
      <c r="B2300" t="s">
        <v>18</v>
      </c>
      <c r="C2300" t="s">
        <v>19</v>
      </c>
      <c r="D2300" t="s">
        <v>20</v>
      </c>
      <c r="G2300" t="s">
        <v>23</v>
      </c>
      <c r="J2300" t="s">
        <v>122</v>
      </c>
      <c r="K2300" t="s">
        <v>826</v>
      </c>
      <c r="O2300" t="s">
        <v>317</v>
      </c>
      <c r="P2300" t="s">
        <v>2139</v>
      </c>
    </row>
    <row r="2301" spans="2:16">
      <c r="B2301" t="s">
        <v>18</v>
      </c>
      <c r="C2301" t="s">
        <v>19</v>
      </c>
      <c r="D2301" t="s">
        <v>20</v>
      </c>
      <c r="G2301" t="s">
        <v>23</v>
      </c>
      <c r="J2301" t="s">
        <v>122</v>
      </c>
      <c r="K2301" t="s">
        <v>826</v>
      </c>
      <c r="O2301" t="s">
        <v>317</v>
      </c>
      <c r="P2301" t="s">
        <v>2140</v>
      </c>
    </row>
    <row r="2302" spans="2:16">
      <c r="B2302" t="s">
        <v>18</v>
      </c>
      <c r="C2302" t="s">
        <v>19</v>
      </c>
      <c r="D2302" t="s">
        <v>20</v>
      </c>
      <c r="G2302" t="s">
        <v>23</v>
      </c>
      <c r="J2302" t="s">
        <v>122</v>
      </c>
      <c r="K2302" t="s">
        <v>826</v>
      </c>
      <c r="O2302" t="s">
        <v>317</v>
      </c>
      <c r="P2302" t="s">
        <v>2141</v>
      </c>
    </row>
    <row r="2303" spans="2:16">
      <c r="B2303" t="s">
        <v>18</v>
      </c>
      <c r="C2303" t="s">
        <v>19</v>
      </c>
      <c r="D2303" t="s">
        <v>20</v>
      </c>
      <c r="G2303" t="s">
        <v>23</v>
      </c>
      <c r="J2303" t="s">
        <v>122</v>
      </c>
      <c r="K2303" t="s">
        <v>826</v>
      </c>
      <c r="O2303" t="s">
        <v>317</v>
      </c>
      <c r="P2303" t="s">
        <v>2142</v>
      </c>
    </row>
    <row r="2304" spans="2:16">
      <c r="B2304" t="s">
        <v>18</v>
      </c>
      <c r="C2304" t="s">
        <v>19</v>
      </c>
      <c r="D2304" t="s">
        <v>20</v>
      </c>
      <c r="G2304" t="s">
        <v>23</v>
      </c>
      <c r="J2304" t="s">
        <v>122</v>
      </c>
      <c r="K2304" t="s">
        <v>826</v>
      </c>
      <c r="O2304" t="s">
        <v>317</v>
      </c>
      <c r="P2304" t="s">
        <v>2143</v>
      </c>
    </row>
    <row r="2305" spans="2:16">
      <c r="B2305" t="s">
        <v>18</v>
      </c>
      <c r="C2305" t="s">
        <v>19</v>
      </c>
      <c r="D2305" t="s">
        <v>20</v>
      </c>
      <c r="G2305" t="s">
        <v>23</v>
      </c>
      <c r="J2305" t="s">
        <v>122</v>
      </c>
      <c r="K2305" t="s">
        <v>826</v>
      </c>
      <c r="O2305" t="s">
        <v>317</v>
      </c>
      <c r="P2305" t="s">
        <v>2144</v>
      </c>
    </row>
    <row r="2306" spans="2:16">
      <c r="B2306" t="s">
        <v>18</v>
      </c>
      <c r="C2306" t="s">
        <v>19</v>
      </c>
      <c r="D2306" t="s">
        <v>20</v>
      </c>
      <c r="G2306" t="s">
        <v>23</v>
      </c>
      <c r="J2306" t="s">
        <v>122</v>
      </c>
      <c r="K2306" t="s">
        <v>826</v>
      </c>
      <c r="O2306" t="s">
        <v>317</v>
      </c>
      <c r="P2306" t="s">
        <v>2145</v>
      </c>
    </row>
    <row r="2307" spans="2:16">
      <c r="B2307" t="s">
        <v>18</v>
      </c>
      <c r="C2307" t="s">
        <v>19</v>
      </c>
      <c r="D2307" t="s">
        <v>20</v>
      </c>
      <c r="G2307" t="s">
        <v>23</v>
      </c>
      <c r="J2307" t="s">
        <v>122</v>
      </c>
      <c r="K2307" t="s">
        <v>826</v>
      </c>
      <c r="O2307" t="s">
        <v>317</v>
      </c>
      <c r="P2307" t="s">
        <v>2146</v>
      </c>
    </row>
    <row r="2308" spans="2:16">
      <c r="B2308" t="s">
        <v>18</v>
      </c>
      <c r="C2308" t="s">
        <v>19</v>
      </c>
      <c r="D2308" t="s">
        <v>20</v>
      </c>
      <c r="G2308" t="s">
        <v>23</v>
      </c>
      <c r="J2308" t="s">
        <v>122</v>
      </c>
      <c r="K2308" t="s">
        <v>826</v>
      </c>
      <c r="O2308" t="s">
        <v>317</v>
      </c>
      <c r="P2308" t="s">
        <v>2147</v>
      </c>
    </row>
    <row r="2309" spans="2:16">
      <c r="B2309" t="s">
        <v>18</v>
      </c>
      <c r="C2309" t="s">
        <v>19</v>
      </c>
      <c r="D2309" t="s">
        <v>20</v>
      </c>
      <c r="G2309" t="s">
        <v>23</v>
      </c>
      <c r="J2309" t="s">
        <v>122</v>
      </c>
      <c r="K2309" t="s">
        <v>826</v>
      </c>
      <c r="O2309" t="s">
        <v>317</v>
      </c>
      <c r="P2309" t="s">
        <v>2148</v>
      </c>
    </row>
    <row r="2310" spans="2:16">
      <c r="B2310" t="s">
        <v>18</v>
      </c>
      <c r="C2310" t="s">
        <v>19</v>
      </c>
      <c r="D2310" t="s">
        <v>20</v>
      </c>
      <c r="G2310" t="s">
        <v>23</v>
      </c>
      <c r="J2310" t="s">
        <v>122</v>
      </c>
      <c r="K2310" t="s">
        <v>826</v>
      </c>
      <c r="O2310" t="s">
        <v>317</v>
      </c>
      <c r="P2310" t="s">
        <v>665</v>
      </c>
    </row>
    <row r="2311" spans="2:16">
      <c r="B2311" t="s">
        <v>18</v>
      </c>
      <c r="C2311" t="s">
        <v>19</v>
      </c>
      <c r="D2311" t="s">
        <v>20</v>
      </c>
      <c r="G2311" t="s">
        <v>23</v>
      </c>
      <c r="J2311" t="s">
        <v>122</v>
      </c>
      <c r="K2311" t="s">
        <v>826</v>
      </c>
      <c r="O2311" t="s">
        <v>317</v>
      </c>
      <c r="P2311" t="s">
        <v>2149</v>
      </c>
    </row>
    <row r="2312" spans="2:16">
      <c r="B2312" t="s">
        <v>18</v>
      </c>
      <c r="C2312" t="s">
        <v>19</v>
      </c>
      <c r="D2312" t="s">
        <v>20</v>
      </c>
      <c r="G2312" t="s">
        <v>23</v>
      </c>
      <c r="J2312" t="s">
        <v>122</v>
      </c>
      <c r="K2312" t="s">
        <v>826</v>
      </c>
      <c r="O2312" t="s">
        <v>317</v>
      </c>
      <c r="P2312" t="s">
        <v>2150</v>
      </c>
    </row>
    <row r="2313" spans="2:16">
      <c r="B2313" t="s">
        <v>18</v>
      </c>
      <c r="C2313" t="s">
        <v>19</v>
      </c>
      <c r="D2313" t="s">
        <v>20</v>
      </c>
      <c r="G2313" t="s">
        <v>23</v>
      </c>
      <c r="J2313" t="s">
        <v>122</v>
      </c>
      <c r="K2313" t="s">
        <v>826</v>
      </c>
      <c r="O2313" t="s">
        <v>317</v>
      </c>
      <c r="P2313" t="s">
        <v>2151</v>
      </c>
    </row>
    <row r="2314" spans="2:16">
      <c r="B2314" t="s">
        <v>18</v>
      </c>
      <c r="C2314" t="s">
        <v>19</v>
      </c>
      <c r="D2314" t="s">
        <v>20</v>
      </c>
      <c r="G2314" t="s">
        <v>23</v>
      </c>
      <c r="J2314" t="s">
        <v>122</v>
      </c>
      <c r="K2314" t="s">
        <v>826</v>
      </c>
      <c r="O2314" t="s">
        <v>317</v>
      </c>
      <c r="P2314" t="s">
        <v>2152</v>
      </c>
    </row>
    <row r="2315" spans="2:16">
      <c r="B2315" t="s">
        <v>18</v>
      </c>
      <c r="C2315" t="s">
        <v>19</v>
      </c>
      <c r="D2315" t="s">
        <v>20</v>
      </c>
      <c r="G2315" t="s">
        <v>23</v>
      </c>
      <c r="J2315" t="s">
        <v>122</v>
      </c>
      <c r="K2315" t="s">
        <v>826</v>
      </c>
      <c r="O2315" t="s">
        <v>317</v>
      </c>
      <c r="P2315" t="s">
        <v>2153</v>
      </c>
    </row>
    <row r="2316" spans="2:16">
      <c r="B2316" t="s">
        <v>18</v>
      </c>
      <c r="C2316" t="s">
        <v>19</v>
      </c>
      <c r="D2316" t="s">
        <v>20</v>
      </c>
      <c r="G2316" t="s">
        <v>23</v>
      </c>
      <c r="J2316" t="s">
        <v>122</v>
      </c>
      <c r="K2316" t="s">
        <v>826</v>
      </c>
      <c r="O2316" t="s">
        <v>317</v>
      </c>
      <c r="P2316" t="s">
        <v>2154</v>
      </c>
    </row>
    <row r="2317" spans="2:16">
      <c r="B2317" t="s">
        <v>18</v>
      </c>
      <c r="C2317" t="s">
        <v>19</v>
      </c>
      <c r="D2317" t="s">
        <v>20</v>
      </c>
      <c r="G2317" t="s">
        <v>23</v>
      </c>
      <c r="J2317" t="s">
        <v>122</v>
      </c>
      <c r="K2317" t="s">
        <v>826</v>
      </c>
      <c r="O2317" t="s">
        <v>317</v>
      </c>
      <c r="P2317" t="s">
        <v>2155</v>
      </c>
    </row>
    <row r="2318" spans="2:16">
      <c r="B2318" t="s">
        <v>18</v>
      </c>
      <c r="C2318" t="s">
        <v>19</v>
      </c>
      <c r="D2318" t="s">
        <v>20</v>
      </c>
      <c r="G2318" t="s">
        <v>23</v>
      </c>
      <c r="J2318" t="s">
        <v>122</v>
      </c>
      <c r="K2318" t="s">
        <v>826</v>
      </c>
      <c r="O2318" t="s">
        <v>317</v>
      </c>
      <c r="P2318" t="s">
        <v>2156</v>
      </c>
    </row>
    <row r="2319" spans="2:16">
      <c r="B2319" t="s">
        <v>18</v>
      </c>
      <c r="C2319" t="s">
        <v>19</v>
      </c>
      <c r="D2319" t="s">
        <v>20</v>
      </c>
      <c r="G2319" t="s">
        <v>23</v>
      </c>
      <c r="J2319" t="s">
        <v>122</v>
      </c>
      <c r="K2319" t="s">
        <v>826</v>
      </c>
      <c r="O2319" t="s">
        <v>317</v>
      </c>
      <c r="P2319" t="s">
        <v>2157</v>
      </c>
    </row>
    <row r="2320" spans="2:16">
      <c r="B2320" t="s">
        <v>18</v>
      </c>
      <c r="C2320" t="s">
        <v>19</v>
      </c>
      <c r="D2320" t="s">
        <v>20</v>
      </c>
      <c r="G2320" t="s">
        <v>23</v>
      </c>
      <c r="J2320" t="s">
        <v>122</v>
      </c>
      <c r="K2320" t="s">
        <v>826</v>
      </c>
      <c r="O2320" t="s">
        <v>317</v>
      </c>
      <c r="P2320" t="s">
        <v>2158</v>
      </c>
    </row>
    <row r="2321" spans="2:16">
      <c r="B2321" t="s">
        <v>18</v>
      </c>
      <c r="C2321" t="s">
        <v>19</v>
      </c>
      <c r="D2321" t="s">
        <v>20</v>
      </c>
      <c r="G2321" t="s">
        <v>23</v>
      </c>
      <c r="J2321" t="s">
        <v>122</v>
      </c>
      <c r="K2321" t="s">
        <v>826</v>
      </c>
      <c r="O2321" t="s">
        <v>317</v>
      </c>
      <c r="P2321" t="s">
        <v>2159</v>
      </c>
    </row>
    <row r="2322" spans="2:16">
      <c r="B2322" t="s">
        <v>18</v>
      </c>
      <c r="C2322" t="s">
        <v>19</v>
      </c>
      <c r="D2322" t="s">
        <v>20</v>
      </c>
      <c r="G2322" t="s">
        <v>23</v>
      </c>
      <c r="J2322" t="s">
        <v>122</v>
      </c>
      <c r="K2322" t="s">
        <v>826</v>
      </c>
      <c r="O2322" t="s">
        <v>317</v>
      </c>
      <c r="P2322" t="s">
        <v>2160</v>
      </c>
    </row>
    <row r="2323" spans="2:16">
      <c r="B2323" t="s">
        <v>18</v>
      </c>
      <c r="C2323" t="s">
        <v>19</v>
      </c>
      <c r="D2323" t="s">
        <v>20</v>
      </c>
      <c r="G2323" t="s">
        <v>23</v>
      </c>
      <c r="J2323" t="s">
        <v>122</v>
      </c>
      <c r="K2323" t="s">
        <v>826</v>
      </c>
      <c r="O2323" t="s">
        <v>317</v>
      </c>
      <c r="P2323" t="s">
        <v>2161</v>
      </c>
    </row>
    <row r="2324" spans="2:16">
      <c r="B2324" t="s">
        <v>18</v>
      </c>
      <c r="C2324" t="s">
        <v>19</v>
      </c>
      <c r="D2324" t="s">
        <v>20</v>
      </c>
      <c r="G2324" t="s">
        <v>23</v>
      </c>
      <c r="J2324" t="s">
        <v>122</v>
      </c>
      <c r="K2324" t="s">
        <v>826</v>
      </c>
      <c r="O2324" t="s">
        <v>317</v>
      </c>
      <c r="P2324" t="s">
        <v>2162</v>
      </c>
    </row>
    <row r="2325" spans="2:16">
      <c r="B2325" t="s">
        <v>18</v>
      </c>
      <c r="C2325" t="s">
        <v>19</v>
      </c>
      <c r="D2325" t="s">
        <v>20</v>
      </c>
      <c r="G2325" t="s">
        <v>23</v>
      </c>
      <c r="J2325" t="s">
        <v>122</v>
      </c>
      <c r="K2325" t="s">
        <v>826</v>
      </c>
      <c r="O2325" t="s">
        <v>317</v>
      </c>
      <c r="P2325" t="s">
        <v>2163</v>
      </c>
    </row>
    <row r="2326" spans="2:16">
      <c r="B2326" t="s">
        <v>18</v>
      </c>
      <c r="C2326" t="s">
        <v>19</v>
      </c>
      <c r="D2326" t="s">
        <v>20</v>
      </c>
      <c r="G2326" t="s">
        <v>23</v>
      </c>
      <c r="J2326" t="s">
        <v>122</v>
      </c>
      <c r="K2326" t="s">
        <v>826</v>
      </c>
      <c r="O2326" t="s">
        <v>317</v>
      </c>
      <c r="P2326" t="s">
        <v>2164</v>
      </c>
    </row>
    <row r="2327" spans="2:16">
      <c r="B2327" t="s">
        <v>18</v>
      </c>
      <c r="C2327" t="s">
        <v>19</v>
      </c>
      <c r="D2327" t="s">
        <v>20</v>
      </c>
      <c r="G2327" t="s">
        <v>23</v>
      </c>
      <c r="J2327" t="s">
        <v>122</v>
      </c>
      <c r="K2327" t="s">
        <v>826</v>
      </c>
      <c r="O2327" t="s">
        <v>317</v>
      </c>
      <c r="P2327" t="s">
        <v>2165</v>
      </c>
    </row>
    <row r="2328" spans="2:16">
      <c r="B2328" t="s">
        <v>18</v>
      </c>
      <c r="C2328" t="s">
        <v>19</v>
      </c>
      <c r="D2328" t="s">
        <v>20</v>
      </c>
      <c r="G2328" t="s">
        <v>23</v>
      </c>
      <c r="J2328" t="s">
        <v>122</v>
      </c>
      <c r="K2328" t="s">
        <v>826</v>
      </c>
      <c r="O2328" t="s">
        <v>317</v>
      </c>
      <c r="P2328" t="s">
        <v>2166</v>
      </c>
    </row>
    <row r="2329" spans="2:16">
      <c r="B2329" t="s">
        <v>18</v>
      </c>
      <c r="C2329" t="s">
        <v>19</v>
      </c>
      <c r="D2329" t="s">
        <v>20</v>
      </c>
      <c r="G2329" t="s">
        <v>23</v>
      </c>
      <c r="J2329" t="s">
        <v>122</v>
      </c>
      <c r="K2329" t="s">
        <v>826</v>
      </c>
      <c r="O2329" t="s">
        <v>317</v>
      </c>
      <c r="P2329" t="s">
        <v>2167</v>
      </c>
    </row>
    <row r="2330" spans="2:16">
      <c r="B2330" t="s">
        <v>18</v>
      </c>
      <c r="C2330" t="s">
        <v>19</v>
      </c>
      <c r="D2330" t="s">
        <v>20</v>
      </c>
      <c r="G2330" t="s">
        <v>23</v>
      </c>
      <c r="J2330" t="s">
        <v>122</v>
      </c>
      <c r="K2330" t="s">
        <v>826</v>
      </c>
      <c r="O2330" t="s">
        <v>317</v>
      </c>
      <c r="P2330" t="s">
        <v>2168</v>
      </c>
    </row>
    <row r="2331" spans="2:16">
      <c r="B2331" t="s">
        <v>18</v>
      </c>
      <c r="C2331" t="s">
        <v>19</v>
      </c>
      <c r="D2331" t="s">
        <v>20</v>
      </c>
      <c r="G2331" t="s">
        <v>23</v>
      </c>
      <c r="J2331" t="s">
        <v>122</v>
      </c>
      <c r="K2331" t="s">
        <v>826</v>
      </c>
      <c r="O2331" t="s">
        <v>317</v>
      </c>
      <c r="P2331" t="s">
        <v>2169</v>
      </c>
    </row>
    <row r="2332" spans="2:16">
      <c r="B2332" t="s">
        <v>18</v>
      </c>
      <c r="C2332" t="s">
        <v>19</v>
      </c>
      <c r="D2332" t="s">
        <v>20</v>
      </c>
      <c r="G2332" t="s">
        <v>23</v>
      </c>
      <c r="J2332" t="s">
        <v>122</v>
      </c>
      <c r="K2332" t="s">
        <v>826</v>
      </c>
      <c r="O2332" t="s">
        <v>317</v>
      </c>
      <c r="P2332" t="s">
        <v>2170</v>
      </c>
    </row>
    <row r="2333" spans="2:16">
      <c r="B2333" t="s">
        <v>18</v>
      </c>
      <c r="C2333" t="s">
        <v>19</v>
      </c>
      <c r="D2333" t="s">
        <v>20</v>
      </c>
      <c r="G2333" t="s">
        <v>23</v>
      </c>
      <c r="J2333" t="s">
        <v>122</v>
      </c>
      <c r="K2333" t="s">
        <v>826</v>
      </c>
      <c r="O2333" t="s">
        <v>317</v>
      </c>
      <c r="P2333" t="s">
        <v>2171</v>
      </c>
    </row>
    <row r="2334" spans="2:16">
      <c r="B2334" t="s">
        <v>18</v>
      </c>
      <c r="C2334" t="s">
        <v>19</v>
      </c>
      <c r="D2334" t="s">
        <v>20</v>
      </c>
      <c r="G2334" t="s">
        <v>23</v>
      </c>
      <c r="J2334" t="s">
        <v>122</v>
      </c>
      <c r="K2334" t="s">
        <v>826</v>
      </c>
      <c r="O2334" t="s">
        <v>317</v>
      </c>
      <c r="P2334" t="s">
        <v>788</v>
      </c>
    </row>
    <row r="2335" spans="2:16">
      <c r="B2335" t="s">
        <v>18</v>
      </c>
      <c r="C2335" t="s">
        <v>19</v>
      </c>
      <c r="D2335" t="s">
        <v>20</v>
      </c>
      <c r="G2335" t="s">
        <v>23</v>
      </c>
      <c r="J2335" t="s">
        <v>122</v>
      </c>
      <c r="K2335" t="s">
        <v>826</v>
      </c>
      <c r="O2335" t="s">
        <v>317</v>
      </c>
      <c r="P2335" t="s">
        <v>2172</v>
      </c>
    </row>
    <row r="2336" spans="2:16">
      <c r="B2336" t="s">
        <v>18</v>
      </c>
      <c r="C2336" t="s">
        <v>19</v>
      </c>
      <c r="D2336" t="s">
        <v>20</v>
      </c>
      <c r="G2336" t="s">
        <v>23</v>
      </c>
      <c r="J2336" t="s">
        <v>122</v>
      </c>
      <c r="K2336" t="s">
        <v>826</v>
      </c>
      <c r="O2336" t="s">
        <v>317</v>
      </c>
      <c r="P2336" t="s">
        <v>2173</v>
      </c>
    </row>
    <row r="2337" spans="2:16">
      <c r="B2337" t="s">
        <v>18</v>
      </c>
      <c r="C2337" t="s">
        <v>19</v>
      </c>
      <c r="D2337" t="s">
        <v>20</v>
      </c>
      <c r="G2337" t="s">
        <v>23</v>
      </c>
      <c r="J2337" t="s">
        <v>122</v>
      </c>
      <c r="K2337" t="s">
        <v>826</v>
      </c>
      <c r="O2337" t="s">
        <v>317</v>
      </c>
      <c r="P2337" t="s">
        <v>2174</v>
      </c>
    </row>
    <row r="2338" spans="2:16">
      <c r="B2338" t="s">
        <v>18</v>
      </c>
      <c r="C2338" t="s">
        <v>19</v>
      </c>
      <c r="D2338" t="s">
        <v>20</v>
      </c>
      <c r="G2338" t="s">
        <v>23</v>
      </c>
      <c r="J2338" t="s">
        <v>122</v>
      </c>
      <c r="K2338" t="s">
        <v>826</v>
      </c>
      <c r="O2338" t="s">
        <v>317</v>
      </c>
      <c r="P2338" t="s">
        <v>2175</v>
      </c>
    </row>
    <row r="2339" spans="2:16">
      <c r="B2339" t="s">
        <v>18</v>
      </c>
      <c r="C2339" t="s">
        <v>19</v>
      </c>
      <c r="D2339" t="s">
        <v>20</v>
      </c>
      <c r="G2339" t="s">
        <v>23</v>
      </c>
      <c r="J2339" t="s">
        <v>122</v>
      </c>
      <c r="K2339" t="s">
        <v>826</v>
      </c>
      <c r="O2339" t="s">
        <v>317</v>
      </c>
      <c r="P2339" t="s">
        <v>2176</v>
      </c>
    </row>
    <row r="2340" spans="2:16">
      <c r="B2340" t="s">
        <v>18</v>
      </c>
      <c r="C2340" t="s">
        <v>19</v>
      </c>
      <c r="D2340" t="s">
        <v>20</v>
      </c>
      <c r="G2340" t="s">
        <v>23</v>
      </c>
      <c r="J2340" t="s">
        <v>122</v>
      </c>
      <c r="K2340" t="s">
        <v>826</v>
      </c>
      <c r="O2340" t="s">
        <v>317</v>
      </c>
      <c r="P2340" t="s">
        <v>2177</v>
      </c>
    </row>
    <row r="2341" spans="2:16">
      <c r="B2341" t="s">
        <v>18</v>
      </c>
      <c r="C2341" t="s">
        <v>19</v>
      </c>
      <c r="D2341" t="s">
        <v>20</v>
      </c>
      <c r="G2341" t="s">
        <v>23</v>
      </c>
      <c r="J2341" t="s">
        <v>122</v>
      </c>
      <c r="K2341" t="s">
        <v>826</v>
      </c>
      <c r="O2341" t="s">
        <v>317</v>
      </c>
      <c r="P2341" t="s">
        <v>2178</v>
      </c>
    </row>
    <row r="2342" spans="2:16">
      <c r="B2342" t="s">
        <v>18</v>
      </c>
      <c r="C2342" t="s">
        <v>19</v>
      </c>
      <c r="D2342" t="s">
        <v>20</v>
      </c>
      <c r="G2342" t="s">
        <v>23</v>
      </c>
      <c r="J2342" t="s">
        <v>122</v>
      </c>
      <c r="K2342" t="s">
        <v>826</v>
      </c>
      <c r="O2342" t="s">
        <v>317</v>
      </c>
      <c r="P2342" t="s">
        <v>2179</v>
      </c>
    </row>
    <row r="2343" spans="2:16">
      <c r="B2343" t="s">
        <v>18</v>
      </c>
      <c r="C2343" t="s">
        <v>19</v>
      </c>
      <c r="D2343" t="s">
        <v>20</v>
      </c>
      <c r="G2343" t="s">
        <v>23</v>
      </c>
      <c r="J2343" t="s">
        <v>122</v>
      </c>
      <c r="K2343" t="s">
        <v>826</v>
      </c>
      <c r="O2343" t="s">
        <v>317</v>
      </c>
      <c r="P2343" t="s">
        <v>2180</v>
      </c>
    </row>
    <row r="2344" spans="2:16">
      <c r="B2344" t="s">
        <v>18</v>
      </c>
      <c r="C2344" t="s">
        <v>19</v>
      </c>
      <c r="D2344" t="s">
        <v>20</v>
      </c>
      <c r="G2344" t="s">
        <v>23</v>
      </c>
      <c r="J2344" t="s">
        <v>122</v>
      </c>
      <c r="K2344" t="s">
        <v>826</v>
      </c>
      <c r="O2344" t="s">
        <v>317</v>
      </c>
      <c r="P2344" t="s">
        <v>2181</v>
      </c>
    </row>
    <row r="2345" spans="2:16">
      <c r="B2345" t="s">
        <v>18</v>
      </c>
      <c r="C2345" t="s">
        <v>19</v>
      </c>
      <c r="D2345" t="s">
        <v>20</v>
      </c>
      <c r="G2345" t="s">
        <v>23</v>
      </c>
      <c r="J2345" t="s">
        <v>122</v>
      </c>
      <c r="K2345" t="s">
        <v>826</v>
      </c>
      <c r="O2345" t="s">
        <v>317</v>
      </c>
      <c r="P2345" t="s">
        <v>2182</v>
      </c>
    </row>
    <row r="2346" spans="2:16">
      <c r="B2346" t="s">
        <v>18</v>
      </c>
      <c r="C2346" t="s">
        <v>19</v>
      </c>
      <c r="D2346" t="s">
        <v>20</v>
      </c>
      <c r="G2346" t="s">
        <v>23</v>
      </c>
      <c r="J2346" t="s">
        <v>122</v>
      </c>
      <c r="K2346" t="s">
        <v>826</v>
      </c>
      <c r="O2346" t="s">
        <v>317</v>
      </c>
      <c r="P2346" t="s">
        <v>2183</v>
      </c>
    </row>
    <row r="2347" spans="2:16">
      <c r="B2347" t="s">
        <v>18</v>
      </c>
      <c r="C2347" t="s">
        <v>19</v>
      </c>
      <c r="D2347" t="s">
        <v>20</v>
      </c>
      <c r="G2347" t="s">
        <v>23</v>
      </c>
      <c r="J2347" t="s">
        <v>122</v>
      </c>
      <c r="K2347" t="s">
        <v>826</v>
      </c>
      <c r="O2347" t="s">
        <v>317</v>
      </c>
      <c r="P2347" t="s">
        <v>2184</v>
      </c>
    </row>
    <row r="2348" spans="2:16">
      <c r="B2348" t="s">
        <v>18</v>
      </c>
      <c r="C2348" t="s">
        <v>19</v>
      </c>
      <c r="D2348" t="s">
        <v>20</v>
      </c>
      <c r="G2348" t="s">
        <v>23</v>
      </c>
      <c r="J2348" t="s">
        <v>122</v>
      </c>
      <c r="K2348" t="s">
        <v>826</v>
      </c>
      <c r="O2348" t="s">
        <v>317</v>
      </c>
      <c r="P2348" t="s">
        <v>397</v>
      </c>
    </row>
    <row r="2349" spans="2:16">
      <c r="B2349" t="s">
        <v>18</v>
      </c>
      <c r="C2349" t="s">
        <v>19</v>
      </c>
      <c r="D2349" t="s">
        <v>20</v>
      </c>
      <c r="G2349" t="s">
        <v>23</v>
      </c>
      <c r="J2349" t="s">
        <v>122</v>
      </c>
      <c r="K2349" t="s">
        <v>826</v>
      </c>
      <c r="O2349" t="s">
        <v>317</v>
      </c>
      <c r="P2349" t="s">
        <v>2185</v>
      </c>
    </row>
    <row r="2350" spans="2:16">
      <c r="B2350" t="s">
        <v>18</v>
      </c>
      <c r="C2350" t="s">
        <v>19</v>
      </c>
      <c r="D2350" t="s">
        <v>20</v>
      </c>
      <c r="G2350" t="s">
        <v>23</v>
      </c>
      <c r="J2350" t="s">
        <v>122</v>
      </c>
      <c r="K2350" t="s">
        <v>826</v>
      </c>
      <c r="O2350" t="s">
        <v>317</v>
      </c>
      <c r="P2350" t="s">
        <v>2186</v>
      </c>
    </row>
    <row r="2351" spans="2:16">
      <c r="B2351" t="s">
        <v>18</v>
      </c>
      <c r="C2351" t="s">
        <v>19</v>
      </c>
      <c r="D2351" t="s">
        <v>20</v>
      </c>
      <c r="G2351" t="s">
        <v>23</v>
      </c>
      <c r="J2351" t="s">
        <v>122</v>
      </c>
      <c r="K2351" t="s">
        <v>826</v>
      </c>
      <c r="O2351" t="s">
        <v>317</v>
      </c>
      <c r="P2351" t="s">
        <v>2187</v>
      </c>
    </row>
    <row r="2352" spans="2:16">
      <c r="B2352" t="s">
        <v>18</v>
      </c>
      <c r="C2352" t="s">
        <v>19</v>
      </c>
      <c r="D2352" t="s">
        <v>20</v>
      </c>
      <c r="G2352" t="s">
        <v>23</v>
      </c>
      <c r="J2352" t="s">
        <v>122</v>
      </c>
      <c r="K2352" t="s">
        <v>826</v>
      </c>
      <c r="O2352" t="s">
        <v>317</v>
      </c>
      <c r="P2352" t="s">
        <v>2188</v>
      </c>
    </row>
    <row r="2353" spans="2:16">
      <c r="B2353" t="s">
        <v>18</v>
      </c>
      <c r="C2353" t="s">
        <v>19</v>
      </c>
      <c r="D2353" t="s">
        <v>20</v>
      </c>
      <c r="G2353" t="s">
        <v>23</v>
      </c>
      <c r="J2353" t="s">
        <v>122</v>
      </c>
      <c r="K2353" t="s">
        <v>826</v>
      </c>
      <c r="O2353" t="s">
        <v>317</v>
      </c>
      <c r="P2353" t="s">
        <v>2189</v>
      </c>
    </row>
    <row r="2354" spans="2:16">
      <c r="B2354" t="s">
        <v>18</v>
      </c>
      <c r="C2354" t="s">
        <v>19</v>
      </c>
      <c r="D2354" t="s">
        <v>20</v>
      </c>
      <c r="G2354" t="s">
        <v>23</v>
      </c>
      <c r="J2354" t="s">
        <v>122</v>
      </c>
      <c r="K2354" t="s">
        <v>826</v>
      </c>
      <c r="O2354" t="s">
        <v>317</v>
      </c>
      <c r="P2354" t="s">
        <v>2190</v>
      </c>
    </row>
    <row r="2355" spans="2:16">
      <c r="B2355" t="s">
        <v>18</v>
      </c>
      <c r="C2355" t="s">
        <v>19</v>
      </c>
      <c r="D2355" t="s">
        <v>20</v>
      </c>
      <c r="G2355" t="s">
        <v>23</v>
      </c>
      <c r="J2355" t="s">
        <v>122</v>
      </c>
      <c r="K2355" t="s">
        <v>826</v>
      </c>
      <c r="O2355" t="s">
        <v>317</v>
      </c>
      <c r="P2355" t="s">
        <v>2191</v>
      </c>
    </row>
    <row r="2356" spans="2:16">
      <c r="B2356" t="s">
        <v>18</v>
      </c>
      <c r="C2356" t="s">
        <v>19</v>
      </c>
      <c r="D2356" t="s">
        <v>20</v>
      </c>
      <c r="G2356" t="s">
        <v>23</v>
      </c>
      <c r="J2356" t="s">
        <v>122</v>
      </c>
      <c r="K2356" t="s">
        <v>826</v>
      </c>
      <c r="O2356" t="s">
        <v>317</v>
      </c>
      <c r="P2356" t="s">
        <v>2192</v>
      </c>
    </row>
    <row r="2357" spans="2:16">
      <c r="B2357" t="s">
        <v>18</v>
      </c>
      <c r="C2357" t="s">
        <v>19</v>
      </c>
      <c r="D2357" t="s">
        <v>20</v>
      </c>
      <c r="G2357" t="s">
        <v>23</v>
      </c>
      <c r="J2357" t="s">
        <v>122</v>
      </c>
      <c r="K2357" t="s">
        <v>826</v>
      </c>
      <c r="O2357" t="s">
        <v>317</v>
      </c>
      <c r="P2357" t="s">
        <v>2193</v>
      </c>
    </row>
    <row r="2358" spans="2:16">
      <c r="B2358" t="s">
        <v>18</v>
      </c>
      <c r="C2358" t="s">
        <v>19</v>
      </c>
      <c r="D2358" t="s">
        <v>20</v>
      </c>
      <c r="G2358" t="s">
        <v>23</v>
      </c>
      <c r="J2358" t="s">
        <v>122</v>
      </c>
      <c r="K2358" t="s">
        <v>826</v>
      </c>
      <c r="O2358" t="s">
        <v>317</v>
      </c>
      <c r="P2358" t="s">
        <v>2194</v>
      </c>
    </row>
    <row r="2359" spans="2:16">
      <c r="B2359" t="s">
        <v>18</v>
      </c>
      <c r="C2359" t="s">
        <v>19</v>
      </c>
      <c r="D2359" t="s">
        <v>20</v>
      </c>
      <c r="G2359" t="s">
        <v>23</v>
      </c>
      <c r="J2359" t="s">
        <v>122</v>
      </c>
      <c r="K2359" t="s">
        <v>826</v>
      </c>
      <c r="O2359" t="s">
        <v>317</v>
      </c>
      <c r="P2359" t="s">
        <v>2195</v>
      </c>
    </row>
    <row r="2360" spans="2:16">
      <c r="B2360" t="s">
        <v>18</v>
      </c>
      <c r="C2360" t="s">
        <v>19</v>
      </c>
      <c r="D2360" t="s">
        <v>20</v>
      </c>
      <c r="G2360" t="s">
        <v>23</v>
      </c>
      <c r="J2360" t="s">
        <v>122</v>
      </c>
      <c r="K2360" t="s">
        <v>826</v>
      </c>
      <c r="O2360" t="s">
        <v>317</v>
      </c>
      <c r="P2360" t="s">
        <v>2196</v>
      </c>
    </row>
    <row r="2361" spans="2:16">
      <c r="B2361" t="s">
        <v>18</v>
      </c>
      <c r="C2361" t="s">
        <v>19</v>
      </c>
      <c r="D2361" t="s">
        <v>20</v>
      </c>
      <c r="G2361" t="s">
        <v>23</v>
      </c>
      <c r="J2361" t="s">
        <v>122</v>
      </c>
      <c r="K2361" t="s">
        <v>826</v>
      </c>
      <c r="O2361" t="s">
        <v>317</v>
      </c>
      <c r="P2361" t="s">
        <v>2197</v>
      </c>
    </row>
    <row r="2362" spans="2:16">
      <c r="B2362" t="s">
        <v>18</v>
      </c>
      <c r="C2362" t="s">
        <v>19</v>
      </c>
      <c r="D2362" t="s">
        <v>20</v>
      </c>
      <c r="G2362" t="s">
        <v>23</v>
      </c>
      <c r="J2362" t="s">
        <v>122</v>
      </c>
      <c r="K2362" t="s">
        <v>826</v>
      </c>
      <c r="O2362" t="s">
        <v>317</v>
      </c>
      <c r="P2362" t="s">
        <v>2198</v>
      </c>
    </row>
    <row r="2363" spans="2:16">
      <c r="B2363" t="s">
        <v>18</v>
      </c>
      <c r="C2363" t="s">
        <v>19</v>
      </c>
      <c r="D2363" t="s">
        <v>20</v>
      </c>
      <c r="G2363" t="s">
        <v>23</v>
      </c>
      <c r="J2363" t="s">
        <v>122</v>
      </c>
      <c r="K2363" t="s">
        <v>826</v>
      </c>
      <c r="O2363" t="s">
        <v>317</v>
      </c>
      <c r="P2363" t="s">
        <v>2199</v>
      </c>
    </row>
    <row r="2364" spans="2:16">
      <c r="B2364" t="s">
        <v>18</v>
      </c>
      <c r="C2364" t="s">
        <v>19</v>
      </c>
      <c r="D2364" t="s">
        <v>20</v>
      </c>
      <c r="G2364" t="s">
        <v>23</v>
      </c>
      <c r="J2364" t="s">
        <v>122</v>
      </c>
      <c r="K2364" t="s">
        <v>826</v>
      </c>
      <c r="O2364" t="s">
        <v>317</v>
      </c>
      <c r="P2364" t="s">
        <v>2200</v>
      </c>
    </row>
    <row r="2365" spans="2:16">
      <c r="B2365" t="s">
        <v>18</v>
      </c>
      <c r="C2365" t="s">
        <v>19</v>
      </c>
      <c r="D2365" t="s">
        <v>20</v>
      </c>
      <c r="G2365" t="s">
        <v>23</v>
      </c>
      <c r="J2365" t="s">
        <v>122</v>
      </c>
      <c r="K2365" t="s">
        <v>826</v>
      </c>
      <c r="O2365" t="s">
        <v>317</v>
      </c>
      <c r="P2365" t="s">
        <v>2201</v>
      </c>
    </row>
    <row r="2366" spans="2:16">
      <c r="B2366" t="s">
        <v>18</v>
      </c>
      <c r="C2366" t="s">
        <v>19</v>
      </c>
      <c r="D2366" t="s">
        <v>20</v>
      </c>
      <c r="G2366" t="s">
        <v>23</v>
      </c>
      <c r="J2366" t="s">
        <v>122</v>
      </c>
      <c r="K2366" t="s">
        <v>826</v>
      </c>
      <c r="O2366" t="s">
        <v>317</v>
      </c>
      <c r="P2366" t="s">
        <v>2202</v>
      </c>
    </row>
    <row r="2367" spans="2:16">
      <c r="B2367" t="s">
        <v>18</v>
      </c>
      <c r="C2367" t="s">
        <v>19</v>
      </c>
      <c r="D2367" t="s">
        <v>20</v>
      </c>
      <c r="G2367" t="s">
        <v>23</v>
      </c>
      <c r="J2367" t="s">
        <v>122</v>
      </c>
      <c r="K2367" t="s">
        <v>826</v>
      </c>
      <c r="O2367" t="s">
        <v>317</v>
      </c>
      <c r="P2367" t="s">
        <v>2203</v>
      </c>
    </row>
    <row r="2368" spans="2:16">
      <c r="B2368" t="s">
        <v>18</v>
      </c>
      <c r="C2368" t="s">
        <v>19</v>
      </c>
      <c r="D2368" t="s">
        <v>20</v>
      </c>
      <c r="G2368" t="s">
        <v>23</v>
      </c>
      <c r="J2368" t="s">
        <v>122</v>
      </c>
      <c r="K2368" t="s">
        <v>826</v>
      </c>
      <c r="O2368" t="s">
        <v>317</v>
      </c>
      <c r="P2368" t="s">
        <v>821</v>
      </c>
    </row>
    <row r="2369" spans="2:16">
      <c r="B2369" t="s">
        <v>18</v>
      </c>
      <c r="C2369" t="s">
        <v>19</v>
      </c>
      <c r="D2369" t="s">
        <v>20</v>
      </c>
      <c r="G2369" t="s">
        <v>23</v>
      </c>
      <c r="J2369" t="s">
        <v>122</v>
      </c>
      <c r="K2369" t="s">
        <v>826</v>
      </c>
      <c r="O2369" t="s">
        <v>317</v>
      </c>
      <c r="P2369" t="s">
        <v>2204</v>
      </c>
    </row>
    <row r="2370" spans="2:16">
      <c r="B2370" t="s">
        <v>18</v>
      </c>
      <c r="C2370" t="s">
        <v>19</v>
      </c>
      <c r="D2370" t="s">
        <v>20</v>
      </c>
      <c r="G2370" t="s">
        <v>23</v>
      </c>
      <c r="J2370" t="s">
        <v>122</v>
      </c>
      <c r="K2370" t="s">
        <v>826</v>
      </c>
      <c r="O2370" t="s">
        <v>317</v>
      </c>
      <c r="P2370" t="s">
        <v>2205</v>
      </c>
    </row>
    <row r="2371" spans="2:16">
      <c r="B2371" t="s">
        <v>18</v>
      </c>
      <c r="C2371" t="s">
        <v>19</v>
      </c>
      <c r="D2371" t="s">
        <v>20</v>
      </c>
      <c r="G2371" t="s">
        <v>23</v>
      </c>
      <c r="J2371" t="s">
        <v>122</v>
      </c>
      <c r="K2371" t="s">
        <v>826</v>
      </c>
      <c r="O2371" t="s">
        <v>317</v>
      </c>
      <c r="P2371" t="s">
        <v>2206</v>
      </c>
    </row>
    <row r="2372" spans="2:16">
      <c r="B2372" t="s">
        <v>18</v>
      </c>
      <c r="C2372" t="s">
        <v>19</v>
      </c>
      <c r="D2372" t="s">
        <v>20</v>
      </c>
      <c r="G2372" t="s">
        <v>23</v>
      </c>
      <c r="J2372" t="s">
        <v>122</v>
      </c>
      <c r="K2372" t="s">
        <v>826</v>
      </c>
      <c r="O2372" t="s">
        <v>317</v>
      </c>
      <c r="P2372" t="s">
        <v>2207</v>
      </c>
    </row>
    <row r="2373" spans="2:16">
      <c r="B2373" t="s">
        <v>18</v>
      </c>
      <c r="C2373" t="s">
        <v>19</v>
      </c>
      <c r="D2373" t="s">
        <v>20</v>
      </c>
      <c r="G2373" t="s">
        <v>23</v>
      </c>
      <c r="J2373" t="s">
        <v>122</v>
      </c>
      <c r="K2373" t="s">
        <v>826</v>
      </c>
      <c r="O2373" t="s">
        <v>317</v>
      </c>
      <c r="P2373" t="s">
        <v>782</v>
      </c>
    </row>
    <row r="2374" spans="2:16">
      <c r="B2374" t="s">
        <v>18</v>
      </c>
      <c r="C2374" t="s">
        <v>19</v>
      </c>
      <c r="D2374" t="s">
        <v>20</v>
      </c>
      <c r="G2374" t="s">
        <v>23</v>
      </c>
      <c r="J2374" t="s">
        <v>122</v>
      </c>
      <c r="K2374" t="s">
        <v>826</v>
      </c>
      <c r="O2374" t="s">
        <v>317</v>
      </c>
      <c r="P2374" t="s">
        <v>2208</v>
      </c>
    </row>
    <row r="2375" spans="2:16">
      <c r="B2375" t="s">
        <v>18</v>
      </c>
      <c r="C2375" t="s">
        <v>19</v>
      </c>
      <c r="D2375" t="s">
        <v>20</v>
      </c>
      <c r="G2375" t="s">
        <v>23</v>
      </c>
      <c r="J2375" t="s">
        <v>122</v>
      </c>
      <c r="K2375" t="s">
        <v>826</v>
      </c>
      <c r="O2375" t="s">
        <v>317</v>
      </c>
      <c r="P2375" t="s">
        <v>2209</v>
      </c>
    </row>
    <row r="2376" spans="2:16">
      <c r="B2376" t="s">
        <v>18</v>
      </c>
      <c r="C2376" t="s">
        <v>19</v>
      </c>
      <c r="D2376" t="s">
        <v>20</v>
      </c>
      <c r="G2376" t="s">
        <v>23</v>
      </c>
      <c r="J2376" t="s">
        <v>122</v>
      </c>
      <c r="K2376" t="s">
        <v>826</v>
      </c>
      <c r="O2376" t="s">
        <v>317</v>
      </c>
      <c r="P2376" t="s">
        <v>2210</v>
      </c>
    </row>
    <row r="2377" spans="2:16">
      <c r="B2377" t="s">
        <v>18</v>
      </c>
      <c r="C2377" t="s">
        <v>19</v>
      </c>
      <c r="D2377" t="s">
        <v>20</v>
      </c>
      <c r="G2377" t="s">
        <v>23</v>
      </c>
      <c r="J2377" t="s">
        <v>122</v>
      </c>
      <c r="K2377" t="s">
        <v>826</v>
      </c>
      <c r="O2377" t="s">
        <v>317</v>
      </c>
      <c r="P2377" t="s">
        <v>2211</v>
      </c>
    </row>
    <row r="2378" spans="2:16">
      <c r="B2378" t="s">
        <v>18</v>
      </c>
      <c r="C2378" t="s">
        <v>19</v>
      </c>
      <c r="D2378" t="s">
        <v>20</v>
      </c>
      <c r="G2378" t="s">
        <v>23</v>
      </c>
      <c r="J2378" t="s">
        <v>122</v>
      </c>
      <c r="K2378" t="s">
        <v>826</v>
      </c>
      <c r="O2378" t="s">
        <v>317</v>
      </c>
      <c r="P2378" t="s">
        <v>2212</v>
      </c>
    </row>
    <row r="2379" spans="2:16">
      <c r="B2379" t="s">
        <v>18</v>
      </c>
      <c r="C2379" t="s">
        <v>19</v>
      </c>
      <c r="D2379" t="s">
        <v>20</v>
      </c>
      <c r="G2379" t="s">
        <v>23</v>
      </c>
      <c r="J2379" t="s">
        <v>122</v>
      </c>
      <c r="K2379" t="s">
        <v>826</v>
      </c>
      <c r="O2379" t="s">
        <v>317</v>
      </c>
      <c r="P2379" t="s">
        <v>2213</v>
      </c>
    </row>
    <row r="2380" spans="2:16">
      <c r="B2380" t="s">
        <v>18</v>
      </c>
      <c r="C2380" t="s">
        <v>19</v>
      </c>
      <c r="D2380" t="s">
        <v>20</v>
      </c>
      <c r="G2380" t="s">
        <v>23</v>
      </c>
      <c r="J2380" t="s">
        <v>122</v>
      </c>
      <c r="K2380" t="s">
        <v>826</v>
      </c>
      <c r="O2380" t="s">
        <v>317</v>
      </c>
      <c r="P2380" t="s">
        <v>2214</v>
      </c>
    </row>
    <row r="2381" spans="2:16">
      <c r="B2381" t="s">
        <v>18</v>
      </c>
      <c r="C2381" t="s">
        <v>19</v>
      </c>
      <c r="D2381" t="s">
        <v>20</v>
      </c>
      <c r="G2381" t="s">
        <v>23</v>
      </c>
      <c r="J2381" t="s">
        <v>122</v>
      </c>
      <c r="K2381" t="s">
        <v>826</v>
      </c>
      <c r="O2381" t="s">
        <v>317</v>
      </c>
      <c r="P2381" t="s">
        <v>2215</v>
      </c>
    </row>
    <row r="2382" spans="2:16">
      <c r="B2382" t="s">
        <v>18</v>
      </c>
      <c r="C2382" t="s">
        <v>19</v>
      </c>
      <c r="D2382" t="s">
        <v>20</v>
      </c>
      <c r="G2382" t="s">
        <v>23</v>
      </c>
      <c r="J2382" t="s">
        <v>122</v>
      </c>
      <c r="K2382" t="s">
        <v>826</v>
      </c>
      <c r="O2382" t="s">
        <v>317</v>
      </c>
      <c r="P2382" t="s">
        <v>2216</v>
      </c>
    </row>
    <row r="2383" spans="2:16">
      <c r="B2383" t="s">
        <v>18</v>
      </c>
      <c r="C2383" t="s">
        <v>19</v>
      </c>
      <c r="D2383" t="s">
        <v>20</v>
      </c>
      <c r="G2383" t="s">
        <v>23</v>
      </c>
      <c r="J2383" t="s">
        <v>122</v>
      </c>
      <c r="K2383" t="s">
        <v>826</v>
      </c>
      <c r="O2383" t="s">
        <v>317</v>
      </c>
      <c r="P2383" t="s">
        <v>2217</v>
      </c>
    </row>
    <row r="2384" spans="2:16">
      <c r="B2384" t="s">
        <v>18</v>
      </c>
      <c r="C2384" t="s">
        <v>19</v>
      </c>
      <c r="D2384" t="s">
        <v>20</v>
      </c>
      <c r="G2384" t="s">
        <v>23</v>
      </c>
      <c r="J2384" t="s">
        <v>122</v>
      </c>
      <c r="K2384" t="s">
        <v>826</v>
      </c>
      <c r="O2384" t="s">
        <v>317</v>
      </c>
      <c r="P2384" t="s">
        <v>2218</v>
      </c>
    </row>
    <row r="2385" spans="2:16">
      <c r="B2385" t="s">
        <v>18</v>
      </c>
      <c r="C2385" t="s">
        <v>19</v>
      </c>
      <c r="D2385" t="s">
        <v>20</v>
      </c>
      <c r="G2385" t="s">
        <v>23</v>
      </c>
      <c r="J2385" t="s">
        <v>122</v>
      </c>
      <c r="K2385" t="s">
        <v>826</v>
      </c>
      <c r="O2385" t="s">
        <v>317</v>
      </c>
      <c r="P2385" t="s">
        <v>2219</v>
      </c>
    </row>
    <row r="2386" spans="2:16">
      <c r="B2386" t="s">
        <v>18</v>
      </c>
      <c r="C2386" t="s">
        <v>19</v>
      </c>
      <c r="D2386" t="s">
        <v>20</v>
      </c>
      <c r="G2386" t="s">
        <v>23</v>
      </c>
      <c r="J2386" t="s">
        <v>122</v>
      </c>
      <c r="K2386" t="s">
        <v>826</v>
      </c>
      <c r="O2386" t="s">
        <v>317</v>
      </c>
      <c r="P2386" t="s">
        <v>2220</v>
      </c>
    </row>
    <row r="2387" spans="2:16">
      <c r="B2387" t="s">
        <v>18</v>
      </c>
      <c r="C2387" t="s">
        <v>19</v>
      </c>
      <c r="D2387" t="s">
        <v>20</v>
      </c>
      <c r="G2387" t="s">
        <v>23</v>
      </c>
      <c r="J2387" t="s">
        <v>122</v>
      </c>
      <c r="K2387" t="s">
        <v>826</v>
      </c>
      <c r="O2387" t="s">
        <v>317</v>
      </c>
      <c r="P2387" t="s">
        <v>2221</v>
      </c>
    </row>
    <row r="2388" spans="2:16">
      <c r="B2388" t="s">
        <v>18</v>
      </c>
      <c r="C2388" t="s">
        <v>19</v>
      </c>
      <c r="D2388" t="s">
        <v>20</v>
      </c>
      <c r="G2388" t="s">
        <v>23</v>
      </c>
      <c r="J2388" t="s">
        <v>122</v>
      </c>
      <c r="K2388" t="s">
        <v>826</v>
      </c>
      <c r="O2388" t="s">
        <v>317</v>
      </c>
      <c r="P2388" t="s">
        <v>2222</v>
      </c>
    </row>
    <row r="2389" spans="2:16">
      <c r="B2389" t="s">
        <v>18</v>
      </c>
      <c r="C2389" t="s">
        <v>19</v>
      </c>
      <c r="D2389" t="s">
        <v>20</v>
      </c>
      <c r="G2389" t="s">
        <v>23</v>
      </c>
      <c r="J2389" t="s">
        <v>122</v>
      </c>
      <c r="K2389" t="s">
        <v>826</v>
      </c>
      <c r="O2389" t="s">
        <v>317</v>
      </c>
      <c r="P2389" t="s">
        <v>2223</v>
      </c>
    </row>
    <row r="2390" spans="2:16">
      <c r="B2390" t="s">
        <v>18</v>
      </c>
      <c r="C2390" t="s">
        <v>19</v>
      </c>
      <c r="D2390" t="s">
        <v>20</v>
      </c>
      <c r="G2390" t="s">
        <v>23</v>
      </c>
      <c r="J2390" t="s">
        <v>122</v>
      </c>
      <c r="K2390" t="s">
        <v>826</v>
      </c>
      <c r="O2390" t="s">
        <v>317</v>
      </c>
      <c r="P2390" t="s">
        <v>2224</v>
      </c>
    </row>
    <row r="2391" spans="2:16">
      <c r="B2391" t="s">
        <v>18</v>
      </c>
      <c r="C2391" t="s">
        <v>19</v>
      </c>
      <c r="D2391" t="s">
        <v>20</v>
      </c>
      <c r="G2391" t="s">
        <v>23</v>
      </c>
      <c r="J2391" t="s">
        <v>122</v>
      </c>
      <c r="K2391" t="s">
        <v>826</v>
      </c>
      <c r="O2391" t="s">
        <v>317</v>
      </c>
      <c r="P2391" t="s">
        <v>2225</v>
      </c>
    </row>
    <row r="2392" spans="2:16">
      <c r="B2392" t="s">
        <v>18</v>
      </c>
      <c r="C2392" t="s">
        <v>19</v>
      </c>
      <c r="D2392" t="s">
        <v>20</v>
      </c>
      <c r="G2392" t="s">
        <v>23</v>
      </c>
      <c r="J2392" t="s">
        <v>122</v>
      </c>
      <c r="K2392" t="s">
        <v>826</v>
      </c>
      <c r="O2392" t="s">
        <v>317</v>
      </c>
      <c r="P2392" t="s">
        <v>2226</v>
      </c>
    </row>
    <row r="2393" spans="2:16">
      <c r="B2393" t="s">
        <v>18</v>
      </c>
      <c r="C2393" t="s">
        <v>19</v>
      </c>
      <c r="D2393" t="s">
        <v>20</v>
      </c>
      <c r="G2393" t="s">
        <v>23</v>
      </c>
      <c r="J2393" t="s">
        <v>122</v>
      </c>
      <c r="K2393" t="s">
        <v>826</v>
      </c>
      <c r="O2393" t="s">
        <v>317</v>
      </c>
      <c r="P2393" t="s">
        <v>2227</v>
      </c>
    </row>
    <row r="2394" spans="2:16">
      <c r="B2394" t="s">
        <v>18</v>
      </c>
      <c r="C2394" t="s">
        <v>19</v>
      </c>
      <c r="D2394" t="s">
        <v>20</v>
      </c>
      <c r="G2394" t="s">
        <v>23</v>
      </c>
      <c r="J2394" t="s">
        <v>122</v>
      </c>
      <c r="K2394" t="s">
        <v>826</v>
      </c>
      <c r="O2394" t="s">
        <v>317</v>
      </c>
      <c r="P2394" t="s">
        <v>2228</v>
      </c>
    </row>
    <row r="2395" spans="2:16">
      <c r="B2395" t="s">
        <v>18</v>
      </c>
      <c r="C2395" t="s">
        <v>19</v>
      </c>
      <c r="D2395" t="s">
        <v>20</v>
      </c>
      <c r="G2395" t="s">
        <v>23</v>
      </c>
      <c r="J2395" t="s">
        <v>122</v>
      </c>
      <c r="K2395" t="s">
        <v>826</v>
      </c>
      <c r="O2395" t="s">
        <v>317</v>
      </c>
      <c r="P2395" t="s">
        <v>2229</v>
      </c>
    </row>
    <row r="2396" spans="2:16">
      <c r="B2396" t="s">
        <v>18</v>
      </c>
      <c r="C2396" t="s">
        <v>19</v>
      </c>
      <c r="D2396" t="s">
        <v>20</v>
      </c>
      <c r="G2396" t="s">
        <v>23</v>
      </c>
      <c r="J2396" t="s">
        <v>122</v>
      </c>
      <c r="K2396" t="s">
        <v>826</v>
      </c>
      <c r="O2396" t="s">
        <v>317</v>
      </c>
      <c r="P2396" t="s">
        <v>2230</v>
      </c>
    </row>
    <row r="2397" spans="2:16">
      <c r="B2397" t="s">
        <v>18</v>
      </c>
      <c r="C2397" t="s">
        <v>19</v>
      </c>
      <c r="D2397" t="s">
        <v>20</v>
      </c>
      <c r="G2397" t="s">
        <v>23</v>
      </c>
      <c r="J2397" t="s">
        <v>122</v>
      </c>
      <c r="K2397" t="s">
        <v>826</v>
      </c>
      <c r="O2397" t="s">
        <v>317</v>
      </c>
      <c r="P2397" t="s">
        <v>2231</v>
      </c>
    </row>
    <row r="2398" spans="2:16">
      <c r="B2398" t="s">
        <v>18</v>
      </c>
      <c r="C2398" t="s">
        <v>19</v>
      </c>
      <c r="D2398" t="s">
        <v>20</v>
      </c>
      <c r="G2398" t="s">
        <v>23</v>
      </c>
      <c r="J2398" t="s">
        <v>122</v>
      </c>
      <c r="K2398" t="s">
        <v>826</v>
      </c>
      <c r="O2398" t="s">
        <v>317</v>
      </c>
      <c r="P2398" t="s">
        <v>2232</v>
      </c>
    </row>
    <row r="2399" spans="2:16">
      <c r="B2399" t="s">
        <v>18</v>
      </c>
      <c r="C2399" t="s">
        <v>19</v>
      </c>
      <c r="D2399" t="s">
        <v>20</v>
      </c>
      <c r="G2399" t="s">
        <v>23</v>
      </c>
      <c r="J2399" t="s">
        <v>122</v>
      </c>
      <c r="K2399" t="s">
        <v>826</v>
      </c>
      <c r="O2399" t="s">
        <v>317</v>
      </c>
      <c r="P2399" t="s">
        <v>2233</v>
      </c>
    </row>
    <row r="2400" spans="2:16">
      <c r="B2400" t="s">
        <v>18</v>
      </c>
      <c r="C2400" t="s">
        <v>19</v>
      </c>
      <c r="D2400" t="s">
        <v>20</v>
      </c>
      <c r="G2400" t="s">
        <v>23</v>
      </c>
      <c r="J2400" t="s">
        <v>122</v>
      </c>
      <c r="K2400" t="s">
        <v>826</v>
      </c>
      <c r="O2400" t="s">
        <v>317</v>
      </c>
      <c r="P2400" t="s">
        <v>2234</v>
      </c>
    </row>
    <row r="2401" spans="2:16">
      <c r="B2401" t="s">
        <v>18</v>
      </c>
      <c r="C2401" t="s">
        <v>19</v>
      </c>
      <c r="D2401" t="s">
        <v>20</v>
      </c>
      <c r="G2401" t="s">
        <v>23</v>
      </c>
      <c r="J2401" t="s">
        <v>122</v>
      </c>
      <c r="K2401" t="s">
        <v>826</v>
      </c>
      <c r="O2401" t="s">
        <v>317</v>
      </c>
      <c r="P2401" t="s">
        <v>2235</v>
      </c>
    </row>
    <row r="2402" spans="2:16">
      <c r="B2402" t="s">
        <v>18</v>
      </c>
      <c r="C2402" t="s">
        <v>19</v>
      </c>
      <c r="D2402" t="s">
        <v>20</v>
      </c>
      <c r="G2402" t="s">
        <v>23</v>
      </c>
      <c r="J2402" t="s">
        <v>122</v>
      </c>
      <c r="K2402" t="s">
        <v>826</v>
      </c>
      <c r="O2402" t="s">
        <v>317</v>
      </c>
      <c r="P2402" t="s">
        <v>2236</v>
      </c>
    </row>
    <row r="2403" spans="2:16">
      <c r="B2403" t="s">
        <v>18</v>
      </c>
      <c r="C2403" t="s">
        <v>19</v>
      </c>
      <c r="D2403" t="s">
        <v>20</v>
      </c>
      <c r="G2403" t="s">
        <v>23</v>
      </c>
      <c r="J2403" t="s">
        <v>122</v>
      </c>
      <c r="K2403" t="s">
        <v>826</v>
      </c>
      <c r="O2403" t="s">
        <v>317</v>
      </c>
      <c r="P2403" t="s">
        <v>2237</v>
      </c>
    </row>
    <row r="2404" spans="2:16">
      <c r="B2404" t="s">
        <v>18</v>
      </c>
      <c r="C2404" t="s">
        <v>19</v>
      </c>
      <c r="D2404" t="s">
        <v>20</v>
      </c>
      <c r="G2404" t="s">
        <v>23</v>
      </c>
      <c r="J2404" t="s">
        <v>122</v>
      </c>
      <c r="K2404" t="s">
        <v>826</v>
      </c>
      <c r="O2404" t="s">
        <v>317</v>
      </c>
      <c r="P2404" t="s">
        <v>2238</v>
      </c>
    </row>
    <row r="2405" spans="2:16">
      <c r="B2405" t="s">
        <v>18</v>
      </c>
      <c r="C2405" t="s">
        <v>19</v>
      </c>
      <c r="D2405" t="s">
        <v>20</v>
      </c>
      <c r="G2405" t="s">
        <v>23</v>
      </c>
      <c r="J2405" t="s">
        <v>122</v>
      </c>
      <c r="K2405" t="s">
        <v>826</v>
      </c>
      <c r="O2405" t="s">
        <v>317</v>
      </c>
      <c r="P2405" t="s">
        <v>2239</v>
      </c>
    </row>
    <row r="2406" spans="2:16">
      <c r="B2406" t="s">
        <v>18</v>
      </c>
      <c r="C2406" t="s">
        <v>19</v>
      </c>
      <c r="D2406" t="s">
        <v>20</v>
      </c>
      <c r="G2406" t="s">
        <v>23</v>
      </c>
      <c r="J2406" t="s">
        <v>122</v>
      </c>
      <c r="K2406" t="s">
        <v>826</v>
      </c>
      <c r="O2406" t="s">
        <v>317</v>
      </c>
      <c r="P2406" t="s">
        <v>2240</v>
      </c>
    </row>
    <row r="2407" spans="2:16">
      <c r="B2407" t="s">
        <v>18</v>
      </c>
      <c r="C2407" t="s">
        <v>19</v>
      </c>
      <c r="D2407" t="s">
        <v>20</v>
      </c>
      <c r="G2407" t="s">
        <v>23</v>
      </c>
      <c r="J2407" t="s">
        <v>122</v>
      </c>
      <c r="K2407" t="s">
        <v>826</v>
      </c>
      <c r="O2407" t="s">
        <v>317</v>
      </c>
      <c r="P2407" t="s">
        <v>2241</v>
      </c>
    </row>
    <row r="2408" spans="2:16">
      <c r="B2408" t="s">
        <v>18</v>
      </c>
      <c r="C2408" t="s">
        <v>19</v>
      </c>
      <c r="D2408" t="s">
        <v>20</v>
      </c>
      <c r="G2408" t="s">
        <v>23</v>
      </c>
      <c r="J2408" t="s">
        <v>122</v>
      </c>
      <c r="K2408" t="s">
        <v>826</v>
      </c>
      <c r="O2408" t="s">
        <v>317</v>
      </c>
      <c r="P2408" t="s">
        <v>2242</v>
      </c>
    </row>
    <row r="2409" spans="2:16">
      <c r="B2409" t="s">
        <v>18</v>
      </c>
      <c r="C2409" t="s">
        <v>19</v>
      </c>
      <c r="D2409" t="s">
        <v>20</v>
      </c>
      <c r="G2409" t="s">
        <v>23</v>
      </c>
      <c r="J2409" t="s">
        <v>122</v>
      </c>
      <c r="K2409" t="s">
        <v>826</v>
      </c>
      <c r="O2409" t="s">
        <v>317</v>
      </c>
      <c r="P2409" t="s">
        <v>2243</v>
      </c>
    </row>
    <row r="2410" spans="2:16">
      <c r="B2410" t="s">
        <v>18</v>
      </c>
      <c r="C2410" t="s">
        <v>19</v>
      </c>
      <c r="D2410" t="s">
        <v>20</v>
      </c>
      <c r="G2410" t="s">
        <v>23</v>
      </c>
      <c r="J2410" t="s">
        <v>122</v>
      </c>
      <c r="K2410" t="s">
        <v>826</v>
      </c>
      <c r="O2410" t="s">
        <v>317</v>
      </c>
      <c r="P2410" t="s">
        <v>2244</v>
      </c>
    </row>
    <row r="2411" spans="2:16">
      <c r="B2411" t="s">
        <v>18</v>
      </c>
      <c r="C2411" t="s">
        <v>19</v>
      </c>
      <c r="D2411" t="s">
        <v>20</v>
      </c>
      <c r="G2411" t="s">
        <v>23</v>
      </c>
      <c r="J2411" t="s">
        <v>122</v>
      </c>
      <c r="K2411" t="s">
        <v>826</v>
      </c>
      <c r="O2411" t="s">
        <v>317</v>
      </c>
      <c r="P2411" t="s">
        <v>543</v>
      </c>
    </row>
    <row r="2412" spans="2:16">
      <c r="B2412" t="s">
        <v>18</v>
      </c>
      <c r="C2412" t="s">
        <v>19</v>
      </c>
      <c r="D2412" t="s">
        <v>20</v>
      </c>
      <c r="G2412" t="s">
        <v>23</v>
      </c>
      <c r="J2412" t="s">
        <v>122</v>
      </c>
      <c r="K2412" t="s">
        <v>826</v>
      </c>
      <c r="O2412" t="s">
        <v>317</v>
      </c>
      <c r="P2412" t="s">
        <v>2245</v>
      </c>
    </row>
    <row r="2413" spans="2:16">
      <c r="B2413" t="s">
        <v>18</v>
      </c>
      <c r="C2413" t="s">
        <v>19</v>
      </c>
      <c r="D2413" t="s">
        <v>20</v>
      </c>
      <c r="G2413" t="s">
        <v>23</v>
      </c>
      <c r="J2413" t="s">
        <v>122</v>
      </c>
      <c r="K2413" t="s">
        <v>826</v>
      </c>
      <c r="O2413" t="s">
        <v>317</v>
      </c>
      <c r="P2413" t="s">
        <v>2246</v>
      </c>
    </row>
    <row r="2414" spans="2:16">
      <c r="B2414" t="s">
        <v>18</v>
      </c>
      <c r="C2414" t="s">
        <v>19</v>
      </c>
      <c r="D2414" t="s">
        <v>20</v>
      </c>
      <c r="G2414" t="s">
        <v>23</v>
      </c>
      <c r="J2414" t="s">
        <v>122</v>
      </c>
      <c r="K2414" t="s">
        <v>826</v>
      </c>
      <c r="O2414" t="s">
        <v>317</v>
      </c>
      <c r="P2414" t="s">
        <v>2247</v>
      </c>
    </row>
    <row r="2415" spans="2:16">
      <c r="B2415" t="s">
        <v>18</v>
      </c>
      <c r="C2415" t="s">
        <v>19</v>
      </c>
      <c r="D2415" t="s">
        <v>20</v>
      </c>
      <c r="G2415" t="s">
        <v>23</v>
      </c>
      <c r="J2415" t="s">
        <v>122</v>
      </c>
      <c r="K2415" t="s">
        <v>826</v>
      </c>
      <c r="O2415" t="s">
        <v>317</v>
      </c>
      <c r="P2415" t="s">
        <v>2248</v>
      </c>
    </row>
    <row r="2416" spans="2:16">
      <c r="B2416" t="s">
        <v>18</v>
      </c>
      <c r="C2416" t="s">
        <v>19</v>
      </c>
      <c r="D2416" t="s">
        <v>20</v>
      </c>
      <c r="G2416" t="s">
        <v>23</v>
      </c>
      <c r="J2416" t="s">
        <v>122</v>
      </c>
      <c r="K2416" t="s">
        <v>826</v>
      </c>
      <c r="O2416" t="s">
        <v>317</v>
      </c>
      <c r="P2416" t="s">
        <v>2249</v>
      </c>
    </row>
    <row r="2417" spans="2:16">
      <c r="B2417" t="s">
        <v>18</v>
      </c>
      <c r="C2417" t="s">
        <v>19</v>
      </c>
      <c r="D2417" t="s">
        <v>20</v>
      </c>
      <c r="G2417" t="s">
        <v>23</v>
      </c>
      <c r="J2417" t="s">
        <v>122</v>
      </c>
      <c r="K2417" t="s">
        <v>826</v>
      </c>
      <c r="O2417" t="s">
        <v>317</v>
      </c>
      <c r="P2417" t="s">
        <v>2250</v>
      </c>
    </row>
    <row r="2418" spans="2:16">
      <c r="B2418" t="s">
        <v>18</v>
      </c>
      <c r="C2418" t="s">
        <v>19</v>
      </c>
      <c r="D2418" t="s">
        <v>20</v>
      </c>
      <c r="G2418" t="s">
        <v>23</v>
      </c>
      <c r="J2418" t="s">
        <v>122</v>
      </c>
      <c r="K2418" t="s">
        <v>826</v>
      </c>
      <c r="O2418" t="s">
        <v>317</v>
      </c>
      <c r="P2418" t="s">
        <v>2251</v>
      </c>
    </row>
    <row r="2419" spans="2:16">
      <c r="B2419" t="s">
        <v>18</v>
      </c>
      <c r="C2419" t="s">
        <v>19</v>
      </c>
      <c r="D2419" t="s">
        <v>20</v>
      </c>
      <c r="G2419" t="s">
        <v>23</v>
      </c>
      <c r="J2419" t="s">
        <v>122</v>
      </c>
      <c r="K2419" t="s">
        <v>826</v>
      </c>
      <c r="O2419" t="s">
        <v>317</v>
      </c>
      <c r="P2419" t="s">
        <v>2252</v>
      </c>
    </row>
    <row r="2420" spans="2:16">
      <c r="B2420" t="s">
        <v>18</v>
      </c>
      <c r="C2420" t="s">
        <v>19</v>
      </c>
      <c r="D2420" t="s">
        <v>20</v>
      </c>
      <c r="G2420" t="s">
        <v>23</v>
      </c>
      <c r="J2420" t="s">
        <v>122</v>
      </c>
      <c r="K2420" t="s">
        <v>826</v>
      </c>
      <c r="O2420" t="s">
        <v>317</v>
      </c>
      <c r="P2420" t="s">
        <v>2253</v>
      </c>
    </row>
    <row r="2421" spans="2:16">
      <c r="B2421" t="s">
        <v>18</v>
      </c>
      <c r="C2421" t="s">
        <v>19</v>
      </c>
      <c r="D2421" t="s">
        <v>20</v>
      </c>
      <c r="G2421" t="s">
        <v>23</v>
      </c>
      <c r="J2421" t="s">
        <v>122</v>
      </c>
      <c r="K2421" t="s">
        <v>826</v>
      </c>
      <c r="O2421" t="s">
        <v>317</v>
      </c>
      <c r="P2421" t="s">
        <v>2254</v>
      </c>
    </row>
    <row r="2422" spans="2:16">
      <c r="B2422" t="s">
        <v>18</v>
      </c>
      <c r="C2422" t="s">
        <v>19</v>
      </c>
      <c r="D2422" t="s">
        <v>20</v>
      </c>
      <c r="G2422" t="s">
        <v>23</v>
      </c>
      <c r="J2422" t="s">
        <v>122</v>
      </c>
      <c r="K2422" t="s">
        <v>826</v>
      </c>
      <c r="O2422" t="s">
        <v>317</v>
      </c>
      <c r="P2422" t="s">
        <v>2255</v>
      </c>
    </row>
    <row r="2423" spans="2:16">
      <c r="B2423" t="s">
        <v>18</v>
      </c>
      <c r="C2423" t="s">
        <v>19</v>
      </c>
      <c r="D2423" t="s">
        <v>20</v>
      </c>
      <c r="G2423" t="s">
        <v>23</v>
      </c>
      <c r="J2423" t="s">
        <v>122</v>
      </c>
      <c r="K2423" t="s">
        <v>826</v>
      </c>
      <c r="O2423" t="s">
        <v>317</v>
      </c>
      <c r="P2423" t="s">
        <v>2256</v>
      </c>
    </row>
    <row r="2424" spans="2:16">
      <c r="B2424" t="s">
        <v>18</v>
      </c>
      <c r="C2424" t="s">
        <v>19</v>
      </c>
      <c r="D2424" t="s">
        <v>20</v>
      </c>
      <c r="G2424" t="s">
        <v>23</v>
      </c>
      <c r="J2424" t="s">
        <v>122</v>
      </c>
      <c r="K2424" t="s">
        <v>826</v>
      </c>
      <c r="O2424" t="s">
        <v>317</v>
      </c>
      <c r="P2424" t="s">
        <v>2257</v>
      </c>
    </row>
    <row r="2425" spans="2:16">
      <c r="B2425" t="s">
        <v>18</v>
      </c>
      <c r="C2425" t="s">
        <v>19</v>
      </c>
      <c r="D2425" t="s">
        <v>20</v>
      </c>
      <c r="G2425" t="s">
        <v>23</v>
      </c>
      <c r="J2425" t="s">
        <v>122</v>
      </c>
      <c r="K2425" t="s">
        <v>826</v>
      </c>
      <c r="O2425" t="s">
        <v>317</v>
      </c>
      <c r="P2425" t="s">
        <v>2258</v>
      </c>
    </row>
    <row r="2426" spans="2:16">
      <c r="B2426" t="s">
        <v>18</v>
      </c>
      <c r="C2426" t="s">
        <v>19</v>
      </c>
      <c r="D2426" t="s">
        <v>20</v>
      </c>
      <c r="G2426" t="s">
        <v>23</v>
      </c>
      <c r="J2426" t="s">
        <v>122</v>
      </c>
      <c r="K2426" t="s">
        <v>826</v>
      </c>
      <c r="O2426" t="s">
        <v>317</v>
      </c>
      <c r="P2426" t="s">
        <v>2259</v>
      </c>
    </row>
    <row r="2427" spans="2:16">
      <c r="B2427" t="s">
        <v>18</v>
      </c>
      <c r="C2427" t="s">
        <v>19</v>
      </c>
      <c r="D2427" t="s">
        <v>20</v>
      </c>
      <c r="G2427" t="s">
        <v>23</v>
      </c>
      <c r="J2427" t="s">
        <v>122</v>
      </c>
      <c r="K2427" t="s">
        <v>826</v>
      </c>
      <c r="O2427" t="s">
        <v>317</v>
      </c>
      <c r="P2427" t="s">
        <v>2260</v>
      </c>
    </row>
    <row r="2428" spans="2:16">
      <c r="B2428" t="s">
        <v>18</v>
      </c>
      <c r="C2428" t="s">
        <v>19</v>
      </c>
      <c r="D2428" t="s">
        <v>20</v>
      </c>
      <c r="G2428" t="s">
        <v>23</v>
      </c>
      <c r="J2428" t="s">
        <v>122</v>
      </c>
      <c r="K2428" t="s">
        <v>826</v>
      </c>
      <c r="O2428" t="s">
        <v>317</v>
      </c>
      <c r="P2428" t="s">
        <v>2261</v>
      </c>
    </row>
    <row r="2429" spans="2:16">
      <c r="B2429" t="s">
        <v>18</v>
      </c>
      <c r="C2429" t="s">
        <v>19</v>
      </c>
      <c r="D2429" t="s">
        <v>20</v>
      </c>
      <c r="G2429" t="s">
        <v>23</v>
      </c>
      <c r="J2429" t="s">
        <v>122</v>
      </c>
      <c r="K2429" t="s">
        <v>826</v>
      </c>
      <c r="O2429" t="s">
        <v>317</v>
      </c>
      <c r="P2429" t="s">
        <v>2262</v>
      </c>
    </row>
    <row r="2430" spans="2:16">
      <c r="B2430" t="s">
        <v>18</v>
      </c>
      <c r="C2430" t="s">
        <v>19</v>
      </c>
      <c r="D2430" t="s">
        <v>20</v>
      </c>
      <c r="G2430" t="s">
        <v>23</v>
      </c>
      <c r="J2430" t="s">
        <v>122</v>
      </c>
      <c r="K2430" t="s">
        <v>826</v>
      </c>
      <c r="O2430" t="s">
        <v>317</v>
      </c>
      <c r="P2430" t="s">
        <v>2263</v>
      </c>
    </row>
    <row r="2431" spans="2:16">
      <c r="B2431" t="s">
        <v>18</v>
      </c>
      <c r="C2431" t="s">
        <v>19</v>
      </c>
      <c r="D2431" t="s">
        <v>20</v>
      </c>
      <c r="G2431" t="s">
        <v>23</v>
      </c>
      <c r="J2431" t="s">
        <v>122</v>
      </c>
      <c r="K2431" t="s">
        <v>826</v>
      </c>
      <c r="O2431" t="s">
        <v>317</v>
      </c>
      <c r="P2431" t="s">
        <v>2264</v>
      </c>
    </row>
    <row r="2432" spans="2:16">
      <c r="B2432" t="s">
        <v>18</v>
      </c>
      <c r="C2432" t="s">
        <v>19</v>
      </c>
      <c r="D2432" t="s">
        <v>20</v>
      </c>
      <c r="G2432" t="s">
        <v>23</v>
      </c>
      <c r="J2432" t="s">
        <v>122</v>
      </c>
      <c r="K2432" t="s">
        <v>826</v>
      </c>
      <c r="O2432" t="s">
        <v>317</v>
      </c>
      <c r="P2432" t="s">
        <v>2265</v>
      </c>
    </row>
    <row r="2433" spans="2:16">
      <c r="B2433" t="s">
        <v>18</v>
      </c>
      <c r="C2433" t="s">
        <v>19</v>
      </c>
      <c r="D2433" t="s">
        <v>20</v>
      </c>
      <c r="G2433" t="s">
        <v>23</v>
      </c>
      <c r="J2433" t="s">
        <v>122</v>
      </c>
      <c r="K2433" t="s">
        <v>826</v>
      </c>
      <c r="O2433" t="s">
        <v>317</v>
      </c>
      <c r="P2433" t="s">
        <v>2266</v>
      </c>
    </row>
    <row r="2434" spans="2:16">
      <c r="B2434" t="s">
        <v>18</v>
      </c>
      <c r="C2434" t="s">
        <v>19</v>
      </c>
      <c r="D2434" t="s">
        <v>20</v>
      </c>
      <c r="G2434" t="s">
        <v>23</v>
      </c>
      <c r="J2434" t="s">
        <v>122</v>
      </c>
      <c r="K2434" t="s">
        <v>826</v>
      </c>
      <c r="O2434" t="s">
        <v>317</v>
      </c>
      <c r="P2434" t="s">
        <v>2267</v>
      </c>
    </row>
    <row r="2435" spans="2:16">
      <c r="B2435" t="s">
        <v>18</v>
      </c>
      <c r="C2435" t="s">
        <v>19</v>
      </c>
      <c r="D2435" t="s">
        <v>20</v>
      </c>
      <c r="G2435" t="s">
        <v>23</v>
      </c>
      <c r="J2435" t="s">
        <v>122</v>
      </c>
      <c r="K2435" t="s">
        <v>826</v>
      </c>
      <c r="O2435" t="s">
        <v>317</v>
      </c>
      <c r="P2435" t="s">
        <v>2268</v>
      </c>
    </row>
    <row r="2436" spans="2:16">
      <c r="B2436" t="s">
        <v>18</v>
      </c>
      <c r="C2436" t="s">
        <v>19</v>
      </c>
      <c r="D2436" t="s">
        <v>20</v>
      </c>
      <c r="G2436" t="s">
        <v>23</v>
      </c>
      <c r="J2436" t="s">
        <v>122</v>
      </c>
      <c r="K2436" t="s">
        <v>826</v>
      </c>
      <c r="O2436" t="s">
        <v>317</v>
      </c>
      <c r="P2436" t="s">
        <v>2269</v>
      </c>
    </row>
    <row r="2437" spans="2:16">
      <c r="B2437" t="s">
        <v>18</v>
      </c>
      <c r="C2437" t="s">
        <v>19</v>
      </c>
      <c r="D2437" t="s">
        <v>20</v>
      </c>
      <c r="G2437" t="s">
        <v>23</v>
      </c>
      <c r="J2437" t="s">
        <v>122</v>
      </c>
      <c r="K2437" t="s">
        <v>826</v>
      </c>
      <c r="O2437" t="s">
        <v>317</v>
      </c>
      <c r="P2437" t="s">
        <v>2270</v>
      </c>
    </row>
    <row r="2438" spans="2:16">
      <c r="B2438" t="s">
        <v>18</v>
      </c>
      <c r="C2438" t="s">
        <v>19</v>
      </c>
      <c r="D2438" t="s">
        <v>20</v>
      </c>
      <c r="G2438" t="s">
        <v>23</v>
      </c>
      <c r="J2438" t="s">
        <v>122</v>
      </c>
      <c r="K2438" t="s">
        <v>826</v>
      </c>
      <c r="O2438" t="s">
        <v>317</v>
      </c>
      <c r="P2438" t="s">
        <v>2271</v>
      </c>
    </row>
    <row r="2439" spans="2:16">
      <c r="B2439" t="s">
        <v>18</v>
      </c>
      <c r="C2439" t="s">
        <v>19</v>
      </c>
      <c r="D2439" t="s">
        <v>20</v>
      </c>
      <c r="G2439" t="s">
        <v>23</v>
      </c>
      <c r="J2439" t="s">
        <v>122</v>
      </c>
      <c r="K2439" t="s">
        <v>826</v>
      </c>
      <c r="O2439" t="s">
        <v>317</v>
      </c>
      <c r="P2439" t="s">
        <v>2272</v>
      </c>
    </row>
    <row r="2440" spans="2:16">
      <c r="B2440" t="s">
        <v>18</v>
      </c>
      <c r="C2440" t="s">
        <v>19</v>
      </c>
      <c r="D2440" t="s">
        <v>20</v>
      </c>
      <c r="G2440" t="s">
        <v>23</v>
      </c>
      <c r="J2440" t="s">
        <v>122</v>
      </c>
      <c r="K2440" t="s">
        <v>826</v>
      </c>
      <c r="O2440" t="s">
        <v>317</v>
      </c>
      <c r="P2440" t="s">
        <v>2273</v>
      </c>
    </row>
    <row r="2441" spans="2:16">
      <c r="B2441" t="s">
        <v>18</v>
      </c>
      <c r="C2441" t="s">
        <v>19</v>
      </c>
      <c r="D2441" t="s">
        <v>20</v>
      </c>
      <c r="G2441" t="s">
        <v>23</v>
      </c>
      <c r="J2441" t="s">
        <v>122</v>
      </c>
      <c r="K2441" t="s">
        <v>826</v>
      </c>
      <c r="O2441" t="s">
        <v>317</v>
      </c>
      <c r="P2441" t="s">
        <v>2274</v>
      </c>
    </row>
    <row r="2442" spans="2:16">
      <c r="B2442" t="s">
        <v>18</v>
      </c>
      <c r="C2442" t="s">
        <v>19</v>
      </c>
      <c r="D2442" t="s">
        <v>20</v>
      </c>
      <c r="G2442" t="s">
        <v>23</v>
      </c>
      <c r="J2442" t="s">
        <v>122</v>
      </c>
      <c r="K2442" t="s">
        <v>826</v>
      </c>
      <c r="O2442" t="s">
        <v>317</v>
      </c>
      <c r="P2442" t="s">
        <v>2275</v>
      </c>
    </row>
    <row r="2443" spans="2:16">
      <c r="B2443" t="s">
        <v>18</v>
      </c>
      <c r="C2443" t="s">
        <v>19</v>
      </c>
      <c r="D2443" t="s">
        <v>20</v>
      </c>
      <c r="G2443" t="s">
        <v>23</v>
      </c>
      <c r="J2443" t="s">
        <v>122</v>
      </c>
      <c r="K2443" t="s">
        <v>826</v>
      </c>
      <c r="O2443" t="s">
        <v>317</v>
      </c>
      <c r="P2443" t="s">
        <v>2276</v>
      </c>
    </row>
    <row r="2444" spans="2:16">
      <c r="B2444" t="s">
        <v>18</v>
      </c>
      <c r="C2444" t="s">
        <v>19</v>
      </c>
      <c r="D2444" t="s">
        <v>20</v>
      </c>
      <c r="G2444" t="s">
        <v>23</v>
      </c>
      <c r="J2444" t="s">
        <v>122</v>
      </c>
      <c r="K2444" t="s">
        <v>826</v>
      </c>
      <c r="O2444" t="s">
        <v>317</v>
      </c>
      <c r="P2444" t="s">
        <v>2277</v>
      </c>
    </row>
    <row r="2445" spans="2:16">
      <c r="B2445" t="s">
        <v>18</v>
      </c>
      <c r="C2445" t="s">
        <v>19</v>
      </c>
      <c r="D2445" t="s">
        <v>20</v>
      </c>
      <c r="G2445" t="s">
        <v>23</v>
      </c>
      <c r="J2445" t="s">
        <v>122</v>
      </c>
      <c r="K2445" t="s">
        <v>826</v>
      </c>
      <c r="O2445" t="s">
        <v>317</v>
      </c>
      <c r="P2445" t="s">
        <v>2278</v>
      </c>
    </row>
    <row r="2446" spans="2:16">
      <c r="B2446" t="s">
        <v>18</v>
      </c>
      <c r="C2446" t="s">
        <v>19</v>
      </c>
      <c r="D2446" t="s">
        <v>20</v>
      </c>
      <c r="G2446" t="s">
        <v>23</v>
      </c>
      <c r="J2446" t="s">
        <v>122</v>
      </c>
      <c r="K2446" t="s">
        <v>826</v>
      </c>
      <c r="O2446" t="s">
        <v>317</v>
      </c>
      <c r="P2446" t="s">
        <v>2279</v>
      </c>
    </row>
    <row r="2447" spans="2:16">
      <c r="B2447" t="s">
        <v>18</v>
      </c>
      <c r="C2447" t="s">
        <v>19</v>
      </c>
      <c r="D2447" t="s">
        <v>20</v>
      </c>
      <c r="G2447" t="s">
        <v>23</v>
      </c>
      <c r="J2447" t="s">
        <v>122</v>
      </c>
      <c r="K2447" t="s">
        <v>826</v>
      </c>
      <c r="O2447" t="s">
        <v>317</v>
      </c>
      <c r="P2447" t="s">
        <v>2280</v>
      </c>
    </row>
    <row r="2448" spans="2:16">
      <c r="B2448" t="s">
        <v>18</v>
      </c>
      <c r="C2448" t="s">
        <v>19</v>
      </c>
      <c r="D2448" t="s">
        <v>20</v>
      </c>
      <c r="G2448" t="s">
        <v>23</v>
      </c>
      <c r="J2448" t="s">
        <v>122</v>
      </c>
      <c r="K2448" t="s">
        <v>826</v>
      </c>
      <c r="O2448" t="s">
        <v>317</v>
      </c>
      <c r="P2448" t="s">
        <v>2281</v>
      </c>
    </row>
    <row r="2449" spans="2:16">
      <c r="B2449" t="s">
        <v>18</v>
      </c>
      <c r="C2449" t="s">
        <v>19</v>
      </c>
      <c r="D2449" t="s">
        <v>20</v>
      </c>
      <c r="G2449" t="s">
        <v>23</v>
      </c>
      <c r="J2449" t="s">
        <v>122</v>
      </c>
      <c r="K2449" t="s">
        <v>826</v>
      </c>
      <c r="O2449" t="s">
        <v>317</v>
      </c>
      <c r="P2449" t="s">
        <v>2282</v>
      </c>
    </row>
    <row r="2450" spans="2:16">
      <c r="B2450" t="s">
        <v>18</v>
      </c>
      <c r="C2450" t="s">
        <v>19</v>
      </c>
      <c r="D2450" t="s">
        <v>20</v>
      </c>
      <c r="G2450" t="s">
        <v>23</v>
      </c>
      <c r="J2450" t="s">
        <v>122</v>
      </c>
      <c r="K2450" t="s">
        <v>826</v>
      </c>
      <c r="O2450" t="s">
        <v>317</v>
      </c>
      <c r="P2450" t="s">
        <v>2283</v>
      </c>
    </row>
    <row r="2451" spans="2:16">
      <c r="B2451" t="s">
        <v>18</v>
      </c>
      <c r="C2451" t="s">
        <v>19</v>
      </c>
      <c r="D2451" t="s">
        <v>20</v>
      </c>
      <c r="G2451" t="s">
        <v>23</v>
      </c>
      <c r="J2451" t="s">
        <v>122</v>
      </c>
      <c r="K2451" t="s">
        <v>826</v>
      </c>
      <c r="O2451" t="s">
        <v>317</v>
      </c>
      <c r="P2451" t="s">
        <v>2284</v>
      </c>
    </row>
    <row r="2452" spans="2:16">
      <c r="B2452" t="s">
        <v>18</v>
      </c>
      <c r="C2452" t="s">
        <v>19</v>
      </c>
      <c r="D2452" t="s">
        <v>20</v>
      </c>
      <c r="G2452" t="s">
        <v>23</v>
      </c>
      <c r="J2452" t="s">
        <v>122</v>
      </c>
      <c r="K2452" t="s">
        <v>826</v>
      </c>
      <c r="O2452" t="s">
        <v>317</v>
      </c>
      <c r="P2452" t="s">
        <v>2285</v>
      </c>
    </row>
    <row r="2453" spans="2:16">
      <c r="B2453" t="s">
        <v>18</v>
      </c>
      <c r="C2453" t="s">
        <v>19</v>
      </c>
      <c r="D2453" t="s">
        <v>20</v>
      </c>
      <c r="G2453" t="s">
        <v>23</v>
      </c>
      <c r="J2453" t="s">
        <v>122</v>
      </c>
      <c r="K2453" t="s">
        <v>826</v>
      </c>
      <c r="O2453" t="s">
        <v>317</v>
      </c>
      <c r="P2453" t="s">
        <v>2286</v>
      </c>
    </row>
    <row r="2454" spans="2:16">
      <c r="B2454" t="s">
        <v>18</v>
      </c>
      <c r="C2454" t="s">
        <v>19</v>
      </c>
      <c r="D2454" t="s">
        <v>20</v>
      </c>
      <c r="G2454" t="s">
        <v>23</v>
      </c>
      <c r="J2454" t="s">
        <v>122</v>
      </c>
      <c r="K2454" t="s">
        <v>826</v>
      </c>
      <c r="O2454" t="s">
        <v>317</v>
      </c>
      <c r="P2454" t="s">
        <v>2287</v>
      </c>
    </row>
    <row r="2455" spans="2:16">
      <c r="B2455" t="s">
        <v>18</v>
      </c>
      <c r="C2455" t="s">
        <v>19</v>
      </c>
      <c r="D2455" t="s">
        <v>20</v>
      </c>
      <c r="G2455" t="s">
        <v>23</v>
      </c>
      <c r="J2455" t="s">
        <v>122</v>
      </c>
      <c r="K2455" t="s">
        <v>826</v>
      </c>
      <c r="O2455" t="s">
        <v>317</v>
      </c>
      <c r="P2455" t="s">
        <v>2288</v>
      </c>
    </row>
    <row r="2456" spans="2:16">
      <c r="B2456" t="s">
        <v>18</v>
      </c>
      <c r="C2456" t="s">
        <v>19</v>
      </c>
      <c r="D2456" t="s">
        <v>20</v>
      </c>
      <c r="G2456" t="s">
        <v>23</v>
      </c>
      <c r="J2456" t="s">
        <v>122</v>
      </c>
      <c r="K2456" t="s">
        <v>826</v>
      </c>
      <c r="O2456" t="s">
        <v>317</v>
      </c>
      <c r="P2456" t="s">
        <v>2289</v>
      </c>
    </row>
    <row r="2457" spans="2:16">
      <c r="B2457" t="s">
        <v>18</v>
      </c>
      <c r="C2457" t="s">
        <v>19</v>
      </c>
      <c r="D2457" t="s">
        <v>20</v>
      </c>
      <c r="G2457" t="s">
        <v>23</v>
      </c>
      <c r="J2457" t="s">
        <v>122</v>
      </c>
      <c r="K2457" t="s">
        <v>826</v>
      </c>
      <c r="O2457" t="s">
        <v>317</v>
      </c>
      <c r="P2457" t="s">
        <v>2290</v>
      </c>
    </row>
    <row r="2458" spans="2:16">
      <c r="B2458" t="s">
        <v>18</v>
      </c>
      <c r="C2458" t="s">
        <v>19</v>
      </c>
      <c r="D2458" t="s">
        <v>20</v>
      </c>
      <c r="G2458" t="s">
        <v>23</v>
      </c>
      <c r="J2458" t="s">
        <v>122</v>
      </c>
      <c r="K2458" t="s">
        <v>826</v>
      </c>
      <c r="O2458" t="s">
        <v>317</v>
      </c>
      <c r="P2458" t="s">
        <v>2291</v>
      </c>
    </row>
    <row r="2459" spans="2:16">
      <c r="B2459" t="s">
        <v>18</v>
      </c>
      <c r="C2459" t="s">
        <v>19</v>
      </c>
      <c r="D2459" t="s">
        <v>20</v>
      </c>
      <c r="G2459" t="s">
        <v>23</v>
      </c>
      <c r="J2459" t="s">
        <v>122</v>
      </c>
      <c r="K2459" t="s">
        <v>826</v>
      </c>
      <c r="O2459" t="s">
        <v>317</v>
      </c>
      <c r="P2459" t="s">
        <v>2292</v>
      </c>
    </row>
    <row r="2460" spans="2:16">
      <c r="B2460" t="s">
        <v>18</v>
      </c>
      <c r="C2460" t="s">
        <v>19</v>
      </c>
      <c r="D2460" t="s">
        <v>20</v>
      </c>
      <c r="G2460" t="s">
        <v>23</v>
      </c>
      <c r="J2460" t="s">
        <v>122</v>
      </c>
      <c r="K2460" t="s">
        <v>826</v>
      </c>
      <c r="O2460" t="s">
        <v>317</v>
      </c>
      <c r="P2460" t="s">
        <v>2293</v>
      </c>
    </row>
    <row r="2461" spans="2:16">
      <c r="B2461" t="s">
        <v>18</v>
      </c>
      <c r="C2461" t="s">
        <v>19</v>
      </c>
      <c r="D2461" t="s">
        <v>20</v>
      </c>
      <c r="G2461" t="s">
        <v>23</v>
      </c>
      <c r="J2461" t="s">
        <v>122</v>
      </c>
      <c r="K2461" t="s">
        <v>826</v>
      </c>
      <c r="O2461" t="s">
        <v>317</v>
      </c>
      <c r="P2461" t="s">
        <v>2294</v>
      </c>
    </row>
    <row r="2462" spans="2:16">
      <c r="B2462" t="s">
        <v>18</v>
      </c>
      <c r="C2462" t="s">
        <v>19</v>
      </c>
      <c r="D2462" t="s">
        <v>20</v>
      </c>
      <c r="G2462" t="s">
        <v>23</v>
      </c>
      <c r="J2462" t="s">
        <v>122</v>
      </c>
      <c r="K2462" t="s">
        <v>826</v>
      </c>
      <c r="O2462" t="s">
        <v>317</v>
      </c>
      <c r="P2462" t="s">
        <v>383</v>
      </c>
    </row>
    <row r="2463" spans="2:16">
      <c r="B2463" t="s">
        <v>18</v>
      </c>
      <c r="C2463" t="s">
        <v>19</v>
      </c>
      <c r="D2463" t="s">
        <v>20</v>
      </c>
      <c r="G2463" t="s">
        <v>23</v>
      </c>
      <c r="J2463" t="s">
        <v>122</v>
      </c>
      <c r="K2463" t="s">
        <v>826</v>
      </c>
      <c r="O2463" t="s">
        <v>317</v>
      </c>
      <c r="P2463" t="s">
        <v>2295</v>
      </c>
    </row>
    <row r="2464" spans="2:16">
      <c r="B2464" t="s">
        <v>18</v>
      </c>
      <c r="C2464" t="s">
        <v>19</v>
      </c>
      <c r="D2464" t="s">
        <v>20</v>
      </c>
      <c r="G2464" t="s">
        <v>23</v>
      </c>
      <c r="J2464" t="s">
        <v>122</v>
      </c>
      <c r="K2464" t="s">
        <v>826</v>
      </c>
      <c r="O2464" t="s">
        <v>317</v>
      </c>
      <c r="P2464" t="s">
        <v>2296</v>
      </c>
    </row>
    <row r="2465" spans="2:16">
      <c r="B2465" t="s">
        <v>18</v>
      </c>
      <c r="C2465" t="s">
        <v>19</v>
      </c>
      <c r="D2465" t="s">
        <v>20</v>
      </c>
      <c r="G2465" t="s">
        <v>23</v>
      </c>
      <c r="J2465" t="s">
        <v>122</v>
      </c>
      <c r="K2465" t="s">
        <v>826</v>
      </c>
      <c r="O2465" t="s">
        <v>317</v>
      </c>
      <c r="P2465" t="s">
        <v>2297</v>
      </c>
    </row>
    <row r="2466" spans="2:16">
      <c r="B2466" t="s">
        <v>18</v>
      </c>
      <c r="C2466" t="s">
        <v>19</v>
      </c>
      <c r="D2466" t="s">
        <v>20</v>
      </c>
      <c r="G2466" t="s">
        <v>23</v>
      </c>
      <c r="J2466" t="s">
        <v>122</v>
      </c>
      <c r="K2466" t="s">
        <v>826</v>
      </c>
      <c r="O2466" t="s">
        <v>317</v>
      </c>
      <c r="P2466" t="s">
        <v>2298</v>
      </c>
    </row>
    <row r="2467" spans="2:16">
      <c r="B2467" t="s">
        <v>18</v>
      </c>
      <c r="C2467" t="s">
        <v>19</v>
      </c>
      <c r="D2467" t="s">
        <v>20</v>
      </c>
      <c r="G2467" t="s">
        <v>23</v>
      </c>
      <c r="J2467" t="s">
        <v>122</v>
      </c>
      <c r="K2467" t="s">
        <v>826</v>
      </c>
      <c r="O2467" t="s">
        <v>317</v>
      </c>
      <c r="P2467" t="s">
        <v>2299</v>
      </c>
    </row>
    <row r="2468" spans="2:16">
      <c r="B2468" t="s">
        <v>18</v>
      </c>
      <c r="C2468" t="s">
        <v>19</v>
      </c>
      <c r="D2468" t="s">
        <v>20</v>
      </c>
      <c r="G2468" t="s">
        <v>23</v>
      </c>
      <c r="J2468" t="s">
        <v>122</v>
      </c>
      <c r="K2468" t="s">
        <v>826</v>
      </c>
      <c r="O2468" t="s">
        <v>317</v>
      </c>
      <c r="P2468" t="s">
        <v>2300</v>
      </c>
    </row>
    <row r="2469" spans="2:16">
      <c r="B2469" t="s">
        <v>18</v>
      </c>
      <c r="C2469" t="s">
        <v>19</v>
      </c>
      <c r="D2469" t="s">
        <v>20</v>
      </c>
      <c r="G2469" t="s">
        <v>23</v>
      </c>
      <c r="J2469" t="s">
        <v>122</v>
      </c>
      <c r="K2469" t="s">
        <v>826</v>
      </c>
      <c r="O2469" t="s">
        <v>317</v>
      </c>
      <c r="P2469" t="s">
        <v>2301</v>
      </c>
    </row>
    <row r="2470" spans="2:16">
      <c r="B2470" t="s">
        <v>18</v>
      </c>
      <c r="C2470" t="s">
        <v>19</v>
      </c>
      <c r="D2470" t="s">
        <v>20</v>
      </c>
      <c r="G2470" t="s">
        <v>23</v>
      </c>
      <c r="J2470" t="s">
        <v>122</v>
      </c>
      <c r="K2470" t="s">
        <v>826</v>
      </c>
      <c r="O2470" t="s">
        <v>317</v>
      </c>
      <c r="P2470" t="s">
        <v>2302</v>
      </c>
    </row>
    <row r="2471" spans="2:16">
      <c r="B2471" t="s">
        <v>18</v>
      </c>
      <c r="C2471" t="s">
        <v>19</v>
      </c>
      <c r="D2471" t="s">
        <v>20</v>
      </c>
      <c r="G2471" t="s">
        <v>23</v>
      </c>
      <c r="J2471" t="s">
        <v>122</v>
      </c>
      <c r="K2471" t="s">
        <v>826</v>
      </c>
      <c r="O2471" t="s">
        <v>317</v>
      </c>
      <c r="P2471" t="s">
        <v>2303</v>
      </c>
    </row>
    <row r="2472" spans="2:16">
      <c r="B2472" t="s">
        <v>18</v>
      </c>
      <c r="C2472" t="s">
        <v>19</v>
      </c>
      <c r="D2472" t="s">
        <v>20</v>
      </c>
      <c r="G2472" t="s">
        <v>23</v>
      </c>
      <c r="J2472" t="s">
        <v>122</v>
      </c>
      <c r="K2472" t="s">
        <v>826</v>
      </c>
      <c r="O2472" t="s">
        <v>317</v>
      </c>
      <c r="P2472" t="s">
        <v>2304</v>
      </c>
    </row>
    <row r="2473" spans="2:16">
      <c r="B2473" t="s">
        <v>18</v>
      </c>
      <c r="C2473" t="s">
        <v>19</v>
      </c>
      <c r="D2473" t="s">
        <v>20</v>
      </c>
      <c r="G2473" t="s">
        <v>23</v>
      </c>
      <c r="J2473" t="s">
        <v>122</v>
      </c>
      <c r="K2473" t="s">
        <v>826</v>
      </c>
      <c r="O2473" t="s">
        <v>317</v>
      </c>
      <c r="P2473" t="s">
        <v>2305</v>
      </c>
    </row>
    <row r="2474" spans="2:16">
      <c r="B2474" t="s">
        <v>18</v>
      </c>
      <c r="C2474" t="s">
        <v>19</v>
      </c>
      <c r="D2474" t="s">
        <v>20</v>
      </c>
      <c r="G2474" t="s">
        <v>23</v>
      </c>
      <c r="J2474" t="s">
        <v>122</v>
      </c>
      <c r="K2474" t="s">
        <v>826</v>
      </c>
      <c r="O2474" t="s">
        <v>317</v>
      </c>
      <c r="P2474" t="s">
        <v>2306</v>
      </c>
    </row>
    <row r="2475" spans="2:16">
      <c r="B2475" t="s">
        <v>18</v>
      </c>
      <c r="C2475" t="s">
        <v>19</v>
      </c>
      <c r="D2475" t="s">
        <v>20</v>
      </c>
      <c r="G2475" t="s">
        <v>23</v>
      </c>
      <c r="J2475" t="s">
        <v>122</v>
      </c>
      <c r="K2475" t="s">
        <v>826</v>
      </c>
      <c r="O2475" t="s">
        <v>317</v>
      </c>
      <c r="P2475" t="s">
        <v>2307</v>
      </c>
    </row>
    <row r="2476" spans="2:16">
      <c r="B2476" t="s">
        <v>18</v>
      </c>
      <c r="C2476" t="s">
        <v>19</v>
      </c>
      <c r="D2476" t="s">
        <v>20</v>
      </c>
      <c r="G2476" t="s">
        <v>23</v>
      </c>
      <c r="J2476" t="s">
        <v>122</v>
      </c>
      <c r="K2476" t="s">
        <v>826</v>
      </c>
      <c r="O2476" t="s">
        <v>317</v>
      </c>
      <c r="P2476" t="s">
        <v>2308</v>
      </c>
    </row>
    <row r="2477" spans="2:16">
      <c r="B2477" t="s">
        <v>18</v>
      </c>
      <c r="C2477" t="s">
        <v>19</v>
      </c>
      <c r="D2477" t="s">
        <v>20</v>
      </c>
      <c r="G2477" t="s">
        <v>23</v>
      </c>
      <c r="J2477" t="s">
        <v>122</v>
      </c>
      <c r="K2477" t="s">
        <v>826</v>
      </c>
      <c r="O2477" t="s">
        <v>317</v>
      </c>
      <c r="P2477" t="s">
        <v>2309</v>
      </c>
    </row>
    <row r="2478" spans="2:16">
      <c r="B2478" t="s">
        <v>18</v>
      </c>
      <c r="C2478" t="s">
        <v>19</v>
      </c>
      <c r="D2478" t="s">
        <v>20</v>
      </c>
      <c r="G2478" t="s">
        <v>23</v>
      </c>
      <c r="J2478" t="s">
        <v>122</v>
      </c>
      <c r="K2478" t="s">
        <v>826</v>
      </c>
      <c r="O2478" t="s">
        <v>317</v>
      </c>
      <c r="P2478" t="s">
        <v>2310</v>
      </c>
    </row>
    <row r="2479" spans="2:16">
      <c r="B2479" t="s">
        <v>18</v>
      </c>
      <c r="C2479" t="s">
        <v>19</v>
      </c>
      <c r="D2479" t="s">
        <v>20</v>
      </c>
      <c r="G2479" t="s">
        <v>23</v>
      </c>
      <c r="J2479" t="s">
        <v>122</v>
      </c>
      <c r="K2479" t="s">
        <v>826</v>
      </c>
      <c r="O2479" t="s">
        <v>317</v>
      </c>
      <c r="P2479" t="s">
        <v>2311</v>
      </c>
    </row>
    <row r="2480" spans="2:16">
      <c r="B2480" t="s">
        <v>18</v>
      </c>
      <c r="C2480" t="s">
        <v>19</v>
      </c>
      <c r="D2480" t="s">
        <v>20</v>
      </c>
      <c r="G2480" t="s">
        <v>23</v>
      </c>
      <c r="J2480" t="s">
        <v>122</v>
      </c>
      <c r="K2480" t="s">
        <v>826</v>
      </c>
      <c r="O2480" t="s">
        <v>317</v>
      </c>
      <c r="P2480" t="s">
        <v>2312</v>
      </c>
    </row>
    <row r="2481" spans="2:16">
      <c r="B2481" t="s">
        <v>18</v>
      </c>
      <c r="C2481" t="s">
        <v>19</v>
      </c>
      <c r="D2481" t="s">
        <v>20</v>
      </c>
      <c r="G2481" t="s">
        <v>23</v>
      </c>
      <c r="J2481" t="s">
        <v>122</v>
      </c>
      <c r="K2481" t="s">
        <v>826</v>
      </c>
      <c r="O2481" t="s">
        <v>317</v>
      </c>
      <c r="P2481" t="s">
        <v>2313</v>
      </c>
    </row>
    <row r="2482" spans="2:16">
      <c r="B2482" t="s">
        <v>18</v>
      </c>
      <c r="C2482" t="s">
        <v>19</v>
      </c>
      <c r="D2482" t="s">
        <v>20</v>
      </c>
      <c r="G2482" t="s">
        <v>23</v>
      </c>
      <c r="J2482" t="s">
        <v>122</v>
      </c>
      <c r="K2482" t="s">
        <v>826</v>
      </c>
      <c r="O2482" t="s">
        <v>317</v>
      </c>
      <c r="P2482" t="s">
        <v>2314</v>
      </c>
    </row>
    <row r="2483" spans="2:16">
      <c r="B2483" t="s">
        <v>18</v>
      </c>
      <c r="C2483" t="s">
        <v>19</v>
      </c>
      <c r="D2483" t="s">
        <v>20</v>
      </c>
      <c r="G2483" t="s">
        <v>23</v>
      </c>
      <c r="J2483" t="s">
        <v>122</v>
      </c>
      <c r="K2483" t="s">
        <v>826</v>
      </c>
      <c r="O2483" t="s">
        <v>317</v>
      </c>
      <c r="P2483" t="s">
        <v>2315</v>
      </c>
    </row>
    <row r="2484" spans="2:16">
      <c r="B2484" t="s">
        <v>18</v>
      </c>
      <c r="C2484" t="s">
        <v>19</v>
      </c>
      <c r="D2484" t="s">
        <v>20</v>
      </c>
      <c r="G2484" t="s">
        <v>23</v>
      </c>
      <c r="J2484" t="s">
        <v>122</v>
      </c>
      <c r="K2484" t="s">
        <v>826</v>
      </c>
      <c r="O2484" t="s">
        <v>317</v>
      </c>
      <c r="P2484" t="s">
        <v>2316</v>
      </c>
    </row>
    <row r="2485" spans="2:16">
      <c r="B2485" t="s">
        <v>18</v>
      </c>
      <c r="C2485" t="s">
        <v>19</v>
      </c>
      <c r="D2485" t="s">
        <v>20</v>
      </c>
      <c r="G2485" t="s">
        <v>23</v>
      </c>
      <c r="J2485" t="s">
        <v>122</v>
      </c>
      <c r="K2485" t="s">
        <v>826</v>
      </c>
      <c r="O2485" t="s">
        <v>317</v>
      </c>
      <c r="P2485" t="s">
        <v>2317</v>
      </c>
    </row>
    <row r="2486" spans="2:16">
      <c r="B2486" t="s">
        <v>18</v>
      </c>
      <c r="C2486" t="s">
        <v>19</v>
      </c>
      <c r="D2486" t="s">
        <v>20</v>
      </c>
      <c r="G2486" t="s">
        <v>23</v>
      </c>
      <c r="J2486" t="s">
        <v>122</v>
      </c>
      <c r="K2486" t="s">
        <v>826</v>
      </c>
      <c r="O2486" t="s">
        <v>317</v>
      </c>
      <c r="P2486" t="s">
        <v>353</v>
      </c>
    </row>
    <row r="2487" spans="2:16">
      <c r="B2487" t="s">
        <v>18</v>
      </c>
      <c r="C2487" t="s">
        <v>19</v>
      </c>
      <c r="D2487" t="s">
        <v>20</v>
      </c>
      <c r="G2487" t="s">
        <v>23</v>
      </c>
      <c r="J2487" t="s">
        <v>122</v>
      </c>
      <c r="K2487" t="s">
        <v>826</v>
      </c>
      <c r="O2487" t="s">
        <v>317</v>
      </c>
      <c r="P2487" t="s">
        <v>2318</v>
      </c>
    </row>
    <row r="2488" spans="2:16">
      <c r="B2488" t="s">
        <v>18</v>
      </c>
      <c r="C2488" t="s">
        <v>19</v>
      </c>
      <c r="D2488" t="s">
        <v>20</v>
      </c>
      <c r="G2488" t="s">
        <v>23</v>
      </c>
      <c r="J2488" t="s">
        <v>122</v>
      </c>
      <c r="K2488" t="s">
        <v>826</v>
      </c>
      <c r="O2488" t="s">
        <v>317</v>
      </c>
      <c r="P2488" t="s">
        <v>2319</v>
      </c>
    </row>
    <row r="2489" spans="2:16">
      <c r="B2489" t="s">
        <v>18</v>
      </c>
      <c r="C2489" t="s">
        <v>19</v>
      </c>
      <c r="D2489" t="s">
        <v>20</v>
      </c>
      <c r="G2489" t="s">
        <v>23</v>
      </c>
      <c r="J2489" t="s">
        <v>122</v>
      </c>
      <c r="K2489" t="s">
        <v>826</v>
      </c>
      <c r="O2489" t="s">
        <v>317</v>
      </c>
      <c r="P2489" t="s">
        <v>2320</v>
      </c>
    </row>
    <row r="2490" spans="2:16">
      <c r="B2490" t="s">
        <v>18</v>
      </c>
      <c r="C2490" t="s">
        <v>19</v>
      </c>
      <c r="D2490" t="s">
        <v>20</v>
      </c>
      <c r="G2490" t="s">
        <v>23</v>
      </c>
      <c r="J2490" t="s">
        <v>122</v>
      </c>
      <c r="K2490" t="s">
        <v>826</v>
      </c>
      <c r="O2490" t="s">
        <v>317</v>
      </c>
      <c r="P2490" t="s">
        <v>2321</v>
      </c>
    </row>
    <row r="2491" spans="2:16">
      <c r="B2491" t="s">
        <v>18</v>
      </c>
      <c r="C2491" t="s">
        <v>19</v>
      </c>
      <c r="D2491" t="s">
        <v>20</v>
      </c>
      <c r="G2491" t="s">
        <v>23</v>
      </c>
      <c r="J2491" t="s">
        <v>122</v>
      </c>
      <c r="K2491" t="s">
        <v>826</v>
      </c>
      <c r="O2491" t="s">
        <v>317</v>
      </c>
      <c r="P2491" t="s">
        <v>2322</v>
      </c>
    </row>
    <row r="2492" spans="2:16">
      <c r="B2492" t="s">
        <v>18</v>
      </c>
      <c r="C2492" t="s">
        <v>19</v>
      </c>
      <c r="D2492" t="s">
        <v>20</v>
      </c>
      <c r="G2492" t="s">
        <v>23</v>
      </c>
      <c r="J2492" t="s">
        <v>122</v>
      </c>
      <c r="K2492" t="s">
        <v>826</v>
      </c>
      <c r="O2492" t="s">
        <v>317</v>
      </c>
      <c r="P2492" t="s">
        <v>2323</v>
      </c>
    </row>
    <row r="2493" spans="2:16">
      <c r="B2493" t="s">
        <v>18</v>
      </c>
      <c r="C2493" t="s">
        <v>19</v>
      </c>
      <c r="D2493" t="s">
        <v>20</v>
      </c>
      <c r="G2493" t="s">
        <v>23</v>
      </c>
      <c r="J2493" t="s">
        <v>122</v>
      </c>
      <c r="K2493" t="s">
        <v>826</v>
      </c>
      <c r="O2493" t="s">
        <v>317</v>
      </c>
      <c r="P2493" t="s">
        <v>2324</v>
      </c>
    </row>
    <row r="2494" spans="2:16">
      <c r="B2494" t="s">
        <v>18</v>
      </c>
      <c r="C2494" t="s">
        <v>19</v>
      </c>
      <c r="D2494" t="s">
        <v>20</v>
      </c>
      <c r="G2494" t="s">
        <v>23</v>
      </c>
      <c r="J2494" t="s">
        <v>122</v>
      </c>
      <c r="K2494" t="s">
        <v>826</v>
      </c>
      <c r="O2494" t="s">
        <v>317</v>
      </c>
      <c r="P2494" t="s">
        <v>2325</v>
      </c>
    </row>
    <row r="2495" spans="2:16">
      <c r="B2495" t="s">
        <v>18</v>
      </c>
      <c r="C2495" t="s">
        <v>19</v>
      </c>
      <c r="D2495" t="s">
        <v>20</v>
      </c>
      <c r="G2495" t="s">
        <v>23</v>
      </c>
      <c r="J2495" t="s">
        <v>122</v>
      </c>
      <c r="K2495" t="s">
        <v>826</v>
      </c>
      <c r="O2495" t="s">
        <v>317</v>
      </c>
      <c r="P2495" t="s">
        <v>2326</v>
      </c>
    </row>
    <row r="2496" spans="2:16">
      <c r="B2496" t="s">
        <v>18</v>
      </c>
      <c r="C2496" t="s">
        <v>19</v>
      </c>
      <c r="D2496" t="s">
        <v>20</v>
      </c>
      <c r="G2496" t="s">
        <v>23</v>
      </c>
      <c r="J2496" t="s">
        <v>122</v>
      </c>
      <c r="K2496" t="s">
        <v>826</v>
      </c>
      <c r="O2496" t="s">
        <v>317</v>
      </c>
      <c r="P2496" t="s">
        <v>2327</v>
      </c>
    </row>
    <row r="2497" spans="2:16">
      <c r="B2497" t="s">
        <v>18</v>
      </c>
      <c r="C2497" t="s">
        <v>19</v>
      </c>
      <c r="D2497" t="s">
        <v>20</v>
      </c>
      <c r="G2497" t="s">
        <v>23</v>
      </c>
      <c r="J2497" t="s">
        <v>122</v>
      </c>
      <c r="K2497" t="s">
        <v>826</v>
      </c>
      <c r="O2497" t="s">
        <v>317</v>
      </c>
      <c r="P2497" t="s">
        <v>2328</v>
      </c>
    </row>
    <row r="2498" spans="2:16">
      <c r="B2498" t="s">
        <v>18</v>
      </c>
      <c r="C2498" t="s">
        <v>19</v>
      </c>
      <c r="D2498" t="s">
        <v>20</v>
      </c>
      <c r="G2498" t="s">
        <v>23</v>
      </c>
      <c r="J2498" t="s">
        <v>122</v>
      </c>
      <c r="K2498" t="s">
        <v>826</v>
      </c>
      <c r="O2498" t="s">
        <v>317</v>
      </c>
      <c r="P2498" t="s">
        <v>2329</v>
      </c>
    </row>
    <row r="2499" spans="2:16">
      <c r="B2499" t="s">
        <v>18</v>
      </c>
      <c r="C2499" t="s">
        <v>19</v>
      </c>
      <c r="D2499" t="s">
        <v>20</v>
      </c>
      <c r="G2499" t="s">
        <v>23</v>
      </c>
      <c r="J2499" t="s">
        <v>122</v>
      </c>
      <c r="K2499" t="s">
        <v>826</v>
      </c>
      <c r="O2499" t="s">
        <v>317</v>
      </c>
      <c r="P2499" t="s">
        <v>2330</v>
      </c>
    </row>
    <row r="2500" spans="2:16">
      <c r="B2500" t="s">
        <v>18</v>
      </c>
      <c r="C2500" t="s">
        <v>19</v>
      </c>
      <c r="D2500" t="s">
        <v>20</v>
      </c>
      <c r="G2500" t="s">
        <v>23</v>
      </c>
      <c r="J2500" t="s">
        <v>122</v>
      </c>
      <c r="K2500" t="s">
        <v>826</v>
      </c>
      <c r="O2500" t="s">
        <v>317</v>
      </c>
      <c r="P2500" t="s">
        <v>2331</v>
      </c>
    </row>
    <row r="2501" spans="2:16">
      <c r="B2501" t="s">
        <v>18</v>
      </c>
      <c r="C2501" t="s">
        <v>19</v>
      </c>
      <c r="D2501" t="s">
        <v>20</v>
      </c>
      <c r="G2501" t="s">
        <v>23</v>
      </c>
      <c r="J2501" t="s">
        <v>122</v>
      </c>
      <c r="K2501" t="s">
        <v>826</v>
      </c>
      <c r="O2501" t="s">
        <v>317</v>
      </c>
      <c r="P2501" t="s">
        <v>2332</v>
      </c>
    </row>
    <row r="2502" spans="2:16">
      <c r="B2502" t="s">
        <v>18</v>
      </c>
      <c r="C2502" t="s">
        <v>19</v>
      </c>
      <c r="D2502" t="s">
        <v>20</v>
      </c>
      <c r="G2502" t="s">
        <v>23</v>
      </c>
      <c r="J2502" t="s">
        <v>122</v>
      </c>
      <c r="K2502" t="s">
        <v>826</v>
      </c>
      <c r="O2502" t="s">
        <v>317</v>
      </c>
      <c r="P2502" t="s">
        <v>2333</v>
      </c>
    </row>
    <row r="2503" spans="2:16">
      <c r="B2503" t="s">
        <v>18</v>
      </c>
      <c r="C2503" t="s">
        <v>19</v>
      </c>
      <c r="D2503" t="s">
        <v>20</v>
      </c>
      <c r="G2503" t="s">
        <v>23</v>
      </c>
      <c r="J2503" t="s">
        <v>122</v>
      </c>
      <c r="K2503" t="s">
        <v>826</v>
      </c>
      <c r="O2503" t="s">
        <v>317</v>
      </c>
      <c r="P2503" t="s">
        <v>2334</v>
      </c>
    </row>
    <row r="2504" spans="2:16">
      <c r="B2504" t="s">
        <v>18</v>
      </c>
      <c r="C2504" t="s">
        <v>19</v>
      </c>
      <c r="D2504" t="s">
        <v>20</v>
      </c>
      <c r="G2504" t="s">
        <v>23</v>
      </c>
      <c r="J2504" t="s">
        <v>122</v>
      </c>
      <c r="K2504" t="s">
        <v>826</v>
      </c>
      <c r="O2504" t="s">
        <v>317</v>
      </c>
      <c r="P2504" t="s">
        <v>2335</v>
      </c>
    </row>
    <row r="2505" spans="2:16">
      <c r="B2505" t="s">
        <v>18</v>
      </c>
      <c r="C2505" t="s">
        <v>19</v>
      </c>
      <c r="D2505" t="s">
        <v>20</v>
      </c>
      <c r="G2505" t="s">
        <v>23</v>
      </c>
      <c r="J2505" t="s">
        <v>122</v>
      </c>
      <c r="K2505" t="s">
        <v>826</v>
      </c>
      <c r="O2505" t="s">
        <v>317</v>
      </c>
      <c r="P2505" t="s">
        <v>2336</v>
      </c>
    </row>
    <row r="2506" spans="2:16">
      <c r="B2506" t="s">
        <v>18</v>
      </c>
      <c r="C2506" t="s">
        <v>19</v>
      </c>
      <c r="D2506" t="s">
        <v>20</v>
      </c>
      <c r="G2506" t="s">
        <v>23</v>
      </c>
      <c r="J2506" t="s">
        <v>122</v>
      </c>
      <c r="K2506" t="s">
        <v>826</v>
      </c>
      <c r="O2506" t="s">
        <v>317</v>
      </c>
      <c r="P2506" t="s">
        <v>2337</v>
      </c>
    </row>
    <row r="2507" spans="2:16">
      <c r="B2507" t="s">
        <v>18</v>
      </c>
      <c r="C2507" t="s">
        <v>19</v>
      </c>
      <c r="D2507" t="s">
        <v>20</v>
      </c>
      <c r="G2507" t="s">
        <v>23</v>
      </c>
      <c r="J2507" t="s">
        <v>122</v>
      </c>
      <c r="K2507" t="s">
        <v>826</v>
      </c>
      <c r="O2507" t="s">
        <v>317</v>
      </c>
      <c r="P2507" t="s">
        <v>2338</v>
      </c>
    </row>
    <row r="2508" spans="2:16">
      <c r="B2508" t="s">
        <v>18</v>
      </c>
      <c r="C2508" t="s">
        <v>19</v>
      </c>
      <c r="D2508" t="s">
        <v>20</v>
      </c>
      <c r="G2508" t="s">
        <v>23</v>
      </c>
      <c r="J2508" t="s">
        <v>122</v>
      </c>
      <c r="K2508" t="s">
        <v>826</v>
      </c>
      <c r="O2508" t="s">
        <v>317</v>
      </c>
      <c r="P2508" t="s">
        <v>2339</v>
      </c>
    </row>
    <row r="2509" spans="2:16">
      <c r="B2509" t="s">
        <v>18</v>
      </c>
      <c r="C2509" t="s">
        <v>19</v>
      </c>
      <c r="D2509" t="s">
        <v>20</v>
      </c>
      <c r="G2509" t="s">
        <v>23</v>
      </c>
      <c r="J2509" t="s">
        <v>122</v>
      </c>
      <c r="K2509" t="s">
        <v>826</v>
      </c>
      <c r="O2509" t="s">
        <v>317</v>
      </c>
      <c r="P2509" t="s">
        <v>2340</v>
      </c>
    </row>
    <row r="2510" spans="2:16">
      <c r="B2510" t="s">
        <v>18</v>
      </c>
      <c r="C2510" t="s">
        <v>19</v>
      </c>
      <c r="D2510" t="s">
        <v>20</v>
      </c>
      <c r="G2510" t="s">
        <v>23</v>
      </c>
      <c r="J2510" t="s">
        <v>122</v>
      </c>
      <c r="K2510" t="s">
        <v>826</v>
      </c>
      <c r="O2510" t="s">
        <v>317</v>
      </c>
      <c r="P2510" t="s">
        <v>2341</v>
      </c>
    </row>
    <row r="2511" spans="2:16">
      <c r="B2511" t="s">
        <v>18</v>
      </c>
      <c r="C2511" t="s">
        <v>19</v>
      </c>
      <c r="D2511" t="s">
        <v>20</v>
      </c>
      <c r="G2511" t="s">
        <v>23</v>
      </c>
      <c r="J2511" t="s">
        <v>122</v>
      </c>
      <c r="K2511" t="s">
        <v>826</v>
      </c>
      <c r="O2511" t="s">
        <v>317</v>
      </c>
      <c r="P2511" t="s">
        <v>2342</v>
      </c>
    </row>
    <row r="2512" spans="2:16">
      <c r="B2512" t="s">
        <v>18</v>
      </c>
      <c r="C2512" t="s">
        <v>19</v>
      </c>
      <c r="D2512" t="s">
        <v>20</v>
      </c>
      <c r="G2512" t="s">
        <v>23</v>
      </c>
      <c r="J2512" t="s">
        <v>122</v>
      </c>
      <c r="K2512" t="s">
        <v>826</v>
      </c>
      <c r="O2512" t="s">
        <v>317</v>
      </c>
      <c r="P2512" t="s">
        <v>2343</v>
      </c>
    </row>
    <row r="2513" spans="2:16">
      <c r="B2513" t="s">
        <v>18</v>
      </c>
      <c r="C2513" t="s">
        <v>19</v>
      </c>
      <c r="D2513" t="s">
        <v>20</v>
      </c>
      <c r="G2513" t="s">
        <v>23</v>
      </c>
      <c r="J2513" t="s">
        <v>122</v>
      </c>
      <c r="K2513" t="s">
        <v>826</v>
      </c>
      <c r="O2513" t="s">
        <v>317</v>
      </c>
      <c r="P2513" t="s">
        <v>2344</v>
      </c>
    </row>
    <row r="2514" spans="2:16">
      <c r="B2514" t="s">
        <v>18</v>
      </c>
      <c r="C2514" t="s">
        <v>19</v>
      </c>
      <c r="D2514" t="s">
        <v>20</v>
      </c>
      <c r="G2514" t="s">
        <v>23</v>
      </c>
      <c r="J2514" t="s">
        <v>122</v>
      </c>
      <c r="K2514" t="s">
        <v>826</v>
      </c>
      <c r="O2514" t="s">
        <v>317</v>
      </c>
      <c r="P2514" t="s">
        <v>2345</v>
      </c>
    </row>
    <row r="2515" spans="2:16">
      <c r="B2515" t="s">
        <v>18</v>
      </c>
      <c r="C2515" t="s">
        <v>19</v>
      </c>
      <c r="D2515" t="s">
        <v>20</v>
      </c>
      <c r="G2515" t="s">
        <v>23</v>
      </c>
      <c r="J2515" t="s">
        <v>122</v>
      </c>
      <c r="K2515" t="s">
        <v>826</v>
      </c>
      <c r="O2515" t="s">
        <v>317</v>
      </c>
      <c r="P2515" t="s">
        <v>2346</v>
      </c>
    </row>
    <row r="2516" spans="2:16">
      <c r="B2516" t="s">
        <v>18</v>
      </c>
      <c r="C2516" t="s">
        <v>19</v>
      </c>
      <c r="D2516" t="s">
        <v>20</v>
      </c>
      <c r="G2516" t="s">
        <v>23</v>
      </c>
      <c r="J2516" t="s">
        <v>122</v>
      </c>
      <c r="K2516" t="s">
        <v>826</v>
      </c>
      <c r="O2516" t="s">
        <v>317</v>
      </c>
      <c r="P2516" t="s">
        <v>2347</v>
      </c>
    </row>
    <row r="2517" spans="2:16">
      <c r="B2517" t="s">
        <v>18</v>
      </c>
      <c r="C2517" t="s">
        <v>19</v>
      </c>
      <c r="D2517" t="s">
        <v>20</v>
      </c>
      <c r="G2517" t="s">
        <v>23</v>
      </c>
      <c r="J2517" t="s">
        <v>122</v>
      </c>
      <c r="K2517" t="s">
        <v>826</v>
      </c>
      <c r="O2517" t="s">
        <v>317</v>
      </c>
      <c r="P2517" t="s">
        <v>2348</v>
      </c>
    </row>
    <row r="2518" spans="2:16">
      <c r="B2518" t="s">
        <v>18</v>
      </c>
      <c r="C2518" t="s">
        <v>19</v>
      </c>
      <c r="D2518" t="s">
        <v>20</v>
      </c>
      <c r="G2518" t="s">
        <v>23</v>
      </c>
      <c r="J2518" t="s">
        <v>122</v>
      </c>
      <c r="K2518" t="s">
        <v>826</v>
      </c>
      <c r="O2518" t="s">
        <v>317</v>
      </c>
      <c r="P2518" t="s">
        <v>2349</v>
      </c>
    </row>
    <row r="2519" spans="2:16">
      <c r="B2519" t="s">
        <v>18</v>
      </c>
      <c r="C2519" t="s">
        <v>19</v>
      </c>
      <c r="D2519" t="s">
        <v>20</v>
      </c>
      <c r="G2519" t="s">
        <v>23</v>
      </c>
      <c r="J2519" t="s">
        <v>122</v>
      </c>
      <c r="K2519" t="s">
        <v>826</v>
      </c>
      <c r="O2519" t="s">
        <v>317</v>
      </c>
      <c r="P2519" t="s">
        <v>2350</v>
      </c>
    </row>
    <row r="2520" spans="2:16">
      <c r="B2520" t="s">
        <v>18</v>
      </c>
      <c r="C2520" t="s">
        <v>19</v>
      </c>
      <c r="D2520" t="s">
        <v>20</v>
      </c>
      <c r="G2520" t="s">
        <v>23</v>
      </c>
      <c r="J2520" t="s">
        <v>122</v>
      </c>
      <c r="K2520" t="s">
        <v>826</v>
      </c>
      <c r="O2520" t="s">
        <v>317</v>
      </c>
      <c r="P2520" t="s">
        <v>2351</v>
      </c>
    </row>
    <row r="2521" spans="2:16">
      <c r="B2521" t="s">
        <v>18</v>
      </c>
      <c r="C2521" t="s">
        <v>19</v>
      </c>
      <c r="D2521" t="s">
        <v>20</v>
      </c>
      <c r="G2521" t="s">
        <v>23</v>
      </c>
      <c r="J2521" t="s">
        <v>122</v>
      </c>
      <c r="K2521" t="s">
        <v>826</v>
      </c>
      <c r="O2521" t="s">
        <v>317</v>
      </c>
      <c r="P2521" t="s">
        <v>2352</v>
      </c>
    </row>
    <row r="2522" spans="2:16">
      <c r="B2522" t="s">
        <v>18</v>
      </c>
      <c r="C2522" t="s">
        <v>19</v>
      </c>
      <c r="D2522" t="s">
        <v>20</v>
      </c>
      <c r="G2522" t="s">
        <v>23</v>
      </c>
      <c r="J2522" t="s">
        <v>122</v>
      </c>
      <c r="K2522" t="s">
        <v>826</v>
      </c>
      <c r="O2522" t="s">
        <v>317</v>
      </c>
      <c r="P2522" t="s">
        <v>2353</v>
      </c>
    </row>
    <row r="2523" spans="2:16">
      <c r="B2523" t="s">
        <v>18</v>
      </c>
      <c r="C2523" t="s">
        <v>19</v>
      </c>
      <c r="D2523" t="s">
        <v>20</v>
      </c>
      <c r="G2523" t="s">
        <v>23</v>
      </c>
      <c r="J2523" t="s">
        <v>122</v>
      </c>
      <c r="K2523" t="s">
        <v>826</v>
      </c>
      <c r="O2523" t="s">
        <v>317</v>
      </c>
      <c r="P2523" t="s">
        <v>2354</v>
      </c>
    </row>
    <row r="2524" spans="2:16">
      <c r="B2524" t="s">
        <v>18</v>
      </c>
      <c r="C2524" t="s">
        <v>19</v>
      </c>
      <c r="D2524" t="s">
        <v>20</v>
      </c>
      <c r="G2524" t="s">
        <v>23</v>
      </c>
      <c r="J2524" t="s">
        <v>122</v>
      </c>
      <c r="K2524" t="s">
        <v>826</v>
      </c>
      <c r="O2524" t="s">
        <v>317</v>
      </c>
      <c r="P2524" t="s">
        <v>2355</v>
      </c>
    </row>
    <row r="2525" spans="2:16">
      <c r="B2525" t="s">
        <v>18</v>
      </c>
      <c r="C2525" t="s">
        <v>19</v>
      </c>
      <c r="D2525" t="s">
        <v>20</v>
      </c>
      <c r="G2525" t="s">
        <v>23</v>
      </c>
      <c r="J2525" t="s">
        <v>122</v>
      </c>
      <c r="K2525" t="s">
        <v>826</v>
      </c>
      <c r="O2525" t="s">
        <v>317</v>
      </c>
      <c r="P2525" t="s">
        <v>2356</v>
      </c>
    </row>
    <row r="2526" spans="2:16">
      <c r="B2526" t="s">
        <v>18</v>
      </c>
      <c r="C2526" t="s">
        <v>19</v>
      </c>
      <c r="D2526" t="s">
        <v>20</v>
      </c>
      <c r="G2526" t="s">
        <v>23</v>
      </c>
      <c r="J2526" t="s">
        <v>122</v>
      </c>
      <c r="K2526" t="s">
        <v>826</v>
      </c>
      <c r="O2526" t="s">
        <v>317</v>
      </c>
      <c r="P2526" t="s">
        <v>2357</v>
      </c>
    </row>
    <row r="2527" spans="2:16">
      <c r="B2527" t="s">
        <v>18</v>
      </c>
      <c r="C2527" t="s">
        <v>19</v>
      </c>
      <c r="D2527" t="s">
        <v>20</v>
      </c>
      <c r="G2527" t="s">
        <v>23</v>
      </c>
      <c r="J2527" t="s">
        <v>122</v>
      </c>
      <c r="K2527" t="s">
        <v>826</v>
      </c>
      <c r="O2527" t="s">
        <v>317</v>
      </c>
      <c r="P2527" t="s">
        <v>2358</v>
      </c>
    </row>
    <row r="2528" spans="2:16">
      <c r="B2528" t="s">
        <v>18</v>
      </c>
      <c r="C2528" t="s">
        <v>19</v>
      </c>
      <c r="D2528" t="s">
        <v>20</v>
      </c>
      <c r="G2528" t="s">
        <v>23</v>
      </c>
      <c r="J2528" t="s">
        <v>122</v>
      </c>
      <c r="K2528" t="s">
        <v>826</v>
      </c>
      <c r="O2528" t="s">
        <v>317</v>
      </c>
      <c r="P2528" t="s">
        <v>2359</v>
      </c>
    </row>
    <row r="2529" spans="2:16">
      <c r="B2529" t="s">
        <v>18</v>
      </c>
      <c r="C2529" t="s">
        <v>19</v>
      </c>
      <c r="D2529" t="s">
        <v>20</v>
      </c>
      <c r="G2529" t="s">
        <v>23</v>
      </c>
      <c r="J2529" t="s">
        <v>122</v>
      </c>
      <c r="K2529" t="s">
        <v>826</v>
      </c>
      <c r="O2529" t="s">
        <v>317</v>
      </c>
      <c r="P2529" t="s">
        <v>2360</v>
      </c>
    </row>
    <row r="2530" spans="2:16">
      <c r="B2530" t="s">
        <v>18</v>
      </c>
      <c r="C2530" t="s">
        <v>19</v>
      </c>
      <c r="D2530" t="s">
        <v>20</v>
      </c>
      <c r="G2530" t="s">
        <v>23</v>
      </c>
      <c r="J2530" t="s">
        <v>122</v>
      </c>
      <c r="K2530" t="s">
        <v>826</v>
      </c>
      <c r="O2530" t="s">
        <v>317</v>
      </c>
      <c r="P2530" t="s">
        <v>2361</v>
      </c>
    </row>
    <row r="2531" spans="2:16">
      <c r="B2531" t="s">
        <v>18</v>
      </c>
      <c r="C2531" t="s">
        <v>19</v>
      </c>
      <c r="D2531" t="s">
        <v>20</v>
      </c>
      <c r="G2531" t="s">
        <v>23</v>
      </c>
      <c r="J2531" t="s">
        <v>122</v>
      </c>
      <c r="K2531" t="s">
        <v>826</v>
      </c>
      <c r="O2531" t="s">
        <v>317</v>
      </c>
      <c r="P2531" t="s">
        <v>2362</v>
      </c>
    </row>
    <row r="2532" spans="2:16">
      <c r="B2532" t="s">
        <v>18</v>
      </c>
      <c r="C2532" t="s">
        <v>19</v>
      </c>
      <c r="D2532" t="s">
        <v>20</v>
      </c>
      <c r="G2532" t="s">
        <v>23</v>
      </c>
      <c r="J2532" t="s">
        <v>122</v>
      </c>
      <c r="K2532" t="s">
        <v>826</v>
      </c>
      <c r="O2532" t="s">
        <v>317</v>
      </c>
      <c r="P2532" t="s">
        <v>2363</v>
      </c>
    </row>
    <row r="2533" spans="2:16">
      <c r="B2533" t="s">
        <v>18</v>
      </c>
      <c r="C2533" t="s">
        <v>19</v>
      </c>
      <c r="D2533" t="s">
        <v>20</v>
      </c>
      <c r="G2533" t="s">
        <v>23</v>
      </c>
      <c r="J2533" t="s">
        <v>122</v>
      </c>
      <c r="K2533" t="s">
        <v>826</v>
      </c>
      <c r="O2533" t="s">
        <v>317</v>
      </c>
      <c r="P2533" t="s">
        <v>2364</v>
      </c>
    </row>
    <row r="2534" spans="2:16">
      <c r="B2534" t="s">
        <v>18</v>
      </c>
      <c r="C2534" t="s">
        <v>19</v>
      </c>
      <c r="D2534" t="s">
        <v>20</v>
      </c>
      <c r="G2534" t="s">
        <v>23</v>
      </c>
      <c r="J2534" t="s">
        <v>122</v>
      </c>
      <c r="K2534" t="s">
        <v>826</v>
      </c>
      <c r="O2534" t="s">
        <v>317</v>
      </c>
      <c r="P2534" t="s">
        <v>2365</v>
      </c>
    </row>
    <row r="2535" spans="2:16">
      <c r="B2535" t="s">
        <v>18</v>
      </c>
      <c r="C2535" t="s">
        <v>19</v>
      </c>
      <c r="D2535" t="s">
        <v>20</v>
      </c>
      <c r="G2535" t="s">
        <v>23</v>
      </c>
      <c r="J2535" t="s">
        <v>122</v>
      </c>
      <c r="K2535" t="s">
        <v>826</v>
      </c>
      <c r="O2535" t="s">
        <v>317</v>
      </c>
      <c r="P2535" t="s">
        <v>2366</v>
      </c>
    </row>
    <row r="2536" spans="2:16">
      <c r="B2536" t="s">
        <v>18</v>
      </c>
      <c r="C2536" t="s">
        <v>19</v>
      </c>
      <c r="D2536" t="s">
        <v>20</v>
      </c>
      <c r="G2536" t="s">
        <v>23</v>
      </c>
      <c r="J2536" t="s">
        <v>122</v>
      </c>
      <c r="K2536" t="s">
        <v>826</v>
      </c>
      <c r="O2536" t="s">
        <v>317</v>
      </c>
      <c r="P2536" t="s">
        <v>392</v>
      </c>
    </row>
    <row r="2537" spans="2:16">
      <c r="B2537" t="s">
        <v>18</v>
      </c>
      <c r="C2537" t="s">
        <v>19</v>
      </c>
      <c r="D2537" t="s">
        <v>20</v>
      </c>
      <c r="G2537" t="s">
        <v>23</v>
      </c>
      <c r="J2537" t="s">
        <v>122</v>
      </c>
      <c r="K2537" t="s">
        <v>826</v>
      </c>
      <c r="O2537" t="s">
        <v>317</v>
      </c>
      <c r="P2537" t="s">
        <v>2367</v>
      </c>
    </row>
    <row r="2538" spans="2:16">
      <c r="B2538" t="s">
        <v>18</v>
      </c>
      <c r="C2538" t="s">
        <v>19</v>
      </c>
      <c r="D2538" t="s">
        <v>20</v>
      </c>
      <c r="G2538" t="s">
        <v>23</v>
      </c>
      <c r="J2538" t="s">
        <v>122</v>
      </c>
      <c r="K2538" t="s">
        <v>826</v>
      </c>
      <c r="O2538" t="s">
        <v>317</v>
      </c>
      <c r="P2538" t="s">
        <v>2368</v>
      </c>
    </row>
    <row r="2539" spans="2:16">
      <c r="B2539" t="s">
        <v>18</v>
      </c>
      <c r="C2539" t="s">
        <v>19</v>
      </c>
      <c r="D2539" t="s">
        <v>20</v>
      </c>
      <c r="G2539" t="s">
        <v>23</v>
      </c>
      <c r="J2539" t="s">
        <v>122</v>
      </c>
      <c r="K2539" t="s">
        <v>826</v>
      </c>
      <c r="O2539" t="s">
        <v>317</v>
      </c>
      <c r="P2539" t="s">
        <v>2369</v>
      </c>
    </row>
    <row r="2540" spans="2:16">
      <c r="B2540" t="s">
        <v>18</v>
      </c>
      <c r="C2540" t="s">
        <v>19</v>
      </c>
      <c r="D2540" t="s">
        <v>20</v>
      </c>
      <c r="G2540" t="s">
        <v>23</v>
      </c>
      <c r="J2540" t="s">
        <v>122</v>
      </c>
      <c r="K2540" t="s">
        <v>826</v>
      </c>
      <c r="O2540" t="s">
        <v>317</v>
      </c>
      <c r="P2540" t="s">
        <v>2370</v>
      </c>
    </row>
    <row r="2541" spans="2:16">
      <c r="B2541" t="s">
        <v>18</v>
      </c>
      <c r="C2541" t="s">
        <v>19</v>
      </c>
      <c r="D2541" t="s">
        <v>20</v>
      </c>
      <c r="G2541" t="s">
        <v>23</v>
      </c>
      <c r="J2541" t="s">
        <v>122</v>
      </c>
      <c r="K2541" t="s">
        <v>826</v>
      </c>
      <c r="O2541" t="s">
        <v>317</v>
      </c>
      <c r="P2541" t="s">
        <v>2371</v>
      </c>
    </row>
    <row r="2542" spans="2:16">
      <c r="B2542" t="s">
        <v>18</v>
      </c>
      <c r="C2542" t="s">
        <v>19</v>
      </c>
      <c r="D2542" t="s">
        <v>20</v>
      </c>
      <c r="G2542" t="s">
        <v>23</v>
      </c>
      <c r="J2542" t="s">
        <v>122</v>
      </c>
      <c r="K2542" t="s">
        <v>826</v>
      </c>
      <c r="O2542" t="s">
        <v>317</v>
      </c>
      <c r="P2542" t="s">
        <v>2372</v>
      </c>
    </row>
    <row r="2543" spans="2:16">
      <c r="B2543" t="s">
        <v>18</v>
      </c>
      <c r="C2543" t="s">
        <v>19</v>
      </c>
      <c r="D2543" t="s">
        <v>20</v>
      </c>
      <c r="G2543" t="s">
        <v>23</v>
      </c>
      <c r="J2543" t="s">
        <v>122</v>
      </c>
      <c r="K2543" t="s">
        <v>826</v>
      </c>
      <c r="O2543" t="s">
        <v>317</v>
      </c>
      <c r="P2543" t="s">
        <v>2373</v>
      </c>
    </row>
    <row r="2544" spans="2:16">
      <c r="B2544" t="s">
        <v>18</v>
      </c>
      <c r="C2544" t="s">
        <v>19</v>
      </c>
      <c r="D2544" t="s">
        <v>20</v>
      </c>
      <c r="G2544" t="s">
        <v>23</v>
      </c>
      <c r="J2544" t="s">
        <v>122</v>
      </c>
      <c r="K2544" t="s">
        <v>826</v>
      </c>
      <c r="O2544" t="s">
        <v>317</v>
      </c>
      <c r="P2544" t="s">
        <v>2374</v>
      </c>
    </row>
    <row r="2545" spans="2:16">
      <c r="B2545" t="s">
        <v>18</v>
      </c>
      <c r="C2545" t="s">
        <v>19</v>
      </c>
      <c r="D2545" t="s">
        <v>20</v>
      </c>
      <c r="G2545" t="s">
        <v>23</v>
      </c>
      <c r="J2545" t="s">
        <v>122</v>
      </c>
      <c r="K2545" t="s">
        <v>826</v>
      </c>
      <c r="O2545" t="s">
        <v>317</v>
      </c>
      <c r="P2545" t="s">
        <v>2375</v>
      </c>
    </row>
    <row r="2546" spans="2:16">
      <c r="B2546" t="s">
        <v>18</v>
      </c>
      <c r="C2546" t="s">
        <v>19</v>
      </c>
      <c r="D2546" t="s">
        <v>20</v>
      </c>
      <c r="G2546" t="s">
        <v>23</v>
      </c>
      <c r="J2546" t="s">
        <v>122</v>
      </c>
      <c r="K2546" t="s">
        <v>826</v>
      </c>
      <c r="O2546" t="s">
        <v>317</v>
      </c>
      <c r="P2546" t="s">
        <v>2376</v>
      </c>
    </row>
    <row r="2547" spans="2:16">
      <c r="B2547" t="s">
        <v>18</v>
      </c>
      <c r="C2547" t="s">
        <v>19</v>
      </c>
      <c r="D2547" t="s">
        <v>20</v>
      </c>
      <c r="G2547" t="s">
        <v>23</v>
      </c>
      <c r="J2547" t="s">
        <v>122</v>
      </c>
      <c r="K2547" t="s">
        <v>826</v>
      </c>
      <c r="O2547" t="s">
        <v>317</v>
      </c>
      <c r="P2547" t="s">
        <v>2377</v>
      </c>
    </row>
    <row r="2548" spans="2:16">
      <c r="B2548" t="s">
        <v>18</v>
      </c>
      <c r="C2548" t="s">
        <v>19</v>
      </c>
      <c r="D2548" t="s">
        <v>20</v>
      </c>
      <c r="G2548" t="s">
        <v>23</v>
      </c>
      <c r="J2548" t="s">
        <v>122</v>
      </c>
      <c r="K2548" t="s">
        <v>826</v>
      </c>
      <c r="O2548" t="s">
        <v>317</v>
      </c>
      <c r="P2548" t="s">
        <v>2378</v>
      </c>
    </row>
    <row r="2549" spans="2:16">
      <c r="B2549" t="s">
        <v>18</v>
      </c>
      <c r="C2549" t="s">
        <v>19</v>
      </c>
      <c r="D2549" t="s">
        <v>20</v>
      </c>
      <c r="G2549" t="s">
        <v>23</v>
      </c>
      <c r="J2549" t="s">
        <v>122</v>
      </c>
      <c r="K2549" t="s">
        <v>826</v>
      </c>
      <c r="O2549" t="s">
        <v>317</v>
      </c>
      <c r="P2549" t="s">
        <v>2379</v>
      </c>
    </row>
    <row r="2550" spans="2:16">
      <c r="B2550" t="s">
        <v>18</v>
      </c>
      <c r="C2550" t="s">
        <v>19</v>
      </c>
      <c r="D2550" t="s">
        <v>20</v>
      </c>
      <c r="G2550" t="s">
        <v>23</v>
      </c>
      <c r="J2550" t="s">
        <v>122</v>
      </c>
      <c r="K2550" t="s">
        <v>826</v>
      </c>
      <c r="O2550" t="s">
        <v>317</v>
      </c>
      <c r="P2550" t="s">
        <v>2380</v>
      </c>
    </row>
    <row r="2551" spans="2:16">
      <c r="B2551" t="s">
        <v>18</v>
      </c>
      <c r="C2551" t="s">
        <v>19</v>
      </c>
      <c r="D2551" t="s">
        <v>20</v>
      </c>
      <c r="G2551" t="s">
        <v>23</v>
      </c>
      <c r="J2551" t="s">
        <v>122</v>
      </c>
      <c r="K2551" t="s">
        <v>826</v>
      </c>
      <c r="O2551" t="s">
        <v>317</v>
      </c>
      <c r="P2551" t="s">
        <v>2381</v>
      </c>
    </row>
    <row r="2552" spans="2:16">
      <c r="B2552" t="s">
        <v>18</v>
      </c>
      <c r="C2552" t="s">
        <v>19</v>
      </c>
      <c r="D2552" t="s">
        <v>20</v>
      </c>
      <c r="G2552" t="s">
        <v>23</v>
      </c>
      <c r="J2552" t="s">
        <v>122</v>
      </c>
      <c r="K2552" t="s">
        <v>826</v>
      </c>
      <c r="O2552" t="s">
        <v>317</v>
      </c>
      <c r="P2552" t="s">
        <v>2382</v>
      </c>
    </row>
    <row r="2553" spans="2:16">
      <c r="B2553" t="s">
        <v>18</v>
      </c>
      <c r="C2553" t="s">
        <v>19</v>
      </c>
      <c r="D2553" t="s">
        <v>20</v>
      </c>
      <c r="G2553" t="s">
        <v>23</v>
      </c>
      <c r="J2553" t="s">
        <v>122</v>
      </c>
      <c r="K2553" t="s">
        <v>826</v>
      </c>
      <c r="O2553" t="s">
        <v>317</v>
      </c>
      <c r="P2553" t="s">
        <v>2383</v>
      </c>
    </row>
    <row r="2554" spans="2:16">
      <c r="B2554" t="s">
        <v>18</v>
      </c>
      <c r="C2554" t="s">
        <v>19</v>
      </c>
      <c r="D2554" t="s">
        <v>20</v>
      </c>
      <c r="G2554" t="s">
        <v>23</v>
      </c>
      <c r="J2554" t="s">
        <v>122</v>
      </c>
      <c r="K2554" t="s">
        <v>826</v>
      </c>
      <c r="O2554" t="s">
        <v>317</v>
      </c>
      <c r="P2554" t="s">
        <v>2384</v>
      </c>
    </row>
    <row r="2555" spans="2:16">
      <c r="B2555" t="s">
        <v>18</v>
      </c>
      <c r="C2555" t="s">
        <v>19</v>
      </c>
      <c r="D2555" t="s">
        <v>20</v>
      </c>
      <c r="G2555" t="s">
        <v>23</v>
      </c>
      <c r="J2555" t="s">
        <v>122</v>
      </c>
      <c r="K2555" t="s">
        <v>826</v>
      </c>
      <c r="O2555" t="s">
        <v>317</v>
      </c>
      <c r="P2555" t="s">
        <v>2385</v>
      </c>
    </row>
    <row r="2556" spans="2:16">
      <c r="B2556" t="s">
        <v>18</v>
      </c>
      <c r="C2556" t="s">
        <v>19</v>
      </c>
      <c r="D2556" t="s">
        <v>20</v>
      </c>
      <c r="G2556" t="s">
        <v>23</v>
      </c>
      <c r="J2556" t="s">
        <v>122</v>
      </c>
      <c r="K2556" t="s">
        <v>826</v>
      </c>
      <c r="O2556" t="s">
        <v>317</v>
      </c>
      <c r="P2556" t="s">
        <v>2386</v>
      </c>
    </row>
    <row r="2557" spans="2:16">
      <c r="B2557" t="s">
        <v>18</v>
      </c>
      <c r="C2557" t="s">
        <v>19</v>
      </c>
      <c r="D2557" t="s">
        <v>20</v>
      </c>
      <c r="G2557" t="s">
        <v>23</v>
      </c>
      <c r="J2557" t="s">
        <v>122</v>
      </c>
      <c r="K2557" t="s">
        <v>826</v>
      </c>
      <c r="O2557" t="s">
        <v>317</v>
      </c>
      <c r="P2557" t="s">
        <v>2387</v>
      </c>
    </row>
    <row r="2558" spans="2:16">
      <c r="B2558" t="s">
        <v>18</v>
      </c>
      <c r="C2558" t="s">
        <v>19</v>
      </c>
      <c r="D2558" t="s">
        <v>20</v>
      </c>
      <c r="G2558" t="s">
        <v>23</v>
      </c>
      <c r="J2558" t="s">
        <v>122</v>
      </c>
      <c r="K2558" t="s">
        <v>826</v>
      </c>
      <c r="O2558" t="s">
        <v>317</v>
      </c>
      <c r="P2558" t="s">
        <v>2388</v>
      </c>
    </row>
    <row r="2559" spans="2:16">
      <c r="B2559" t="s">
        <v>18</v>
      </c>
      <c r="C2559" t="s">
        <v>19</v>
      </c>
      <c r="D2559" t="s">
        <v>20</v>
      </c>
      <c r="G2559" t="s">
        <v>23</v>
      </c>
      <c r="J2559" t="s">
        <v>122</v>
      </c>
      <c r="K2559" t="s">
        <v>826</v>
      </c>
      <c r="O2559" t="s">
        <v>317</v>
      </c>
      <c r="P2559" t="s">
        <v>2389</v>
      </c>
    </row>
    <row r="2560" spans="2:16">
      <c r="B2560" t="s">
        <v>18</v>
      </c>
      <c r="C2560" t="s">
        <v>19</v>
      </c>
      <c r="D2560" t="s">
        <v>20</v>
      </c>
      <c r="G2560" t="s">
        <v>23</v>
      </c>
      <c r="J2560" t="s">
        <v>122</v>
      </c>
      <c r="K2560" t="s">
        <v>826</v>
      </c>
      <c r="O2560" t="s">
        <v>317</v>
      </c>
      <c r="P2560" t="s">
        <v>2390</v>
      </c>
    </row>
    <row r="2561" spans="2:16">
      <c r="B2561" t="s">
        <v>18</v>
      </c>
      <c r="C2561" t="s">
        <v>19</v>
      </c>
      <c r="D2561" t="s">
        <v>20</v>
      </c>
      <c r="G2561" t="s">
        <v>23</v>
      </c>
      <c r="J2561" t="s">
        <v>122</v>
      </c>
      <c r="K2561" t="s">
        <v>826</v>
      </c>
      <c r="O2561" t="s">
        <v>317</v>
      </c>
      <c r="P2561" t="s">
        <v>2391</v>
      </c>
    </row>
    <row r="2562" spans="2:16">
      <c r="B2562" t="s">
        <v>18</v>
      </c>
      <c r="C2562" t="s">
        <v>19</v>
      </c>
      <c r="D2562" t="s">
        <v>20</v>
      </c>
      <c r="G2562" t="s">
        <v>23</v>
      </c>
      <c r="J2562" t="s">
        <v>122</v>
      </c>
      <c r="K2562" t="s">
        <v>826</v>
      </c>
      <c r="O2562" t="s">
        <v>317</v>
      </c>
      <c r="P2562" t="s">
        <v>2392</v>
      </c>
    </row>
    <row r="2563" spans="2:16">
      <c r="B2563" t="s">
        <v>18</v>
      </c>
      <c r="C2563" t="s">
        <v>19</v>
      </c>
      <c r="D2563" t="s">
        <v>20</v>
      </c>
      <c r="G2563" t="s">
        <v>23</v>
      </c>
      <c r="J2563" t="s">
        <v>122</v>
      </c>
      <c r="K2563" t="s">
        <v>826</v>
      </c>
      <c r="O2563" t="s">
        <v>317</v>
      </c>
      <c r="P2563" t="s">
        <v>2393</v>
      </c>
    </row>
    <row r="2564" spans="2:16">
      <c r="B2564" t="s">
        <v>18</v>
      </c>
      <c r="C2564" t="s">
        <v>19</v>
      </c>
      <c r="D2564" t="s">
        <v>20</v>
      </c>
      <c r="G2564" t="s">
        <v>23</v>
      </c>
      <c r="J2564" t="s">
        <v>122</v>
      </c>
      <c r="K2564" t="s">
        <v>826</v>
      </c>
      <c r="O2564" t="s">
        <v>317</v>
      </c>
      <c r="P2564" t="s">
        <v>2394</v>
      </c>
    </row>
    <row r="2565" spans="2:16">
      <c r="B2565" t="s">
        <v>18</v>
      </c>
      <c r="C2565" t="s">
        <v>19</v>
      </c>
      <c r="D2565" t="s">
        <v>20</v>
      </c>
      <c r="G2565" t="s">
        <v>23</v>
      </c>
      <c r="J2565" t="s">
        <v>122</v>
      </c>
      <c r="K2565" t="s">
        <v>826</v>
      </c>
      <c r="O2565" t="s">
        <v>317</v>
      </c>
      <c r="P2565" t="s">
        <v>2395</v>
      </c>
    </row>
    <row r="2566" spans="2:16">
      <c r="B2566" t="s">
        <v>18</v>
      </c>
      <c r="C2566" t="s">
        <v>19</v>
      </c>
      <c r="D2566" t="s">
        <v>20</v>
      </c>
      <c r="G2566" t="s">
        <v>23</v>
      </c>
      <c r="J2566" t="s">
        <v>122</v>
      </c>
      <c r="K2566" t="s">
        <v>826</v>
      </c>
      <c r="O2566" t="s">
        <v>317</v>
      </c>
      <c r="P2566" t="s">
        <v>2396</v>
      </c>
    </row>
    <row r="2567" spans="2:16">
      <c r="B2567" t="s">
        <v>18</v>
      </c>
      <c r="C2567" t="s">
        <v>19</v>
      </c>
      <c r="D2567" t="s">
        <v>20</v>
      </c>
      <c r="G2567" t="s">
        <v>23</v>
      </c>
      <c r="J2567" t="s">
        <v>122</v>
      </c>
      <c r="K2567" t="s">
        <v>826</v>
      </c>
      <c r="O2567" t="s">
        <v>317</v>
      </c>
      <c r="P2567" t="s">
        <v>2397</v>
      </c>
    </row>
    <row r="2568" spans="2:16">
      <c r="B2568" t="s">
        <v>18</v>
      </c>
      <c r="C2568" t="s">
        <v>19</v>
      </c>
      <c r="D2568" t="s">
        <v>20</v>
      </c>
      <c r="G2568" t="s">
        <v>23</v>
      </c>
      <c r="J2568" t="s">
        <v>122</v>
      </c>
      <c r="K2568" t="s">
        <v>826</v>
      </c>
      <c r="O2568" t="s">
        <v>317</v>
      </c>
      <c r="P2568" t="s">
        <v>2398</v>
      </c>
    </row>
    <row r="2569" spans="2:16">
      <c r="B2569" t="s">
        <v>18</v>
      </c>
      <c r="C2569" t="s">
        <v>19</v>
      </c>
      <c r="D2569" t="s">
        <v>20</v>
      </c>
      <c r="G2569" t="s">
        <v>23</v>
      </c>
      <c r="J2569" t="s">
        <v>122</v>
      </c>
      <c r="K2569" t="s">
        <v>826</v>
      </c>
      <c r="O2569" t="s">
        <v>317</v>
      </c>
      <c r="P2569" t="s">
        <v>2399</v>
      </c>
    </row>
    <row r="2570" spans="2:16">
      <c r="B2570" t="s">
        <v>18</v>
      </c>
      <c r="C2570" t="s">
        <v>19</v>
      </c>
      <c r="D2570" t="s">
        <v>20</v>
      </c>
      <c r="G2570" t="s">
        <v>23</v>
      </c>
      <c r="J2570" t="s">
        <v>122</v>
      </c>
      <c r="K2570" t="s">
        <v>826</v>
      </c>
      <c r="O2570" t="s">
        <v>317</v>
      </c>
      <c r="P2570" t="s">
        <v>2400</v>
      </c>
    </row>
    <row r="2571" spans="2:16">
      <c r="B2571" t="s">
        <v>18</v>
      </c>
      <c r="C2571" t="s">
        <v>19</v>
      </c>
      <c r="D2571" t="s">
        <v>20</v>
      </c>
      <c r="G2571" t="s">
        <v>23</v>
      </c>
      <c r="J2571" t="s">
        <v>122</v>
      </c>
      <c r="K2571" t="s">
        <v>826</v>
      </c>
      <c r="O2571" t="s">
        <v>317</v>
      </c>
      <c r="P2571" t="s">
        <v>2401</v>
      </c>
    </row>
    <row r="2572" spans="2:16">
      <c r="B2572" t="s">
        <v>18</v>
      </c>
      <c r="C2572" t="s">
        <v>19</v>
      </c>
      <c r="D2572" t="s">
        <v>20</v>
      </c>
      <c r="G2572" t="s">
        <v>23</v>
      </c>
      <c r="J2572" t="s">
        <v>122</v>
      </c>
      <c r="K2572" t="s">
        <v>826</v>
      </c>
      <c r="O2572" t="s">
        <v>317</v>
      </c>
      <c r="P2572" t="s">
        <v>2402</v>
      </c>
    </row>
    <row r="2573" spans="2:16">
      <c r="B2573" t="s">
        <v>18</v>
      </c>
      <c r="C2573" t="s">
        <v>19</v>
      </c>
      <c r="D2573" t="s">
        <v>20</v>
      </c>
      <c r="G2573" t="s">
        <v>23</v>
      </c>
      <c r="J2573" t="s">
        <v>122</v>
      </c>
      <c r="K2573" t="s">
        <v>826</v>
      </c>
      <c r="O2573" t="s">
        <v>317</v>
      </c>
      <c r="P2573" t="s">
        <v>2403</v>
      </c>
    </row>
    <row r="2574" spans="2:16">
      <c r="B2574" t="s">
        <v>18</v>
      </c>
      <c r="C2574" t="s">
        <v>19</v>
      </c>
      <c r="D2574" t="s">
        <v>20</v>
      </c>
      <c r="G2574" t="s">
        <v>23</v>
      </c>
      <c r="J2574" t="s">
        <v>122</v>
      </c>
      <c r="K2574" t="s">
        <v>826</v>
      </c>
      <c r="O2574" t="s">
        <v>317</v>
      </c>
      <c r="P2574" t="s">
        <v>2404</v>
      </c>
    </row>
    <row r="2575" spans="2:16">
      <c r="B2575" t="s">
        <v>18</v>
      </c>
      <c r="C2575" t="s">
        <v>19</v>
      </c>
      <c r="D2575" t="s">
        <v>20</v>
      </c>
      <c r="G2575" t="s">
        <v>23</v>
      </c>
      <c r="J2575" t="s">
        <v>122</v>
      </c>
      <c r="K2575" t="s">
        <v>826</v>
      </c>
      <c r="O2575" t="s">
        <v>317</v>
      </c>
      <c r="P2575" t="s">
        <v>2405</v>
      </c>
    </row>
    <row r="2576" spans="2:16">
      <c r="B2576" t="s">
        <v>18</v>
      </c>
      <c r="C2576" t="s">
        <v>19</v>
      </c>
      <c r="D2576" t="s">
        <v>20</v>
      </c>
      <c r="G2576" t="s">
        <v>23</v>
      </c>
      <c r="J2576" t="s">
        <v>122</v>
      </c>
      <c r="K2576" t="s">
        <v>826</v>
      </c>
      <c r="O2576" t="s">
        <v>317</v>
      </c>
      <c r="P2576" t="s">
        <v>2406</v>
      </c>
    </row>
    <row r="2577" spans="2:16">
      <c r="B2577" t="s">
        <v>18</v>
      </c>
      <c r="C2577" t="s">
        <v>19</v>
      </c>
      <c r="D2577" t="s">
        <v>20</v>
      </c>
      <c r="G2577" t="s">
        <v>23</v>
      </c>
      <c r="J2577" t="s">
        <v>122</v>
      </c>
      <c r="K2577" t="s">
        <v>826</v>
      </c>
      <c r="O2577" t="s">
        <v>317</v>
      </c>
      <c r="P2577" t="s">
        <v>2407</v>
      </c>
    </row>
    <row r="2578" spans="2:16">
      <c r="B2578" t="s">
        <v>18</v>
      </c>
      <c r="C2578" t="s">
        <v>19</v>
      </c>
      <c r="D2578" t="s">
        <v>20</v>
      </c>
      <c r="G2578" t="s">
        <v>23</v>
      </c>
      <c r="J2578" t="s">
        <v>122</v>
      </c>
      <c r="K2578" t="s">
        <v>826</v>
      </c>
      <c r="O2578" t="s">
        <v>317</v>
      </c>
      <c r="P2578" t="s">
        <v>2408</v>
      </c>
    </row>
    <row r="2579" spans="2:16">
      <c r="B2579" t="s">
        <v>18</v>
      </c>
      <c r="C2579" t="s">
        <v>19</v>
      </c>
      <c r="D2579" t="s">
        <v>20</v>
      </c>
      <c r="G2579" t="s">
        <v>23</v>
      </c>
      <c r="J2579" t="s">
        <v>122</v>
      </c>
      <c r="K2579" t="s">
        <v>826</v>
      </c>
      <c r="O2579" t="s">
        <v>317</v>
      </c>
      <c r="P2579" t="s">
        <v>2409</v>
      </c>
    </row>
    <row r="2580" spans="2:16">
      <c r="B2580" t="s">
        <v>18</v>
      </c>
      <c r="C2580" t="s">
        <v>19</v>
      </c>
      <c r="D2580" t="s">
        <v>20</v>
      </c>
      <c r="G2580" t="s">
        <v>23</v>
      </c>
      <c r="J2580" t="s">
        <v>122</v>
      </c>
      <c r="K2580" t="s">
        <v>826</v>
      </c>
      <c r="O2580" t="s">
        <v>317</v>
      </c>
      <c r="P2580" t="s">
        <v>2410</v>
      </c>
    </row>
    <row r="2581" spans="2:16">
      <c r="B2581" t="s">
        <v>18</v>
      </c>
      <c r="C2581" t="s">
        <v>19</v>
      </c>
      <c r="D2581" t="s">
        <v>20</v>
      </c>
      <c r="G2581" t="s">
        <v>23</v>
      </c>
      <c r="J2581" t="s">
        <v>122</v>
      </c>
      <c r="K2581" t="s">
        <v>826</v>
      </c>
      <c r="O2581" t="s">
        <v>317</v>
      </c>
      <c r="P2581" t="s">
        <v>2411</v>
      </c>
    </row>
    <row r="2582" spans="2:16">
      <c r="B2582" t="s">
        <v>18</v>
      </c>
      <c r="C2582" t="s">
        <v>19</v>
      </c>
      <c r="D2582" t="s">
        <v>20</v>
      </c>
      <c r="G2582" t="s">
        <v>23</v>
      </c>
      <c r="J2582" t="s">
        <v>122</v>
      </c>
      <c r="K2582" t="s">
        <v>826</v>
      </c>
      <c r="O2582" t="s">
        <v>317</v>
      </c>
      <c r="P2582" t="s">
        <v>2412</v>
      </c>
    </row>
    <row r="2583" spans="2:16">
      <c r="B2583" t="s">
        <v>18</v>
      </c>
      <c r="C2583" t="s">
        <v>19</v>
      </c>
      <c r="D2583" t="s">
        <v>20</v>
      </c>
      <c r="G2583" t="s">
        <v>23</v>
      </c>
      <c r="J2583" t="s">
        <v>122</v>
      </c>
      <c r="K2583" t="s">
        <v>826</v>
      </c>
      <c r="O2583" t="s">
        <v>317</v>
      </c>
      <c r="P2583" t="s">
        <v>2413</v>
      </c>
    </row>
    <row r="2584" spans="2:16">
      <c r="B2584" t="s">
        <v>18</v>
      </c>
      <c r="C2584" t="s">
        <v>19</v>
      </c>
      <c r="D2584" t="s">
        <v>20</v>
      </c>
      <c r="G2584" t="s">
        <v>23</v>
      </c>
      <c r="J2584" t="s">
        <v>122</v>
      </c>
      <c r="K2584" t="s">
        <v>826</v>
      </c>
      <c r="O2584" t="s">
        <v>317</v>
      </c>
      <c r="P2584" t="s">
        <v>2414</v>
      </c>
    </row>
    <row r="2585" spans="2:16">
      <c r="B2585" t="s">
        <v>18</v>
      </c>
      <c r="C2585" t="s">
        <v>19</v>
      </c>
      <c r="D2585" t="s">
        <v>20</v>
      </c>
      <c r="G2585" t="s">
        <v>23</v>
      </c>
      <c r="J2585" t="s">
        <v>122</v>
      </c>
      <c r="K2585" t="s">
        <v>826</v>
      </c>
      <c r="O2585" t="s">
        <v>317</v>
      </c>
      <c r="P2585" t="s">
        <v>2415</v>
      </c>
    </row>
    <row r="2586" spans="2:16">
      <c r="B2586" t="s">
        <v>18</v>
      </c>
      <c r="C2586" t="s">
        <v>19</v>
      </c>
      <c r="D2586" t="s">
        <v>20</v>
      </c>
      <c r="G2586" t="s">
        <v>23</v>
      </c>
      <c r="J2586" t="s">
        <v>122</v>
      </c>
      <c r="K2586" t="s">
        <v>826</v>
      </c>
      <c r="O2586" t="s">
        <v>317</v>
      </c>
      <c r="P2586" t="s">
        <v>2416</v>
      </c>
    </row>
    <row r="2587" spans="2:16">
      <c r="B2587" t="s">
        <v>18</v>
      </c>
      <c r="C2587" t="s">
        <v>19</v>
      </c>
      <c r="D2587" t="s">
        <v>20</v>
      </c>
      <c r="G2587" t="s">
        <v>23</v>
      </c>
      <c r="J2587" t="s">
        <v>122</v>
      </c>
      <c r="K2587" t="s">
        <v>826</v>
      </c>
      <c r="O2587" t="s">
        <v>317</v>
      </c>
      <c r="P2587" t="s">
        <v>2417</v>
      </c>
    </row>
    <row r="2588" spans="2:16">
      <c r="B2588" t="s">
        <v>18</v>
      </c>
      <c r="C2588" t="s">
        <v>19</v>
      </c>
      <c r="D2588" t="s">
        <v>20</v>
      </c>
      <c r="G2588" t="s">
        <v>23</v>
      </c>
      <c r="J2588" t="s">
        <v>122</v>
      </c>
      <c r="K2588" t="s">
        <v>826</v>
      </c>
      <c r="O2588" t="s">
        <v>317</v>
      </c>
      <c r="P2588" t="s">
        <v>2418</v>
      </c>
    </row>
    <row r="2589" spans="2:16">
      <c r="B2589" t="s">
        <v>18</v>
      </c>
      <c r="C2589" t="s">
        <v>19</v>
      </c>
      <c r="D2589" t="s">
        <v>20</v>
      </c>
      <c r="G2589" t="s">
        <v>23</v>
      </c>
      <c r="J2589" t="s">
        <v>122</v>
      </c>
      <c r="K2589" t="s">
        <v>826</v>
      </c>
      <c r="O2589" t="s">
        <v>317</v>
      </c>
      <c r="P2589" t="s">
        <v>2419</v>
      </c>
    </row>
    <row r="2590" spans="2:16">
      <c r="B2590" t="s">
        <v>18</v>
      </c>
      <c r="C2590" t="s">
        <v>19</v>
      </c>
      <c r="D2590" t="s">
        <v>20</v>
      </c>
      <c r="G2590" t="s">
        <v>23</v>
      </c>
      <c r="J2590" t="s">
        <v>122</v>
      </c>
      <c r="K2590" t="s">
        <v>826</v>
      </c>
      <c r="O2590" t="s">
        <v>317</v>
      </c>
      <c r="P2590" t="s">
        <v>2420</v>
      </c>
    </row>
    <row r="2591" spans="2:16">
      <c r="B2591" t="s">
        <v>18</v>
      </c>
      <c r="C2591" t="s">
        <v>19</v>
      </c>
      <c r="D2591" t="s">
        <v>20</v>
      </c>
      <c r="G2591" t="s">
        <v>23</v>
      </c>
      <c r="J2591" t="s">
        <v>122</v>
      </c>
      <c r="K2591" t="s">
        <v>826</v>
      </c>
      <c r="O2591" t="s">
        <v>317</v>
      </c>
      <c r="P2591" t="s">
        <v>2421</v>
      </c>
    </row>
    <row r="2592" spans="2:16">
      <c r="B2592" t="s">
        <v>18</v>
      </c>
      <c r="C2592" t="s">
        <v>19</v>
      </c>
      <c r="D2592" t="s">
        <v>20</v>
      </c>
      <c r="G2592" t="s">
        <v>23</v>
      </c>
      <c r="J2592" t="s">
        <v>122</v>
      </c>
      <c r="K2592" t="s">
        <v>826</v>
      </c>
      <c r="O2592" t="s">
        <v>317</v>
      </c>
      <c r="P2592" t="s">
        <v>2422</v>
      </c>
    </row>
    <row r="2593" spans="2:16">
      <c r="B2593" t="s">
        <v>18</v>
      </c>
      <c r="C2593" t="s">
        <v>19</v>
      </c>
      <c r="D2593" t="s">
        <v>20</v>
      </c>
      <c r="G2593" t="s">
        <v>23</v>
      </c>
      <c r="J2593" t="s">
        <v>122</v>
      </c>
      <c r="K2593" t="s">
        <v>826</v>
      </c>
      <c r="O2593" t="s">
        <v>317</v>
      </c>
      <c r="P2593" t="s">
        <v>2423</v>
      </c>
    </row>
    <row r="2594" spans="2:16">
      <c r="B2594" t="s">
        <v>18</v>
      </c>
      <c r="C2594" t="s">
        <v>19</v>
      </c>
      <c r="D2594" t="s">
        <v>20</v>
      </c>
      <c r="G2594" t="s">
        <v>23</v>
      </c>
      <c r="J2594" t="s">
        <v>122</v>
      </c>
      <c r="K2594" t="s">
        <v>826</v>
      </c>
      <c r="O2594" t="s">
        <v>317</v>
      </c>
      <c r="P2594" t="s">
        <v>2424</v>
      </c>
    </row>
    <row r="2595" spans="2:16">
      <c r="B2595" t="s">
        <v>18</v>
      </c>
      <c r="C2595" t="s">
        <v>19</v>
      </c>
      <c r="D2595" t="s">
        <v>20</v>
      </c>
      <c r="G2595" t="s">
        <v>23</v>
      </c>
      <c r="J2595" t="s">
        <v>122</v>
      </c>
      <c r="K2595" t="s">
        <v>826</v>
      </c>
      <c r="O2595" t="s">
        <v>317</v>
      </c>
      <c r="P2595" t="s">
        <v>2425</v>
      </c>
    </row>
    <row r="2596" spans="2:16">
      <c r="B2596" t="s">
        <v>18</v>
      </c>
      <c r="C2596" t="s">
        <v>19</v>
      </c>
      <c r="D2596" t="s">
        <v>20</v>
      </c>
      <c r="G2596" t="s">
        <v>23</v>
      </c>
      <c r="J2596" t="s">
        <v>122</v>
      </c>
      <c r="K2596" t="s">
        <v>826</v>
      </c>
      <c r="O2596" t="s">
        <v>317</v>
      </c>
      <c r="P2596" t="s">
        <v>2426</v>
      </c>
    </row>
    <row r="2597" spans="2:16">
      <c r="B2597" t="s">
        <v>18</v>
      </c>
      <c r="C2597" t="s">
        <v>19</v>
      </c>
      <c r="D2597" t="s">
        <v>20</v>
      </c>
      <c r="G2597" t="s">
        <v>23</v>
      </c>
      <c r="J2597" t="s">
        <v>122</v>
      </c>
      <c r="K2597" t="s">
        <v>826</v>
      </c>
      <c r="O2597" t="s">
        <v>317</v>
      </c>
      <c r="P2597" t="s">
        <v>2427</v>
      </c>
    </row>
    <row r="2598" spans="2:16">
      <c r="B2598" t="s">
        <v>18</v>
      </c>
      <c r="C2598" t="s">
        <v>19</v>
      </c>
      <c r="D2598" t="s">
        <v>20</v>
      </c>
      <c r="G2598" t="s">
        <v>23</v>
      </c>
      <c r="J2598" t="s">
        <v>122</v>
      </c>
      <c r="K2598" t="s">
        <v>826</v>
      </c>
      <c r="O2598" t="s">
        <v>317</v>
      </c>
      <c r="P2598" t="s">
        <v>2428</v>
      </c>
    </row>
    <row r="2599" spans="2:16">
      <c r="B2599" t="s">
        <v>18</v>
      </c>
      <c r="C2599" t="s">
        <v>19</v>
      </c>
      <c r="D2599" t="s">
        <v>20</v>
      </c>
      <c r="G2599" t="s">
        <v>23</v>
      </c>
      <c r="J2599" t="s">
        <v>122</v>
      </c>
      <c r="K2599" t="s">
        <v>826</v>
      </c>
      <c r="O2599" t="s">
        <v>317</v>
      </c>
      <c r="P2599" t="s">
        <v>2429</v>
      </c>
    </row>
    <row r="2600" spans="2:16">
      <c r="B2600" t="s">
        <v>18</v>
      </c>
      <c r="C2600" t="s">
        <v>19</v>
      </c>
      <c r="D2600" t="s">
        <v>20</v>
      </c>
      <c r="G2600" t="s">
        <v>23</v>
      </c>
      <c r="J2600" t="s">
        <v>122</v>
      </c>
      <c r="K2600" t="s">
        <v>826</v>
      </c>
      <c r="O2600" t="s">
        <v>317</v>
      </c>
      <c r="P2600" t="s">
        <v>2430</v>
      </c>
    </row>
    <row r="2601" spans="2:16">
      <c r="B2601" t="s">
        <v>18</v>
      </c>
      <c r="C2601" t="s">
        <v>19</v>
      </c>
      <c r="D2601" t="s">
        <v>20</v>
      </c>
      <c r="G2601" t="s">
        <v>23</v>
      </c>
      <c r="J2601" t="s">
        <v>122</v>
      </c>
      <c r="K2601" t="s">
        <v>826</v>
      </c>
      <c r="O2601" t="s">
        <v>317</v>
      </c>
      <c r="P2601" t="s">
        <v>2431</v>
      </c>
    </row>
    <row r="2602" spans="2:16">
      <c r="B2602" t="s">
        <v>18</v>
      </c>
      <c r="C2602" t="s">
        <v>19</v>
      </c>
      <c r="D2602" t="s">
        <v>20</v>
      </c>
      <c r="G2602" t="s">
        <v>23</v>
      </c>
      <c r="J2602" t="s">
        <v>122</v>
      </c>
      <c r="K2602" t="s">
        <v>826</v>
      </c>
      <c r="O2602" t="s">
        <v>317</v>
      </c>
      <c r="P2602" t="s">
        <v>2432</v>
      </c>
    </row>
    <row r="2603" spans="2:16">
      <c r="B2603" t="s">
        <v>18</v>
      </c>
      <c r="C2603" t="s">
        <v>19</v>
      </c>
      <c r="D2603" t="s">
        <v>20</v>
      </c>
      <c r="G2603" t="s">
        <v>23</v>
      </c>
      <c r="J2603" t="s">
        <v>122</v>
      </c>
      <c r="K2603" t="s">
        <v>826</v>
      </c>
      <c r="O2603" t="s">
        <v>317</v>
      </c>
      <c r="P2603" t="s">
        <v>2433</v>
      </c>
    </row>
    <row r="2604" spans="2:16">
      <c r="B2604" t="s">
        <v>18</v>
      </c>
      <c r="C2604" t="s">
        <v>19</v>
      </c>
      <c r="D2604" t="s">
        <v>20</v>
      </c>
      <c r="G2604" t="s">
        <v>23</v>
      </c>
      <c r="J2604" t="s">
        <v>122</v>
      </c>
      <c r="K2604" t="s">
        <v>826</v>
      </c>
      <c r="O2604" t="s">
        <v>317</v>
      </c>
      <c r="P2604" t="s">
        <v>2434</v>
      </c>
    </row>
    <row r="2605" spans="2:16">
      <c r="B2605" t="s">
        <v>18</v>
      </c>
      <c r="C2605" t="s">
        <v>19</v>
      </c>
      <c r="D2605" t="s">
        <v>20</v>
      </c>
      <c r="G2605" t="s">
        <v>23</v>
      </c>
      <c r="J2605" t="s">
        <v>122</v>
      </c>
      <c r="K2605" t="s">
        <v>826</v>
      </c>
      <c r="O2605" t="s">
        <v>317</v>
      </c>
      <c r="P2605" t="s">
        <v>2435</v>
      </c>
    </row>
    <row r="2606" spans="2:16">
      <c r="B2606" t="s">
        <v>18</v>
      </c>
      <c r="C2606" t="s">
        <v>19</v>
      </c>
      <c r="D2606" t="s">
        <v>20</v>
      </c>
      <c r="G2606" t="s">
        <v>23</v>
      </c>
      <c r="J2606" t="s">
        <v>122</v>
      </c>
      <c r="K2606" t="s">
        <v>826</v>
      </c>
      <c r="O2606" t="s">
        <v>317</v>
      </c>
      <c r="P2606" t="s">
        <v>2436</v>
      </c>
    </row>
    <row r="2607" spans="2:16">
      <c r="B2607" t="s">
        <v>18</v>
      </c>
      <c r="C2607" t="s">
        <v>19</v>
      </c>
      <c r="D2607" t="s">
        <v>20</v>
      </c>
      <c r="G2607" t="s">
        <v>23</v>
      </c>
      <c r="J2607" t="s">
        <v>122</v>
      </c>
      <c r="K2607" t="s">
        <v>826</v>
      </c>
      <c r="O2607" t="s">
        <v>317</v>
      </c>
      <c r="P2607" t="s">
        <v>2437</v>
      </c>
    </row>
    <row r="2608" spans="2:16">
      <c r="B2608" t="s">
        <v>18</v>
      </c>
      <c r="C2608" t="s">
        <v>19</v>
      </c>
      <c r="D2608" t="s">
        <v>20</v>
      </c>
      <c r="G2608" t="s">
        <v>23</v>
      </c>
      <c r="J2608" t="s">
        <v>122</v>
      </c>
      <c r="K2608" t="s">
        <v>826</v>
      </c>
      <c r="O2608" t="s">
        <v>317</v>
      </c>
      <c r="P2608" t="s">
        <v>2438</v>
      </c>
    </row>
    <row r="2609" spans="2:16">
      <c r="B2609" t="s">
        <v>18</v>
      </c>
      <c r="C2609" t="s">
        <v>19</v>
      </c>
      <c r="D2609" t="s">
        <v>20</v>
      </c>
      <c r="G2609" t="s">
        <v>23</v>
      </c>
      <c r="J2609" t="s">
        <v>122</v>
      </c>
      <c r="K2609" t="s">
        <v>826</v>
      </c>
      <c r="O2609" t="s">
        <v>317</v>
      </c>
      <c r="P2609" t="s">
        <v>2439</v>
      </c>
    </row>
    <row r="2610" spans="2:16">
      <c r="B2610" t="s">
        <v>18</v>
      </c>
      <c r="C2610" t="s">
        <v>19</v>
      </c>
      <c r="D2610" t="s">
        <v>20</v>
      </c>
      <c r="G2610" t="s">
        <v>23</v>
      </c>
      <c r="J2610" t="s">
        <v>122</v>
      </c>
      <c r="K2610" t="s">
        <v>826</v>
      </c>
      <c r="O2610" t="s">
        <v>317</v>
      </c>
      <c r="P2610" t="s">
        <v>2440</v>
      </c>
    </row>
    <row r="2611" spans="2:16">
      <c r="B2611" t="s">
        <v>18</v>
      </c>
      <c r="C2611" t="s">
        <v>19</v>
      </c>
      <c r="D2611" t="s">
        <v>20</v>
      </c>
      <c r="G2611" t="s">
        <v>23</v>
      </c>
      <c r="J2611" t="s">
        <v>122</v>
      </c>
      <c r="K2611" t="s">
        <v>826</v>
      </c>
      <c r="O2611" t="s">
        <v>317</v>
      </c>
      <c r="P2611" t="s">
        <v>2441</v>
      </c>
    </row>
    <row r="2612" spans="2:16">
      <c r="B2612" t="s">
        <v>18</v>
      </c>
      <c r="C2612" t="s">
        <v>19</v>
      </c>
      <c r="D2612" t="s">
        <v>20</v>
      </c>
      <c r="G2612" t="s">
        <v>23</v>
      </c>
      <c r="J2612" t="s">
        <v>122</v>
      </c>
      <c r="K2612" t="s">
        <v>826</v>
      </c>
      <c r="O2612" t="s">
        <v>317</v>
      </c>
      <c r="P2612" t="s">
        <v>2442</v>
      </c>
    </row>
    <row r="2613" spans="2:16">
      <c r="B2613" t="s">
        <v>18</v>
      </c>
      <c r="C2613" t="s">
        <v>19</v>
      </c>
      <c r="D2613" t="s">
        <v>20</v>
      </c>
      <c r="G2613" t="s">
        <v>23</v>
      </c>
      <c r="J2613" t="s">
        <v>122</v>
      </c>
      <c r="K2613" t="s">
        <v>826</v>
      </c>
      <c r="O2613" t="s">
        <v>317</v>
      </c>
      <c r="P2613" t="s">
        <v>2443</v>
      </c>
    </row>
    <row r="2614" spans="2:16">
      <c r="B2614" t="s">
        <v>18</v>
      </c>
      <c r="C2614" t="s">
        <v>19</v>
      </c>
      <c r="D2614" t="s">
        <v>20</v>
      </c>
      <c r="G2614" t="s">
        <v>23</v>
      </c>
      <c r="J2614" t="s">
        <v>122</v>
      </c>
      <c r="K2614" t="s">
        <v>826</v>
      </c>
      <c r="O2614" t="s">
        <v>317</v>
      </c>
      <c r="P2614" t="s">
        <v>2444</v>
      </c>
    </row>
    <row r="2615" spans="2:16">
      <c r="B2615" t="s">
        <v>18</v>
      </c>
      <c r="C2615" t="s">
        <v>19</v>
      </c>
      <c r="D2615" t="s">
        <v>20</v>
      </c>
      <c r="G2615" t="s">
        <v>23</v>
      </c>
      <c r="J2615" t="s">
        <v>122</v>
      </c>
      <c r="K2615" t="s">
        <v>826</v>
      </c>
      <c r="O2615" t="s">
        <v>317</v>
      </c>
      <c r="P2615" t="s">
        <v>2445</v>
      </c>
    </row>
    <row r="2616" spans="2:16">
      <c r="B2616" t="s">
        <v>18</v>
      </c>
      <c r="C2616" t="s">
        <v>19</v>
      </c>
      <c r="D2616" t="s">
        <v>20</v>
      </c>
      <c r="G2616" t="s">
        <v>23</v>
      </c>
      <c r="J2616" t="s">
        <v>122</v>
      </c>
      <c r="K2616" t="s">
        <v>826</v>
      </c>
      <c r="O2616" t="s">
        <v>317</v>
      </c>
      <c r="P2616" t="s">
        <v>2446</v>
      </c>
    </row>
    <row r="2617" spans="2:16">
      <c r="B2617" t="s">
        <v>18</v>
      </c>
      <c r="C2617" t="s">
        <v>19</v>
      </c>
      <c r="D2617" t="s">
        <v>20</v>
      </c>
      <c r="G2617" t="s">
        <v>23</v>
      </c>
      <c r="J2617" t="s">
        <v>122</v>
      </c>
      <c r="K2617" t="s">
        <v>826</v>
      </c>
      <c r="O2617" t="s">
        <v>317</v>
      </c>
      <c r="P2617" t="s">
        <v>2447</v>
      </c>
    </row>
    <row r="2618" spans="2:16">
      <c r="B2618" t="s">
        <v>18</v>
      </c>
      <c r="C2618" t="s">
        <v>19</v>
      </c>
      <c r="D2618" t="s">
        <v>20</v>
      </c>
      <c r="G2618" t="s">
        <v>23</v>
      </c>
      <c r="J2618" t="s">
        <v>122</v>
      </c>
      <c r="K2618" t="s">
        <v>826</v>
      </c>
      <c r="O2618" t="s">
        <v>317</v>
      </c>
      <c r="P2618" t="s">
        <v>2448</v>
      </c>
    </row>
    <row r="2619" spans="2:16">
      <c r="B2619" t="s">
        <v>18</v>
      </c>
      <c r="C2619" t="s">
        <v>19</v>
      </c>
      <c r="D2619" t="s">
        <v>20</v>
      </c>
      <c r="G2619" t="s">
        <v>23</v>
      </c>
      <c r="J2619" t="s">
        <v>122</v>
      </c>
      <c r="K2619" t="s">
        <v>826</v>
      </c>
      <c r="O2619" t="s">
        <v>317</v>
      </c>
      <c r="P2619" t="s">
        <v>2449</v>
      </c>
    </row>
    <row r="2620" spans="2:16">
      <c r="B2620" t="s">
        <v>18</v>
      </c>
      <c r="C2620" t="s">
        <v>19</v>
      </c>
      <c r="D2620" t="s">
        <v>20</v>
      </c>
      <c r="G2620" t="s">
        <v>23</v>
      </c>
      <c r="J2620" t="s">
        <v>122</v>
      </c>
      <c r="K2620" t="s">
        <v>826</v>
      </c>
      <c r="O2620" t="s">
        <v>317</v>
      </c>
      <c r="P2620" t="s">
        <v>2450</v>
      </c>
    </row>
    <row r="2621" spans="2:16">
      <c r="B2621" t="s">
        <v>18</v>
      </c>
      <c r="C2621" t="s">
        <v>19</v>
      </c>
      <c r="D2621" t="s">
        <v>20</v>
      </c>
      <c r="G2621" t="s">
        <v>23</v>
      </c>
      <c r="J2621" t="s">
        <v>122</v>
      </c>
      <c r="K2621" t="s">
        <v>826</v>
      </c>
      <c r="O2621" t="s">
        <v>317</v>
      </c>
      <c r="P2621" t="s">
        <v>2451</v>
      </c>
    </row>
    <row r="2622" spans="2:16">
      <c r="B2622" t="s">
        <v>18</v>
      </c>
      <c r="C2622" t="s">
        <v>19</v>
      </c>
      <c r="D2622" t="s">
        <v>20</v>
      </c>
      <c r="G2622" t="s">
        <v>23</v>
      </c>
      <c r="J2622" t="s">
        <v>122</v>
      </c>
      <c r="K2622" t="s">
        <v>826</v>
      </c>
      <c r="O2622" t="s">
        <v>317</v>
      </c>
      <c r="P2622" t="s">
        <v>2452</v>
      </c>
    </row>
    <row r="2623" spans="2:16">
      <c r="B2623" t="s">
        <v>18</v>
      </c>
      <c r="C2623" t="s">
        <v>19</v>
      </c>
      <c r="D2623" t="s">
        <v>20</v>
      </c>
      <c r="G2623" t="s">
        <v>23</v>
      </c>
      <c r="J2623" t="s">
        <v>122</v>
      </c>
      <c r="K2623" t="s">
        <v>826</v>
      </c>
      <c r="O2623" t="s">
        <v>317</v>
      </c>
      <c r="P2623" t="s">
        <v>2453</v>
      </c>
    </row>
    <row r="2624" spans="2:16">
      <c r="B2624" t="s">
        <v>18</v>
      </c>
      <c r="C2624" t="s">
        <v>19</v>
      </c>
      <c r="D2624" t="s">
        <v>20</v>
      </c>
      <c r="G2624" t="s">
        <v>23</v>
      </c>
      <c r="J2624" t="s">
        <v>122</v>
      </c>
      <c r="K2624" t="s">
        <v>826</v>
      </c>
      <c r="O2624" t="s">
        <v>317</v>
      </c>
      <c r="P2624" t="s">
        <v>2454</v>
      </c>
    </row>
    <row r="2625" spans="2:16">
      <c r="B2625" t="s">
        <v>18</v>
      </c>
      <c r="C2625" t="s">
        <v>19</v>
      </c>
      <c r="D2625" t="s">
        <v>20</v>
      </c>
      <c r="G2625" t="s">
        <v>23</v>
      </c>
      <c r="J2625" t="s">
        <v>122</v>
      </c>
      <c r="K2625" t="s">
        <v>826</v>
      </c>
      <c r="O2625" t="s">
        <v>317</v>
      </c>
      <c r="P2625" t="s">
        <v>2455</v>
      </c>
    </row>
    <row r="2626" spans="2:16">
      <c r="B2626" t="s">
        <v>18</v>
      </c>
      <c r="C2626" t="s">
        <v>19</v>
      </c>
      <c r="D2626" t="s">
        <v>20</v>
      </c>
      <c r="G2626" t="s">
        <v>23</v>
      </c>
      <c r="J2626" t="s">
        <v>122</v>
      </c>
      <c r="K2626" t="s">
        <v>826</v>
      </c>
      <c r="O2626" t="s">
        <v>317</v>
      </c>
      <c r="P2626" t="s">
        <v>2456</v>
      </c>
    </row>
    <row r="2627" spans="2:16">
      <c r="B2627" t="s">
        <v>18</v>
      </c>
      <c r="C2627" t="s">
        <v>19</v>
      </c>
      <c r="D2627" t="s">
        <v>20</v>
      </c>
      <c r="G2627" t="s">
        <v>23</v>
      </c>
      <c r="J2627" t="s">
        <v>122</v>
      </c>
      <c r="K2627" t="s">
        <v>826</v>
      </c>
      <c r="O2627" t="s">
        <v>317</v>
      </c>
      <c r="P2627" t="s">
        <v>2457</v>
      </c>
    </row>
    <row r="2628" spans="2:16">
      <c r="B2628" t="s">
        <v>18</v>
      </c>
      <c r="C2628" t="s">
        <v>19</v>
      </c>
      <c r="D2628" t="s">
        <v>20</v>
      </c>
      <c r="G2628" t="s">
        <v>23</v>
      </c>
      <c r="J2628" t="s">
        <v>122</v>
      </c>
      <c r="K2628" t="s">
        <v>826</v>
      </c>
      <c r="O2628" t="s">
        <v>317</v>
      </c>
      <c r="P2628" t="s">
        <v>2458</v>
      </c>
    </row>
    <row r="2629" spans="2:16">
      <c r="B2629" t="s">
        <v>18</v>
      </c>
      <c r="C2629" t="s">
        <v>19</v>
      </c>
      <c r="D2629" t="s">
        <v>20</v>
      </c>
      <c r="G2629" t="s">
        <v>23</v>
      </c>
      <c r="J2629" t="s">
        <v>122</v>
      </c>
      <c r="K2629" t="s">
        <v>826</v>
      </c>
      <c r="O2629" t="s">
        <v>317</v>
      </c>
      <c r="P2629" t="s">
        <v>2459</v>
      </c>
    </row>
    <row r="2630" spans="2:16">
      <c r="B2630" t="s">
        <v>18</v>
      </c>
      <c r="C2630" t="s">
        <v>19</v>
      </c>
      <c r="D2630" t="s">
        <v>20</v>
      </c>
      <c r="G2630" t="s">
        <v>23</v>
      </c>
      <c r="J2630" t="s">
        <v>122</v>
      </c>
      <c r="K2630" t="s">
        <v>826</v>
      </c>
      <c r="O2630" t="s">
        <v>317</v>
      </c>
      <c r="P2630" t="s">
        <v>2460</v>
      </c>
    </row>
    <row r="2631" spans="2:16">
      <c r="B2631" t="s">
        <v>18</v>
      </c>
      <c r="C2631" t="s">
        <v>19</v>
      </c>
      <c r="D2631" t="s">
        <v>20</v>
      </c>
      <c r="G2631" t="s">
        <v>23</v>
      </c>
      <c r="J2631" t="s">
        <v>122</v>
      </c>
      <c r="K2631" t="s">
        <v>826</v>
      </c>
      <c r="O2631" t="s">
        <v>317</v>
      </c>
      <c r="P2631" t="s">
        <v>2461</v>
      </c>
    </row>
    <row r="2632" spans="2:16">
      <c r="B2632" t="s">
        <v>18</v>
      </c>
      <c r="C2632" t="s">
        <v>19</v>
      </c>
      <c r="D2632" t="s">
        <v>20</v>
      </c>
      <c r="G2632" t="s">
        <v>23</v>
      </c>
      <c r="J2632" t="s">
        <v>122</v>
      </c>
      <c r="K2632" t="s">
        <v>826</v>
      </c>
      <c r="O2632" t="s">
        <v>317</v>
      </c>
      <c r="P2632" t="s">
        <v>2462</v>
      </c>
    </row>
    <row r="2633" spans="2:16">
      <c r="B2633" t="s">
        <v>18</v>
      </c>
      <c r="C2633" t="s">
        <v>19</v>
      </c>
      <c r="D2633" t="s">
        <v>20</v>
      </c>
      <c r="G2633" t="s">
        <v>23</v>
      </c>
      <c r="J2633" t="s">
        <v>122</v>
      </c>
      <c r="K2633" t="s">
        <v>826</v>
      </c>
      <c r="O2633" t="s">
        <v>317</v>
      </c>
      <c r="P2633" t="s">
        <v>2463</v>
      </c>
    </row>
    <row r="2634" spans="2:16">
      <c r="B2634" t="s">
        <v>18</v>
      </c>
      <c r="C2634" t="s">
        <v>19</v>
      </c>
      <c r="D2634" t="s">
        <v>20</v>
      </c>
      <c r="G2634" t="s">
        <v>23</v>
      </c>
      <c r="J2634" t="s">
        <v>122</v>
      </c>
      <c r="K2634" t="s">
        <v>826</v>
      </c>
      <c r="O2634" t="s">
        <v>317</v>
      </c>
      <c r="P2634" t="s">
        <v>607</v>
      </c>
    </row>
    <row r="2635" spans="2:16">
      <c r="B2635" t="s">
        <v>18</v>
      </c>
      <c r="C2635" t="s">
        <v>19</v>
      </c>
      <c r="D2635" t="s">
        <v>20</v>
      </c>
      <c r="G2635" t="s">
        <v>23</v>
      </c>
      <c r="J2635" t="s">
        <v>122</v>
      </c>
      <c r="K2635" t="s">
        <v>826</v>
      </c>
      <c r="O2635" t="s">
        <v>317</v>
      </c>
      <c r="P2635" t="s">
        <v>2464</v>
      </c>
    </row>
    <row r="2636" spans="2:16">
      <c r="B2636" t="s">
        <v>18</v>
      </c>
      <c r="C2636" t="s">
        <v>19</v>
      </c>
      <c r="D2636" t="s">
        <v>20</v>
      </c>
      <c r="G2636" t="s">
        <v>23</v>
      </c>
      <c r="J2636" t="s">
        <v>122</v>
      </c>
      <c r="K2636" t="s">
        <v>826</v>
      </c>
      <c r="O2636" t="s">
        <v>317</v>
      </c>
      <c r="P2636" t="s">
        <v>2465</v>
      </c>
    </row>
    <row r="2637" spans="2:16">
      <c r="B2637" t="s">
        <v>18</v>
      </c>
      <c r="C2637" t="s">
        <v>19</v>
      </c>
      <c r="D2637" t="s">
        <v>20</v>
      </c>
      <c r="G2637" t="s">
        <v>23</v>
      </c>
      <c r="J2637" t="s">
        <v>122</v>
      </c>
      <c r="K2637" t="s">
        <v>826</v>
      </c>
      <c r="O2637" t="s">
        <v>317</v>
      </c>
      <c r="P2637" t="s">
        <v>2466</v>
      </c>
    </row>
    <row r="2638" spans="2:16">
      <c r="B2638" t="s">
        <v>18</v>
      </c>
      <c r="C2638" t="s">
        <v>19</v>
      </c>
      <c r="D2638" t="s">
        <v>20</v>
      </c>
      <c r="G2638" t="s">
        <v>23</v>
      </c>
      <c r="J2638" t="s">
        <v>122</v>
      </c>
      <c r="K2638" t="s">
        <v>826</v>
      </c>
      <c r="O2638" t="s">
        <v>317</v>
      </c>
      <c r="P2638" t="s">
        <v>2467</v>
      </c>
    </row>
    <row r="2639" spans="2:16">
      <c r="B2639" t="s">
        <v>18</v>
      </c>
      <c r="C2639" t="s">
        <v>19</v>
      </c>
      <c r="D2639" t="s">
        <v>20</v>
      </c>
      <c r="G2639" t="s">
        <v>23</v>
      </c>
      <c r="J2639" t="s">
        <v>122</v>
      </c>
      <c r="K2639" t="s">
        <v>826</v>
      </c>
      <c r="O2639" t="s">
        <v>317</v>
      </c>
      <c r="P2639" t="s">
        <v>2468</v>
      </c>
    </row>
    <row r="2640" spans="2:16">
      <c r="B2640" t="s">
        <v>18</v>
      </c>
      <c r="C2640" t="s">
        <v>19</v>
      </c>
      <c r="D2640" t="s">
        <v>20</v>
      </c>
      <c r="G2640" t="s">
        <v>23</v>
      </c>
      <c r="J2640" t="s">
        <v>122</v>
      </c>
      <c r="K2640" t="s">
        <v>826</v>
      </c>
      <c r="O2640" t="s">
        <v>317</v>
      </c>
      <c r="P2640" t="s">
        <v>2469</v>
      </c>
    </row>
    <row r="2641" spans="2:16">
      <c r="B2641" t="s">
        <v>18</v>
      </c>
      <c r="C2641" t="s">
        <v>19</v>
      </c>
      <c r="D2641" t="s">
        <v>20</v>
      </c>
      <c r="G2641" t="s">
        <v>23</v>
      </c>
      <c r="J2641" t="s">
        <v>122</v>
      </c>
      <c r="K2641" t="s">
        <v>826</v>
      </c>
      <c r="O2641" t="s">
        <v>317</v>
      </c>
      <c r="P2641" t="s">
        <v>2470</v>
      </c>
    </row>
    <row r="2642" spans="2:16">
      <c r="B2642" t="s">
        <v>18</v>
      </c>
      <c r="C2642" t="s">
        <v>19</v>
      </c>
      <c r="D2642" t="s">
        <v>20</v>
      </c>
      <c r="G2642" t="s">
        <v>23</v>
      </c>
      <c r="J2642" t="s">
        <v>122</v>
      </c>
      <c r="K2642" t="s">
        <v>826</v>
      </c>
      <c r="O2642" t="s">
        <v>317</v>
      </c>
      <c r="P2642" t="s">
        <v>2471</v>
      </c>
    </row>
    <row r="2643" spans="2:16">
      <c r="B2643" t="s">
        <v>18</v>
      </c>
      <c r="C2643" t="s">
        <v>19</v>
      </c>
      <c r="D2643" t="s">
        <v>20</v>
      </c>
      <c r="G2643" t="s">
        <v>23</v>
      </c>
      <c r="J2643" t="s">
        <v>122</v>
      </c>
      <c r="K2643" t="s">
        <v>826</v>
      </c>
      <c r="O2643" t="s">
        <v>317</v>
      </c>
      <c r="P2643" t="s">
        <v>2472</v>
      </c>
    </row>
    <row r="2644" spans="2:16">
      <c r="B2644" t="s">
        <v>18</v>
      </c>
      <c r="C2644" t="s">
        <v>19</v>
      </c>
      <c r="D2644" t="s">
        <v>20</v>
      </c>
      <c r="G2644" t="s">
        <v>23</v>
      </c>
      <c r="J2644" t="s">
        <v>122</v>
      </c>
      <c r="K2644" t="s">
        <v>826</v>
      </c>
      <c r="O2644" t="s">
        <v>317</v>
      </c>
      <c r="P2644" t="s">
        <v>2473</v>
      </c>
    </row>
    <row r="2645" spans="2:16">
      <c r="B2645" t="s">
        <v>18</v>
      </c>
      <c r="C2645" t="s">
        <v>19</v>
      </c>
      <c r="D2645" t="s">
        <v>20</v>
      </c>
      <c r="G2645" t="s">
        <v>23</v>
      </c>
      <c r="J2645" t="s">
        <v>122</v>
      </c>
      <c r="K2645" t="s">
        <v>826</v>
      </c>
      <c r="O2645" t="s">
        <v>317</v>
      </c>
      <c r="P2645" t="s">
        <v>2474</v>
      </c>
    </row>
    <row r="2646" spans="2:16">
      <c r="B2646" t="s">
        <v>18</v>
      </c>
      <c r="C2646" t="s">
        <v>19</v>
      </c>
      <c r="D2646" t="s">
        <v>20</v>
      </c>
      <c r="G2646" t="s">
        <v>23</v>
      </c>
      <c r="J2646" t="s">
        <v>122</v>
      </c>
      <c r="K2646" t="s">
        <v>826</v>
      </c>
      <c r="O2646" t="s">
        <v>317</v>
      </c>
      <c r="P2646" t="s">
        <v>2475</v>
      </c>
    </row>
    <row r="2647" spans="2:16">
      <c r="B2647" t="s">
        <v>18</v>
      </c>
      <c r="C2647" t="s">
        <v>19</v>
      </c>
      <c r="D2647" t="s">
        <v>20</v>
      </c>
      <c r="G2647" t="s">
        <v>23</v>
      </c>
      <c r="J2647" t="s">
        <v>122</v>
      </c>
      <c r="K2647" t="s">
        <v>826</v>
      </c>
      <c r="O2647" t="s">
        <v>317</v>
      </c>
      <c r="P2647" t="s">
        <v>2476</v>
      </c>
    </row>
    <row r="2648" spans="2:16">
      <c r="B2648" t="s">
        <v>18</v>
      </c>
      <c r="C2648" t="s">
        <v>19</v>
      </c>
      <c r="D2648" t="s">
        <v>20</v>
      </c>
      <c r="G2648" t="s">
        <v>23</v>
      </c>
      <c r="J2648" t="s">
        <v>122</v>
      </c>
      <c r="K2648" t="s">
        <v>826</v>
      </c>
      <c r="O2648" t="s">
        <v>317</v>
      </c>
      <c r="P2648" t="s">
        <v>2477</v>
      </c>
    </row>
    <row r="2649" spans="2:16">
      <c r="B2649" t="s">
        <v>18</v>
      </c>
      <c r="C2649" t="s">
        <v>19</v>
      </c>
      <c r="D2649" t="s">
        <v>20</v>
      </c>
      <c r="G2649" t="s">
        <v>23</v>
      </c>
      <c r="J2649" t="s">
        <v>122</v>
      </c>
      <c r="K2649" t="s">
        <v>826</v>
      </c>
      <c r="O2649" t="s">
        <v>317</v>
      </c>
      <c r="P2649" t="s">
        <v>2478</v>
      </c>
    </row>
    <row r="2650" spans="2:16">
      <c r="B2650" t="s">
        <v>18</v>
      </c>
      <c r="C2650" t="s">
        <v>19</v>
      </c>
      <c r="D2650" t="s">
        <v>20</v>
      </c>
      <c r="G2650" t="s">
        <v>23</v>
      </c>
      <c r="J2650" t="s">
        <v>122</v>
      </c>
      <c r="K2650" t="s">
        <v>826</v>
      </c>
      <c r="O2650" t="s">
        <v>317</v>
      </c>
      <c r="P2650" t="s">
        <v>2479</v>
      </c>
    </row>
    <row r="2651" spans="2:16">
      <c r="B2651" t="s">
        <v>18</v>
      </c>
      <c r="C2651" t="s">
        <v>19</v>
      </c>
      <c r="D2651" t="s">
        <v>20</v>
      </c>
      <c r="G2651" t="s">
        <v>23</v>
      </c>
      <c r="J2651" t="s">
        <v>122</v>
      </c>
      <c r="K2651" t="s">
        <v>826</v>
      </c>
      <c r="O2651" t="s">
        <v>317</v>
      </c>
      <c r="P2651" t="s">
        <v>2480</v>
      </c>
    </row>
    <row r="2652" spans="2:16">
      <c r="B2652" t="s">
        <v>18</v>
      </c>
      <c r="C2652" t="s">
        <v>19</v>
      </c>
      <c r="D2652" t="s">
        <v>20</v>
      </c>
      <c r="G2652" t="s">
        <v>23</v>
      </c>
      <c r="J2652" t="s">
        <v>122</v>
      </c>
      <c r="K2652" t="s">
        <v>826</v>
      </c>
      <c r="O2652" t="s">
        <v>317</v>
      </c>
      <c r="P2652" t="s">
        <v>2481</v>
      </c>
    </row>
    <row r="2653" spans="2:16">
      <c r="B2653" t="s">
        <v>18</v>
      </c>
      <c r="C2653" t="s">
        <v>19</v>
      </c>
      <c r="D2653" t="s">
        <v>20</v>
      </c>
      <c r="G2653" t="s">
        <v>23</v>
      </c>
      <c r="J2653" t="s">
        <v>122</v>
      </c>
      <c r="K2653" t="s">
        <v>826</v>
      </c>
      <c r="O2653" t="s">
        <v>317</v>
      </c>
      <c r="P2653" t="s">
        <v>2482</v>
      </c>
    </row>
    <row r="2654" spans="2:16">
      <c r="B2654" t="s">
        <v>18</v>
      </c>
      <c r="C2654" t="s">
        <v>19</v>
      </c>
      <c r="D2654" t="s">
        <v>20</v>
      </c>
      <c r="G2654" t="s">
        <v>23</v>
      </c>
      <c r="J2654" t="s">
        <v>122</v>
      </c>
      <c r="K2654" t="s">
        <v>826</v>
      </c>
      <c r="O2654" t="s">
        <v>317</v>
      </c>
      <c r="P2654" t="s">
        <v>2483</v>
      </c>
    </row>
    <row r="2655" spans="2:16">
      <c r="B2655" t="s">
        <v>18</v>
      </c>
      <c r="C2655" t="s">
        <v>19</v>
      </c>
      <c r="D2655" t="s">
        <v>20</v>
      </c>
      <c r="G2655" t="s">
        <v>23</v>
      </c>
      <c r="J2655" t="s">
        <v>122</v>
      </c>
      <c r="K2655" t="s">
        <v>826</v>
      </c>
      <c r="O2655" t="s">
        <v>317</v>
      </c>
      <c r="P2655" t="s">
        <v>2484</v>
      </c>
    </row>
    <row r="2656" spans="2:16">
      <c r="B2656" t="s">
        <v>18</v>
      </c>
      <c r="C2656" t="s">
        <v>19</v>
      </c>
      <c r="D2656" t="s">
        <v>20</v>
      </c>
      <c r="G2656" t="s">
        <v>23</v>
      </c>
      <c r="J2656" t="s">
        <v>93</v>
      </c>
      <c r="K2656" t="s">
        <v>94</v>
      </c>
      <c r="O2656" t="s">
        <v>317</v>
      </c>
      <c r="P2656" t="s">
        <v>95</v>
      </c>
    </row>
    <row r="2657" spans="2:16">
      <c r="B2657" t="s">
        <v>18</v>
      </c>
      <c r="C2657" t="s">
        <v>19</v>
      </c>
      <c r="D2657" t="s">
        <v>20</v>
      </c>
      <c r="G2657" t="s">
        <v>23</v>
      </c>
      <c r="J2657" t="s">
        <v>198</v>
      </c>
      <c r="O2657" t="s">
        <v>317</v>
      </c>
      <c r="P2657" t="s">
        <v>95</v>
      </c>
    </row>
    <row r="2658" spans="2:16">
      <c r="B2658" t="s">
        <v>18</v>
      </c>
      <c r="C2658" t="s">
        <v>19</v>
      </c>
      <c r="D2658" t="s">
        <v>20</v>
      </c>
      <c r="G2658" t="s">
        <v>23</v>
      </c>
      <c r="J2658" t="s">
        <v>268</v>
      </c>
      <c r="K2658" t="s">
        <v>269</v>
      </c>
      <c r="N2658" t="s">
        <v>23</v>
      </c>
      <c r="O2658" t="s">
        <v>317</v>
      </c>
      <c r="P2658" t="s">
        <v>374</v>
      </c>
    </row>
    <row r="2659" spans="2:16">
      <c r="B2659" t="s">
        <v>18</v>
      </c>
      <c r="C2659" t="s">
        <v>19</v>
      </c>
      <c r="D2659" t="s">
        <v>20</v>
      </c>
      <c r="G2659" t="s">
        <v>23</v>
      </c>
      <c r="J2659" t="s">
        <v>268</v>
      </c>
      <c r="K2659" t="s">
        <v>269</v>
      </c>
      <c r="N2659" t="s">
        <v>23</v>
      </c>
      <c r="O2659" t="s">
        <v>317</v>
      </c>
      <c r="P2659" t="s">
        <v>2485</v>
      </c>
    </row>
    <row r="2660" spans="2:16">
      <c r="B2660" t="s">
        <v>18</v>
      </c>
      <c r="C2660" t="s">
        <v>19</v>
      </c>
      <c r="D2660" t="s">
        <v>20</v>
      </c>
      <c r="G2660" t="s">
        <v>23</v>
      </c>
      <c r="J2660" t="s">
        <v>268</v>
      </c>
      <c r="K2660" t="s">
        <v>269</v>
      </c>
      <c r="N2660" t="s">
        <v>23</v>
      </c>
      <c r="O2660" t="s">
        <v>317</v>
      </c>
      <c r="P2660" t="s">
        <v>2486</v>
      </c>
    </row>
    <row r="2661" spans="2:16">
      <c r="B2661" t="s">
        <v>18</v>
      </c>
      <c r="C2661" t="s">
        <v>19</v>
      </c>
      <c r="D2661" t="s">
        <v>20</v>
      </c>
      <c r="G2661" t="s">
        <v>23</v>
      </c>
      <c r="J2661" t="s">
        <v>268</v>
      </c>
      <c r="K2661" t="s">
        <v>269</v>
      </c>
      <c r="N2661" t="s">
        <v>23</v>
      </c>
      <c r="O2661" t="s">
        <v>317</v>
      </c>
      <c r="P2661" t="s">
        <v>2487</v>
      </c>
    </row>
    <row r="2662" spans="2:16">
      <c r="B2662" t="s">
        <v>18</v>
      </c>
      <c r="C2662" t="s">
        <v>19</v>
      </c>
      <c r="D2662" t="s">
        <v>20</v>
      </c>
      <c r="G2662" t="s">
        <v>23</v>
      </c>
      <c r="J2662" t="s">
        <v>268</v>
      </c>
      <c r="K2662" t="s">
        <v>269</v>
      </c>
      <c r="N2662" t="s">
        <v>23</v>
      </c>
      <c r="O2662" t="s">
        <v>317</v>
      </c>
      <c r="P2662" t="s">
        <v>2488</v>
      </c>
    </row>
    <row r="2663" spans="2:16">
      <c r="B2663" t="s">
        <v>18</v>
      </c>
      <c r="C2663" t="s">
        <v>19</v>
      </c>
      <c r="D2663" t="s">
        <v>20</v>
      </c>
      <c r="G2663" t="s">
        <v>23</v>
      </c>
      <c r="J2663" t="s">
        <v>268</v>
      </c>
      <c r="K2663" t="s">
        <v>269</v>
      </c>
      <c r="N2663" t="s">
        <v>23</v>
      </c>
      <c r="O2663" t="s">
        <v>317</v>
      </c>
      <c r="P2663" t="s">
        <v>2489</v>
      </c>
    </row>
    <row r="2664" spans="2:16">
      <c r="B2664" t="s">
        <v>18</v>
      </c>
      <c r="C2664" t="s">
        <v>19</v>
      </c>
      <c r="D2664" t="s">
        <v>20</v>
      </c>
      <c r="G2664" t="s">
        <v>23</v>
      </c>
      <c r="J2664" t="s">
        <v>268</v>
      </c>
      <c r="K2664" t="s">
        <v>269</v>
      </c>
      <c r="N2664" t="s">
        <v>23</v>
      </c>
      <c r="O2664" t="s">
        <v>317</v>
      </c>
      <c r="P2664" t="s">
        <v>940</v>
      </c>
    </row>
    <row r="2665" spans="2:16">
      <c r="B2665" t="s">
        <v>18</v>
      </c>
      <c r="C2665" t="s">
        <v>19</v>
      </c>
      <c r="D2665" t="s">
        <v>20</v>
      </c>
      <c r="G2665" t="s">
        <v>23</v>
      </c>
      <c r="J2665" t="s">
        <v>268</v>
      </c>
      <c r="K2665" t="s">
        <v>269</v>
      </c>
      <c r="N2665" t="s">
        <v>23</v>
      </c>
      <c r="O2665" t="s">
        <v>317</v>
      </c>
      <c r="P2665" t="s">
        <v>2490</v>
      </c>
    </row>
    <row r="2666" spans="2:16">
      <c r="B2666" t="s">
        <v>18</v>
      </c>
      <c r="C2666" t="s">
        <v>19</v>
      </c>
      <c r="D2666" t="s">
        <v>20</v>
      </c>
      <c r="G2666" t="s">
        <v>23</v>
      </c>
      <c r="J2666" t="s">
        <v>268</v>
      </c>
      <c r="K2666" t="s">
        <v>269</v>
      </c>
      <c r="N2666" t="s">
        <v>23</v>
      </c>
      <c r="O2666" t="s">
        <v>317</v>
      </c>
      <c r="P2666" t="s">
        <v>2491</v>
      </c>
    </row>
    <row r="2667" spans="2:16">
      <c r="B2667" t="s">
        <v>18</v>
      </c>
      <c r="C2667" t="s">
        <v>19</v>
      </c>
      <c r="D2667" t="s">
        <v>20</v>
      </c>
      <c r="G2667" t="s">
        <v>23</v>
      </c>
      <c r="J2667" t="s">
        <v>268</v>
      </c>
      <c r="K2667" t="s">
        <v>269</v>
      </c>
      <c r="N2667" t="s">
        <v>23</v>
      </c>
      <c r="O2667" t="s">
        <v>317</v>
      </c>
      <c r="P2667" t="s">
        <v>2492</v>
      </c>
    </row>
    <row r="2668" spans="2:16">
      <c r="B2668" t="s">
        <v>18</v>
      </c>
      <c r="C2668" t="s">
        <v>19</v>
      </c>
      <c r="D2668" t="s">
        <v>20</v>
      </c>
      <c r="G2668" t="s">
        <v>23</v>
      </c>
      <c r="J2668" t="s">
        <v>268</v>
      </c>
      <c r="K2668" t="s">
        <v>269</v>
      </c>
      <c r="N2668" t="s">
        <v>23</v>
      </c>
      <c r="O2668" t="s">
        <v>317</v>
      </c>
      <c r="P2668" t="s">
        <v>2493</v>
      </c>
    </row>
    <row r="2669" spans="2:16">
      <c r="B2669" t="s">
        <v>18</v>
      </c>
      <c r="C2669" t="s">
        <v>19</v>
      </c>
      <c r="D2669" t="s">
        <v>20</v>
      </c>
      <c r="G2669" t="s">
        <v>23</v>
      </c>
      <c r="J2669" t="s">
        <v>268</v>
      </c>
      <c r="K2669" t="s">
        <v>269</v>
      </c>
      <c r="N2669" t="s">
        <v>23</v>
      </c>
      <c r="O2669" t="s">
        <v>317</v>
      </c>
      <c r="P2669" t="s">
        <v>2494</v>
      </c>
    </row>
    <row r="2670" spans="2:16">
      <c r="B2670" t="s">
        <v>18</v>
      </c>
      <c r="C2670" t="s">
        <v>19</v>
      </c>
      <c r="D2670" t="s">
        <v>20</v>
      </c>
      <c r="G2670" t="s">
        <v>23</v>
      </c>
      <c r="J2670" t="s">
        <v>268</v>
      </c>
      <c r="K2670" t="s">
        <v>269</v>
      </c>
      <c r="N2670" t="s">
        <v>23</v>
      </c>
      <c r="O2670" t="s">
        <v>317</v>
      </c>
      <c r="P2670" t="s">
        <v>941</v>
      </c>
    </row>
    <row r="2671" spans="2:16">
      <c r="B2671" t="s">
        <v>18</v>
      </c>
      <c r="C2671" t="s">
        <v>19</v>
      </c>
      <c r="D2671" t="s">
        <v>20</v>
      </c>
      <c r="G2671" t="s">
        <v>23</v>
      </c>
      <c r="J2671" t="s">
        <v>268</v>
      </c>
      <c r="K2671" t="s">
        <v>269</v>
      </c>
      <c r="N2671" t="s">
        <v>23</v>
      </c>
      <c r="O2671" t="s">
        <v>317</v>
      </c>
      <c r="P2671" t="s">
        <v>2495</v>
      </c>
    </row>
    <row r="2672" spans="2:16">
      <c r="B2672" t="s">
        <v>18</v>
      </c>
      <c r="C2672" t="s">
        <v>19</v>
      </c>
      <c r="D2672" t="s">
        <v>20</v>
      </c>
      <c r="G2672" t="s">
        <v>23</v>
      </c>
      <c r="J2672" t="s">
        <v>268</v>
      </c>
      <c r="K2672" t="s">
        <v>269</v>
      </c>
      <c r="N2672" t="s">
        <v>23</v>
      </c>
      <c r="O2672" t="s">
        <v>317</v>
      </c>
      <c r="P2672" t="s">
        <v>505</v>
      </c>
    </row>
    <row r="2673" spans="2:16">
      <c r="B2673" t="s">
        <v>18</v>
      </c>
      <c r="C2673" t="s">
        <v>19</v>
      </c>
      <c r="D2673" t="s">
        <v>20</v>
      </c>
      <c r="G2673" t="s">
        <v>23</v>
      </c>
      <c r="J2673" t="s">
        <v>268</v>
      </c>
      <c r="K2673" t="s">
        <v>269</v>
      </c>
      <c r="N2673" t="s">
        <v>23</v>
      </c>
      <c r="O2673" t="s">
        <v>317</v>
      </c>
      <c r="P2673" t="s">
        <v>2496</v>
      </c>
    </row>
    <row r="2674" spans="2:16">
      <c r="B2674" t="s">
        <v>18</v>
      </c>
      <c r="C2674" t="s">
        <v>19</v>
      </c>
      <c r="D2674" t="s">
        <v>20</v>
      </c>
      <c r="G2674" t="s">
        <v>23</v>
      </c>
      <c r="J2674" t="s">
        <v>268</v>
      </c>
      <c r="K2674" t="s">
        <v>269</v>
      </c>
      <c r="N2674" t="s">
        <v>23</v>
      </c>
      <c r="O2674" t="s">
        <v>317</v>
      </c>
      <c r="P2674" t="s">
        <v>2497</v>
      </c>
    </row>
    <row r="2675" spans="2:16">
      <c r="B2675" t="s">
        <v>18</v>
      </c>
      <c r="C2675" t="s">
        <v>19</v>
      </c>
      <c r="D2675" t="s">
        <v>20</v>
      </c>
      <c r="G2675" t="s">
        <v>23</v>
      </c>
      <c r="J2675" t="s">
        <v>268</v>
      </c>
      <c r="K2675" t="s">
        <v>269</v>
      </c>
      <c r="N2675" t="s">
        <v>23</v>
      </c>
      <c r="O2675" t="s">
        <v>317</v>
      </c>
      <c r="P2675" t="s">
        <v>2498</v>
      </c>
    </row>
    <row r="2676" spans="2:16">
      <c r="B2676" t="s">
        <v>18</v>
      </c>
      <c r="C2676" t="s">
        <v>19</v>
      </c>
      <c r="D2676" t="s">
        <v>20</v>
      </c>
      <c r="G2676" t="s">
        <v>23</v>
      </c>
      <c r="J2676" t="s">
        <v>268</v>
      </c>
      <c r="K2676" t="s">
        <v>269</v>
      </c>
      <c r="N2676" t="s">
        <v>23</v>
      </c>
      <c r="O2676" t="s">
        <v>317</v>
      </c>
      <c r="P2676" t="s">
        <v>2499</v>
      </c>
    </row>
    <row r="2677" spans="2:16">
      <c r="B2677" t="s">
        <v>18</v>
      </c>
      <c r="C2677" t="s">
        <v>19</v>
      </c>
      <c r="D2677" t="s">
        <v>20</v>
      </c>
      <c r="G2677" t="s">
        <v>23</v>
      </c>
      <c r="J2677" t="s">
        <v>268</v>
      </c>
      <c r="K2677" t="s">
        <v>269</v>
      </c>
      <c r="N2677" t="s">
        <v>23</v>
      </c>
      <c r="O2677" t="s">
        <v>317</v>
      </c>
      <c r="P2677" t="s">
        <v>403</v>
      </c>
    </row>
    <row r="2678" spans="2:16">
      <c r="B2678" t="s">
        <v>18</v>
      </c>
      <c r="C2678" t="s">
        <v>19</v>
      </c>
      <c r="D2678" t="s">
        <v>20</v>
      </c>
      <c r="G2678" t="s">
        <v>23</v>
      </c>
      <c r="J2678" t="s">
        <v>268</v>
      </c>
      <c r="K2678" t="s">
        <v>269</v>
      </c>
      <c r="N2678" t="s">
        <v>23</v>
      </c>
      <c r="O2678" t="s">
        <v>317</v>
      </c>
      <c r="P2678" t="s">
        <v>2500</v>
      </c>
    </row>
    <row r="2679" spans="2:16">
      <c r="B2679" t="s">
        <v>18</v>
      </c>
      <c r="C2679" t="s">
        <v>19</v>
      </c>
      <c r="D2679" t="s">
        <v>20</v>
      </c>
      <c r="G2679" t="s">
        <v>23</v>
      </c>
      <c r="J2679" t="s">
        <v>268</v>
      </c>
      <c r="K2679" t="s">
        <v>269</v>
      </c>
      <c r="N2679" t="s">
        <v>23</v>
      </c>
      <c r="O2679" t="s">
        <v>317</v>
      </c>
      <c r="P2679" t="s">
        <v>2501</v>
      </c>
    </row>
    <row r="2680" spans="2:16">
      <c r="B2680" t="s">
        <v>18</v>
      </c>
      <c r="C2680" t="s">
        <v>19</v>
      </c>
      <c r="D2680" t="s">
        <v>20</v>
      </c>
      <c r="G2680" t="s">
        <v>23</v>
      </c>
      <c r="J2680" t="s">
        <v>268</v>
      </c>
      <c r="K2680" t="s">
        <v>269</v>
      </c>
      <c r="N2680" t="s">
        <v>23</v>
      </c>
      <c r="O2680" t="s">
        <v>317</v>
      </c>
      <c r="P2680" t="s">
        <v>2502</v>
      </c>
    </row>
    <row r="2681" spans="2:16">
      <c r="B2681" t="s">
        <v>18</v>
      </c>
      <c r="C2681" t="s">
        <v>19</v>
      </c>
      <c r="D2681" t="s">
        <v>20</v>
      </c>
      <c r="G2681" t="s">
        <v>23</v>
      </c>
      <c r="J2681" t="s">
        <v>268</v>
      </c>
      <c r="K2681" t="s">
        <v>269</v>
      </c>
      <c r="N2681" t="s">
        <v>23</v>
      </c>
      <c r="O2681" t="s">
        <v>317</v>
      </c>
      <c r="P2681" t="s">
        <v>2503</v>
      </c>
    </row>
    <row r="2682" spans="2:16">
      <c r="B2682" t="s">
        <v>18</v>
      </c>
      <c r="C2682" t="s">
        <v>19</v>
      </c>
      <c r="D2682" t="s">
        <v>20</v>
      </c>
      <c r="G2682" t="s">
        <v>23</v>
      </c>
      <c r="J2682" t="s">
        <v>268</v>
      </c>
      <c r="K2682" t="s">
        <v>269</v>
      </c>
      <c r="N2682" t="s">
        <v>23</v>
      </c>
      <c r="O2682" t="s">
        <v>317</v>
      </c>
      <c r="P2682" t="s">
        <v>2504</v>
      </c>
    </row>
    <row r="2683" spans="2:16">
      <c r="B2683" t="s">
        <v>18</v>
      </c>
      <c r="C2683" t="s">
        <v>19</v>
      </c>
      <c r="D2683" t="s">
        <v>20</v>
      </c>
      <c r="G2683" t="s">
        <v>23</v>
      </c>
      <c r="J2683" t="s">
        <v>268</v>
      </c>
      <c r="K2683" t="s">
        <v>269</v>
      </c>
      <c r="N2683" t="s">
        <v>23</v>
      </c>
      <c r="O2683" t="s">
        <v>317</v>
      </c>
      <c r="P2683" t="s">
        <v>2505</v>
      </c>
    </row>
    <row r="2684" spans="2:16">
      <c r="B2684" t="s">
        <v>18</v>
      </c>
      <c r="C2684" t="s">
        <v>19</v>
      </c>
      <c r="D2684" t="s">
        <v>20</v>
      </c>
      <c r="G2684" t="s">
        <v>23</v>
      </c>
      <c r="J2684" t="s">
        <v>268</v>
      </c>
      <c r="K2684" t="s">
        <v>269</v>
      </c>
      <c r="N2684" t="s">
        <v>23</v>
      </c>
      <c r="O2684" t="s">
        <v>317</v>
      </c>
      <c r="P2684" t="s">
        <v>2506</v>
      </c>
    </row>
    <row r="2685" spans="2:16">
      <c r="B2685" t="s">
        <v>18</v>
      </c>
      <c r="C2685" t="s">
        <v>19</v>
      </c>
      <c r="D2685" t="s">
        <v>20</v>
      </c>
      <c r="G2685" t="s">
        <v>23</v>
      </c>
      <c r="J2685" t="s">
        <v>268</v>
      </c>
      <c r="K2685" t="s">
        <v>269</v>
      </c>
      <c r="N2685" t="s">
        <v>23</v>
      </c>
      <c r="O2685" t="s">
        <v>317</v>
      </c>
      <c r="P2685" t="s">
        <v>2507</v>
      </c>
    </row>
    <row r="2686" spans="2:16">
      <c r="B2686" t="s">
        <v>18</v>
      </c>
      <c r="C2686" t="s">
        <v>19</v>
      </c>
      <c r="D2686" t="s">
        <v>20</v>
      </c>
      <c r="G2686" t="s">
        <v>23</v>
      </c>
      <c r="J2686" t="s">
        <v>268</v>
      </c>
      <c r="K2686" t="s">
        <v>269</v>
      </c>
      <c r="N2686" t="s">
        <v>23</v>
      </c>
      <c r="O2686" t="s">
        <v>317</v>
      </c>
      <c r="P2686" t="s">
        <v>446</v>
      </c>
    </row>
    <row r="2687" spans="2:16">
      <c r="B2687" t="s">
        <v>18</v>
      </c>
      <c r="C2687" t="s">
        <v>19</v>
      </c>
      <c r="D2687" t="s">
        <v>20</v>
      </c>
      <c r="G2687" t="s">
        <v>23</v>
      </c>
      <c r="J2687" t="s">
        <v>268</v>
      </c>
      <c r="K2687" t="s">
        <v>269</v>
      </c>
      <c r="N2687" t="s">
        <v>23</v>
      </c>
      <c r="O2687" t="s">
        <v>317</v>
      </c>
      <c r="P2687" t="s">
        <v>2508</v>
      </c>
    </row>
    <row r="2688" spans="2:16">
      <c r="B2688" t="s">
        <v>18</v>
      </c>
      <c r="C2688" t="s">
        <v>19</v>
      </c>
      <c r="D2688" t="s">
        <v>20</v>
      </c>
      <c r="G2688" t="s">
        <v>23</v>
      </c>
      <c r="J2688" t="s">
        <v>268</v>
      </c>
      <c r="K2688" t="s">
        <v>269</v>
      </c>
      <c r="N2688" t="s">
        <v>23</v>
      </c>
      <c r="O2688" t="s">
        <v>317</v>
      </c>
      <c r="P2688" t="s">
        <v>2509</v>
      </c>
    </row>
    <row r="2689" spans="2:16">
      <c r="B2689" t="s">
        <v>18</v>
      </c>
      <c r="C2689" t="s">
        <v>19</v>
      </c>
      <c r="D2689" t="s">
        <v>20</v>
      </c>
      <c r="G2689" t="s">
        <v>23</v>
      </c>
      <c r="J2689" t="s">
        <v>268</v>
      </c>
      <c r="K2689" t="s">
        <v>269</v>
      </c>
      <c r="N2689" t="s">
        <v>23</v>
      </c>
      <c r="O2689" t="s">
        <v>317</v>
      </c>
      <c r="P2689" t="s">
        <v>2510</v>
      </c>
    </row>
    <row r="2690" spans="2:16">
      <c r="B2690" t="s">
        <v>18</v>
      </c>
      <c r="C2690" t="s">
        <v>19</v>
      </c>
      <c r="D2690" t="s">
        <v>20</v>
      </c>
      <c r="G2690" t="s">
        <v>23</v>
      </c>
      <c r="J2690" t="s">
        <v>268</v>
      </c>
      <c r="K2690" t="s">
        <v>269</v>
      </c>
      <c r="N2690" t="s">
        <v>23</v>
      </c>
      <c r="O2690" t="s">
        <v>317</v>
      </c>
      <c r="P2690" t="s">
        <v>2511</v>
      </c>
    </row>
    <row r="2691" spans="2:16">
      <c r="B2691" t="s">
        <v>18</v>
      </c>
      <c r="C2691" t="s">
        <v>19</v>
      </c>
      <c r="D2691" t="s">
        <v>20</v>
      </c>
      <c r="G2691" t="s">
        <v>23</v>
      </c>
      <c r="J2691" t="s">
        <v>268</v>
      </c>
      <c r="K2691" t="s">
        <v>269</v>
      </c>
      <c r="N2691" t="s">
        <v>23</v>
      </c>
      <c r="O2691" t="s">
        <v>317</v>
      </c>
      <c r="P2691" t="s">
        <v>2512</v>
      </c>
    </row>
    <row r="2692" spans="2:16">
      <c r="B2692" t="s">
        <v>18</v>
      </c>
      <c r="C2692" t="s">
        <v>19</v>
      </c>
      <c r="D2692" t="s">
        <v>20</v>
      </c>
      <c r="G2692" t="s">
        <v>23</v>
      </c>
      <c r="J2692" t="s">
        <v>268</v>
      </c>
      <c r="K2692" t="s">
        <v>269</v>
      </c>
      <c r="N2692" t="s">
        <v>23</v>
      </c>
      <c r="O2692" t="s">
        <v>317</v>
      </c>
      <c r="P2692" t="s">
        <v>2513</v>
      </c>
    </row>
    <row r="2693" spans="2:16">
      <c r="B2693" t="s">
        <v>18</v>
      </c>
      <c r="C2693" t="s">
        <v>19</v>
      </c>
      <c r="D2693" t="s">
        <v>20</v>
      </c>
      <c r="G2693" t="s">
        <v>23</v>
      </c>
      <c r="J2693" t="s">
        <v>268</v>
      </c>
      <c r="K2693" t="s">
        <v>269</v>
      </c>
      <c r="N2693" t="s">
        <v>23</v>
      </c>
      <c r="O2693" t="s">
        <v>317</v>
      </c>
      <c r="P2693" t="s">
        <v>2514</v>
      </c>
    </row>
    <row r="2694" spans="2:16">
      <c r="B2694" t="s">
        <v>18</v>
      </c>
      <c r="C2694" t="s">
        <v>19</v>
      </c>
      <c r="D2694" t="s">
        <v>20</v>
      </c>
      <c r="G2694" t="s">
        <v>23</v>
      </c>
      <c r="J2694" t="s">
        <v>268</v>
      </c>
      <c r="K2694" t="s">
        <v>269</v>
      </c>
      <c r="N2694" t="s">
        <v>23</v>
      </c>
      <c r="O2694" t="s">
        <v>317</v>
      </c>
      <c r="P2694" t="s">
        <v>2515</v>
      </c>
    </row>
    <row r="2695" spans="2:16">
      <c r="B2695" t="s">
        <v>18</v>
      </c>
      <c r="C2695" t="s">
        <v>19</v>
      </c>
      <c r="D2695" t="s">
        <v>20</v>
      </c>
      <c r="G2695" t="s">
        <v>23</v>
      </c>
      <c r="J2695" t="s">
        <v>268</v>
      </c>
      <c r="K2695" t="s">
        <v>269</v>
      </c>
      <c r="N2695" t="s">
        <v>23</v>
      </c>
      <c r="O2695" t="s">
        <v>317</v>
      </c>
      <c r="P2695" t="s">
        <v>2516</v>
      </c>
    </row>
    <row r="2696" spans="2:16">
      <c r="B2696" t="s">
        <v>18</v>
      </c>
      <c r="C2696" t="s">
        <v>19</v>
      </c>
      <c r="D2696" t="s">
        <v>20</v>
      </c>
      <c r="G2696" t="s">
        <v>23</v>
      </c>
      <c r="J2696" t="s">
        <v>268</v>
      </c>
      <c r="K2696" t="s">
        <v>269</v>
      </c>
      <c r="N2696" t="s">
        <v>23</v>
      </c>
      <c r="O2696" t="s">
        <v>317</v>
      </c>
      <c r="P2696" t="s">
        <v>2517</v>
      </c>
    </row>
    <row r="2697" spans="2:16">
      <c r="B2697" t="s">
        <v>18</v>
      </c>
      <c r="C2697" t="s">
        <v>19</v>
      </c>
      <c r="D2697" t="s">
        <v>20</v>
      </c>
      <c r="G2697" t="s">
        <v>23</v>
      </c>
      <c r="J2697" t="s">
        <v>268</v>
      </c>
      <c r="K2697" t="s">
        <v>269</v>
      </c>
      <c r="N2697" t="s">
        <v>23</v>
      </c>
      <c r="O2697" t="s">
        <v>317</v>
      </c>
      <c r="P2697" t="s">
        <v>2518</v>
      </c>
    </row>
    <row r="2698" spans="2:16">
      <c r="B2698" t="s">
        <v>18</v>
      </c>
      <c r="C2698" t="s">
        <v>19</v>
      </c>
      <c r="D2698" t="s">
        <v>20</v>
      </c>
      <c r="G2698" t="s">
        <v>23</v>
      </c>
      <c r="J2698" t="s">
        <v>268</v>
      </c>
      <c r="K2698" t="s">
        <v>269</v>
      </c>
      <c r="N2698" t="s">
        <v>23</v>
      </c>
      <c r="O2698" t="s">
        <v>317</v>
      </c>
      <c r="P2698" t="s">
        <v>2519</v>
      </c>
    </row>
    <row r="2699" spans="2:16">
      <c r="B2699" t="s">
        <v>18</v>
      </c>
      <c r="C2699" t="s">
        <v>19</v>
      </c>
      <c r="D2699" t="s">
        <v>20</v>
      </c>
      <c r="G2699" t="s">
        <v>23</v>
      </c>
      <c r="J2699" t="s">
        <v>268</v>
      </c>
      <c r="K2699" t="s">
        <v>269</v>
      </c>
      <c r="N2699" t="s">
        <v>23</v>
      </c>
      <c r="O2699" t="s">
        <v>317</v>
      </c>
      <c r="P2699" t="s">
        <v>2520</v>
      </c>
    </row>
    <row r="2700" spans="2:16">
      <c r="B2700" t="s">
        <v>18</v>
      </c>
      <c r="C2700" t="s">
        <v>19</v>
      </c>
      <c r="D2700" t="s">
        <v>20</v>
      </c>
      <c r="G2700" t="s">
        <v>23</v>
      </c>
      <c r="J2700" t="s">
        <v>268</v>
      </c>
      <c r="K2700" t="s">
        <v>269</v>
      </c>
      <c r="N2700" t="s">
        <v>23</v>
      </c>
      <c r="O2700" t="s">
        <v>317</v>
      </c>
      <c r="P2700" t="s">
        <v>2521</v>
      </c>
    </row>
    <row r="2701" spans="2:16">
      <c r="B2701" t="s">
        <v>18</v>
      </c>
      <c r="C2701" t="s">
        <v>19</v>
      </c>
      <c r="D2701" t="s">
        <v>20</v>
      </c>
      <c r="G2701" t="s">
        <v>23</v>
      </c>
      <c r="J2701" t="s">
        <v>268</v>
      </c>
      <c r="K2701" t="s">
        <v>269</v>
      </c>
      <c r="N2701" t="s">
        <v>23</v>
      </c>
      <c r="O2701" t="s">
        <v>317</v>
      </c>
      <c r="P2701" t="s">
        <v>2522</v>
      </c>
    </row>
    <row r="2702" spans="2:16">
      <c r="B2702" t="s">
        <v>18</v>
      </c>
      <c r="C2702" t="s">
        <v>19</v>
      </c>
      <c r="D2702" t="s">
        <v>20</v>
      </c>
      <c r="G2702" t="s">
        <v>23</v>
      </c>
      <c r="J2702" t="s">
        <v>268</v>
      </c>
      <c r="K2702" t="s">
        <v>269</v>
      </c>
      <c r="N2702" t="s">
        <v>23</v>
      </c>
      <c r="O2702" t="s">
        <v>317</v>
      </c>
      <c r="P2702" t="s">
        <v>2523</v>
      </c>
    </row>
    <row r="2703" spans="2:16">
      <c r="B2703" t="s">
        <v>18</v>
      </c>
      <c r="C2703" t="s">
        <v>19</v>
      </c>
      <c r="D2703" t="s">
        <v>20</v>
      </c>
      <c r="G2703" t="s">
        <v>23</v>
      </c>
      <c r="J2703" t="s">
        <v>268</v>
      </c>
      <c r="K2703" t="s">
        <v>269</v>
      </c>
      <c r="N2703" t="s">
        <v>23</v>
      </c>
      <c r="O2703" t="s">
        <v>317</v>
      </c>
      <c r="P2703" t="s">
        <v>2524</v>
      </c>
    </row>
    <row r="2704" spans="2:16">
      <c r="B2704" t="s">
        <v>18</v>
      </c>
      <c r="C2704" t="s">
        <v>19</v>
      </c>
      <c r="D2704" t="s">
        <v>20</v>
      </c>
      <c r="G2704" t="s">
        <v>23</v>
      </c>
      <c r="J2704" t="s">
        <v>268</v>
      </c>
      <c r="K2704" t="s">
        <v>269</v>
      </c>
      <c r="N2704" t="s">
        <v>23</v>
      </c>
      <c r="O2704" t="s">
        <v>317</v>
      </c>
      <c r="P2704" t="s">
        <v>1194</v>
      </c>
    </row>
    <row r="2705" spans="2:16">
      <c r="B2705" t="s">
        <v>18</v>
      </c>
      <c r="C2705" t="s">
        <v>19</v>
      </c>
      <c r="D2705" t="s">
        <v>20</v>
      </c>
      <c r="G2705" t="s">
        <v>23</v>
      </c>
      <c r="J2705" t="s">
        <v>268</v>
      </c>
      <c r="K2705" t="s">
        <v>269</v>
      </c>
      <c r="N2705" t="s">
        <v>23</v>
      </c>
      <c r="O2705" t="s">
        <v>317</v>
      </c>
      <c r="P2705" t="s">
        <v>2525</v>
      </c>
    </row>
    <row r="2706" spans="2:16">
      <c r="B2706" t="s">
        <v>18</v>
      </c>
      <c r="C2706" t="s">
        <v>19</v>
      </c>
      <c r="D2706" t="s">
        <v>20</v>
      </c>
      <c r="G2706" t="s">
        <v>23</v>
      </c>
      <c r="J2706" t="s">
        <v>268</v>
      </c>
      <c r="K2706" t="s">
        <v>269</v>
      </c>
      <c r="N2706" t="s">
        <v>23</v>
      </c>
      <c r="O2706" t="s">
        <v>317</v>
      </c>
      <c r="P2706" t="s">
        <v>2526</v>
      </c>
    </row>
    <row r="2707" spans="2:16">
      <c r="B2707" t="s">
        <v>18</v>
      </c>
      <c r="C2707" t="s">
        <v>19</v>
      </c>
      <c r="D2707" t="s">
        <v>20</v>
      </c>
      <c r="G2707" t="s">
        <v>23</v>
      </c>
      <c r="J2707" t="s">
        <v>268</v>
      </c>
      <c r="K2707" t="s">
        <v>269</v>
      </c>
      <c r="N2707" t="s">
        <v>23</v>
      </c>
      <c r="O2707" t="s">
        <v>317</v>
      </c>
      <c r="P2707" t="s">
        <v>2527</v>
      </c>
    </row>
    <row r="2708" spans="2:16">
      <c r="B2708" t="s">
        <v>18</v>
      </c>
      <c r="C2708" t="s">
        <v>19</v>
      </c>
      <c r="D2708" t="s">
        <v>20</v>
      </c>
      <c r="G2708" t="s">
        <v>23</v>
      </c>
      <c r="J2708" t="s">
        <v>268</v>
      </c>
      <c r="K2708" t="s">
        <v>269</v>
      </c>
      <c r="N2708" t="s">
        <v>23</v>
      </c>
      <c r="O2708" t="s">
        <v>317</v>
      </c>
      <c r="P2708" t="s">
        <v>2528</v>
      </c>
    </row>
    <row r="2709" spans="2:16">
      <c r="B2709" t="s">
        <v>18</v>
      </c>
      <c r="C2709" t="s">
        <v>19</v>
      </c>
      <c r="D2709" t="s">
        <v>20</v>
      </c>
      <c r="G2709" t="s">
        <v>23</v>
      </c>
      <c r="J2709" t="s">
        <v>268</v>
      </c>
      <c r="K2709" t="s">
        <v>269</v>
      </c>
      <c r="N2709" t="s">
        <v>23</v>
      </c>
      <c r="O2709" t="s">
        <v>317</v>
      </c>
      <c r="P2709" t="s">
        <v>2529</v>
      </c>
    </row>
    <row r="2710" spans="2:16">
      <c r="B2710" t="s">
        <v>18</v>
      </c>
      <c r="C2710" t="s">
        <v>19</v>
      </c>
      <c r="D2710" t="s">
        <v>20</v>
      </c>
      <c r="G2710" t="s">
        <v>23</v>
      </c>
      <c r="J2710" t="s">
        <v>268</v>
      </c>
      <c r="K2710" t="s">
        <v>269</v>
      </c>
      <c r="N2710" t="s">
        <v>23</v>
      </c>
      <c r="O2710" t="s">
        <v>317</v>
      </c>
      <c r="P2710" t="s">
        <v>1197</v>
      </c>
    </row>
    <row r="2711" spans="2:16">
      <c r="B2711" t="s">
        <v>18</v>
      </c>
      <c r="C2711" t="s">
        <v>19</v>
      </c>
      <c r="D2711" t="s">
        <v>20</v>
      </c>
      <c r="G2711" t="s">
        <v>23</v>
      </c>
      <c r="J2711" t="s">
        <v>268</v>
      </c>
      <c r="K2711" t="s">
        <v>269</v>
      </c>
      <c r="N2711" t="s">
        <v>23</v>
      </c>
      <c r="O2711" t="s">
        <v>317</v>
      </c>
      <c r="P2711" t="s">
        <v>1198</v>
      </c>
    </row>
    <row r="2712" spans="2:16">
      <c r="B2712" t="s">
        <v>18</v>
      </c>
      <c r="C2712" t="s">
        <v>19</v>
      </c>
      <c r="D2712" t="s">
        <v>20</v>
      </c>
      <c r="G2712" t="s">
        <v>23</v>
      </c>
      <c r="J2712" t="s">
        <v>268</v>
      </c>
      <c r="K2712" t="s">
        <v>269</v>
      </c>
      <c r="N2712" t="s">
        <v>23</v>
      </c>
      <c r="O2712" t="s">
        <v>317</v>
      </c>
      <c r="P2712" t="s">
        <v>1199</v>
      </c>
    </row>
    <row r="2713" spans="2:16">
      <c r="B2713" t="s">
        <v>18</v>
      </c>
      <c r="C2713" t="s">
        <v>19</v>
      </c>
      <c r="D2713" t="s">
        <v>20</v>
      </c>
      <c r="G2713" t="s">
        <v>23</v>
      </c>
      <c r="J2713" t="s">
        <v>268</v>
      </c>
      <c r="K2713" t="s">
        <v>269</v>
      </c>
      <c r="N2713" t="s">
        <v>23</v>
      </c>
      <c r="O2713" t="s">
        <v>317</v>
      </c>
      <c r="P2713" t="s">
        <v>1200</v>
      </c>
    </row>
    <row r="2714" spans="2:16">
      <c r="B2714" t="s">
        <v>18</v>
      </c>
      <c r="C2714" t="s">
        <v>19</v>
      </c>
      <c r="D2714" t="s">
        <v>20</v>
      </c>
      <c r="G2714" t="s">
        <v>23</v>
      </c>
      <c r="J2714" t="s">
        <v>268</v>
      </c>
      <c r="K2714" t="s">
        <v>269</v>
      </c>
      <c r="N2714" t="s">
        <v>23</v>
      </c>
      <c r="O2714" t="s">
        <v>317</v>
      </c>
      <c r="P2714" t="s">
        <v>1201</v>
      </c>
    </row>
    <row r="2715" spans="2:16">
      <c r="B2715" t="s">
        <v>18</v>
      </c>
      <c r="C2715" t="s">
        <v>19</v>
      </c>
      <c r="D2715" t="s">
        <v>20</v>
      </c>
      <c r="G2715" t="s">
        <v>23</v>
      </c>
      <c r="J2715" t="s">
        <v>268</v>
      </c>
      <c r="K2715" t="s">
        <v>269</v>
      </c>
      <c r="N2715" t="s">
        <v>23</v>
      </c>
      <c r="O2715" t="s">
        <v>317</v>
      </c>
      <c r="P2715" t="s">
        <v>1202</v>
      </c>
    </row>
    <row r="2716" spans="2:16">
      <c r="B2716" t="s">
        <v>18</v>
      </c>
      <c r="C2716" t="s">
        <v>19</v>
      </c>
      <c r="D2716" t="s">
        <v>20</v>
      </c>
      <c r="G2716" t="s">
        <v>23</v>
      </c>
      <c r="J2716" t="s">
        <v>268</v>
      </c>
      <c r="K2716" t="s">
        <v>269</v>
      </c>
      <c r="N2716" t="s">
        <v>23</v>
      </c>
      <c r="O2716" t="s">
        <v>317</v>
      </c>
      <c r="P2716" t="s">
        <v>1203</v>
      </c>
    </row>
    <row r="2717" spans="2:16">
      <c r="B2717" t="s">
        <v>18</v>
      </c>
      <c r="C2717" t="s">
        <v>19</v>
      </c>
      <c r="D2717" t="s">
        <v>20</v>
      </c>
      <c r="G2717" t="s">
        <v>23</v>
      </c>
      <c r="J2717" t="s">
        <v>268</v>
      </c>
      <c r="K2717" t="s">
        <v>269</v>
      </c>
      <c r="N2717" t="s">
        <v>23</v>
      </c>
      <c r="O2717" t="s">
        <v>317</v>
      </c>
      <c r="P2717" t="s">
        <v>2530</v>
      </c>
    </row>
    <row r="2718" spans="2:16">
      <c r="B2718" t="s">
        <v>18</v>
      </c>
      <c r="C2718" t="s">
        <v>19</v>
      </c>
      <c r="D2718" t="s">
        <v>20</v>
      </c>
      <c r="G2718" t="s">
        <v>23</v>
      </c>
      <c r="J2718" t="s">
        <v>268</v>
      </c>
      <c r="K2718" t="s">
        <v>269</v>
      </c>
      <c r="N2718" t="s">
        <v>23</v>
      </c>
      <c r="O2718" t="s">
        <v>317</v>
      </c>
      <c r="P2718" t="s">
        <v>2531</v>
      </c>
    </row>
    <row r="2719" spans="2:16">
      <c r="B2719" t="s">
        <v>18</v>
      </c>
      <c r="C2719" t="s">
        <v>19</v>
      </c>
      <c r="D2719" t="s">
        <v>20</v>
      </c>
      <c r="G2719" t="s">
        <v>23</v>
      </c>
      <c r="J2719" t="s">
        <v>268</v>
      </c>
      <c r="K2719" t="s">
        <v>269</v>
      </c>
      <c r="N2719" t="s">
        <v>23</v>
      </c>
      <c r="O2719" t="s">
        <v>317</v>
      </c>
      <c r="P2719" t="s">
        <v>2532</v>
      </c>
    </row>
    <row r="2720" spans="2:16">
      <c r="B2720" t="s">
        <v>18</v>
      </c>
      <c r="C2720" t="s">
        <v>19</v>
      </c>
      <c r="D2720" t="s">
        <v>20</v>
      </c>
      <c r="G2720" t="s">
        <v>23</v>
      </c>
      <c r="J2720" t="s">
        <v>268</v>
      </c>
      <c r="K2720" t="s">
        <v>269</v>
      </c>
      <c r="N2720" t="s">
        <v>23</v>
      </c>
      <c r="O2720" t="s">
        <v>317</v>
      </c>
      <c r="P2720" t="s">
        <v>2533</v>
      </c>
    </row>
    <row r="2721" spans="2:16">
      <c r="B2721" t="s">
        <v>18</v>
      </c>
      <c r="C2721" t="s">
        <v>19</v>
      </c>
      <c r="D2721" t="s">
        <v>20</v>
      </c>
      <c r="G2721" t="s">
        <v>23</v>
      </c>
      <c r="J2721" t="s">
        <v>268</v>
      </c>
      <c r="K2721" t="s">
        <v>269</v>
      </c>
      <c r="N2721" t="s">
        <v>23</v>
      </c>
      <c r="O2721" t="s">
        <v>317</v>
      </c>
      <c r="P2721" t="s">
        <v>2534</v>
      </c>
    </row>
    <row r="2722" spans="2:16">
      <c r="B2722" t="s">
        <v>18</v>
      </c>
      <c r="C2722" t="s">
        <v>19</v>
      </c>
      <c r="D2722" t="s">
        <v>20</v>
      </c>
      <c r="G2722" t="s">
        <v>23</v>
      </c>
      <c r="J2722" t="s">
        <v>268</v>
      </c>
      <c r="K2722" t="s">
        <v>269</v>
      </c>
      <c r="N2722" t="s">
        <v>23</v>
      </c>
      <c r="O2722" t="s">
        <v>317</v>
      </c>
      <c r="P2722" t="s">
        <v>2535</v>
      </c>
    </row>
    <row r="2723" spans="2:16">
      <c r="B2723" t="s">
        <v>18</v>
      </c>
      <c r="C2723" t="s">
        <v>19</v>
      </c>
      <c r="D2723" t="s">
        <v>20</v>
      </c>
      <c r="G2723" t="s">
        <v>23</v>
      </c>
      <c r="J2723" t="s">
        <v>268</v>
      </c>
      <c r="K2723" t="s">
        <v>269</v>
      </c>
      <c r="N2723" t="s">
        <v>23</v>
      </c>
      <c r="O2723" t="s">
        <v>317</v>
      </c>
      <c r="P2723" t="s">
        <v>2536</v>
      </c>
    </row>
    <row r="2724" spans="2:16">
      <c r="B2724" t="s">
        <v>18</v>
      </c>
      <c r="C2724" t="s">
        <v>19</v>
      </c>
      <c r="D2724" t="s">
        <v>20</v>
      </c>
      <c r="G2724" t="s">
        <v>23</v>
      </c>
      <c r="J2724" t="s">
        <v>268</v>
      </c>
      <c r="K2724" t="s">
        <v>269</v>
      </c>
      <c r="N2724" t="s">
        <v>23</v>
      </c>
      <c r="O2724" t="s">
        <v>317</v>
      </c>
      <c r="P2724" t="s">
        <v>2537</v>
      </c>
    </row>
    <row r="2725" spans="2:16">
      <c r="B2725" t="s">
        <v>18</v>
      </c>
      <c r="C2725" t="s">
        <v>19</v>
      </c>
      <c r="D2725" t="s">
        <v>20</v>
      </c>
      <c r="G2725" t="s">
        <v>23</v>
      </c>
      <c r="J2725" t="s">
        <v>268</v>
      </c>
      <c r="K2725" t="s">
        <v>269</v>
      </c>
      <c r="N2725" t="s">
        <v>23</v>
      </c>
      <c r="O2725" t="s">
        <v>317</v>
      </c>
      <c r="P2725" t="s">
        <v>2538</v>
      </c>
    </row>
    <row r="2726" spans="2:16">
      <c r="B2726" t="s">
        <v>18</v>
      </c>
      <c r="C2726" t="s">
        <v>19</v>
      </c>
      <c r="D2726" t="s">
        <v>20</v>
      </c>
      <c r="G2726" t="s">
        <v>23</v>
      </c>
      <c r="J2726" t="s">
        <v>268</v>
      </c>
      <c r="K2726" t="s">
        <v>269</v>
      </c>
      <c r="N2726" t="s">
        <v>23</v>
      </c>
      <c r="O2726" t="s">
        <v>317</v>
      </c>
      <c r="P2726" t="s">
        <v>2539</v>
      </c>
    </row>
    <row r="2727" spans="2:16">
      <c r="B2727" t="s">
        <v>18</v>
      </c>
      <c r="C2727" t="s">
        <v>19</v>
      </c>
      <c r="D2727" t="s">
        <v>20</v>
      </c>
      <c r="G2727" t="s">
        <v>23</v>
      </c>
      <c r="J2727" t="s">
        <v>268</v>
      </c>
      <c r="K2727" t="s">
        <v>269</v>
      </c>
      <c r="N2727" t="s">
        <v>23</v>
      </c>
      <c r="O2727" t="s">
        <v>317</v>
      </c>
      <c r="P2727" t="s">
        <v>2540</v>
      </c>
    </row>
    <row r="2728" spans="2:16">
      <c r="B2728" t="s">
        <v>18</v>
      </c>
      <c r="C2728" t="s">
        <v>19</v>
      </c>
      <c r="D2728" t="s">
        <v>20</v>
      </c>
      <c r="G2728" t="s">
        <v>23</v>
      </c>
      <c r="J2728" t="s">
        <v>268</v>
      </c>
      <c r="K2728" t="s">
        <v>269</v>
      </c>
      <c r="N2728" t="s">
        <v>23</v>
      </c>
      <c r="O2728" t="s">
        <v>317</v>
      </c>
      <c r="P2728" t="s">
        <v>2541</v>
      </c>
    </row>
    <row r="2729" spans="2:16">
      <c r="B2729" t="s">
        <v>18</v>
      </c>
      <c r="C2729" t="s">
        <v>19</v>
      </c>
      <c r="D2729" t="s">
        <v>20</v>
      </c>
      <c r="G2729" t="s">
        <v>23</v>
      </c>
      <c r="J2729" t="s">
        <v>268</v>
      </c>
      <c r="K2729" t="s">
        <v>269</v>
      </c>
      <c r="N2729" t="s">
        <v>23</v>
      </c>
      <c r="O2729" t="s">
        <v>317</v>
      </c>
      <c r="P2729" t="s">
        <v>2542</v>
      </c>
    </row>
    <row r="2730" spans="2:16">
      <c r="B2730" t="s">
        <v>18</v>
      </c>
      <c r="C2730" t="s">
        <v>19</v>
      </c>
      <c r="D2730" t="s">
        <v>20</v>
      </c>
      <c r="G2730" t="s">
        <v>23</v>
      </c>
      <c r="J2730" t="s">
        <v>268</v>
      </c>
      <c r="K2730" t="s">
        <v>269</v>
      </c>
      <c r="N2730" t="s">
        <v>23</v>
      </c>
      <c r="O2730" t="s">
        <v>317</v>
      </c>
      <c r="P2730" t="s">
        <v>2543</v>
      </c>
    </row>
    <row r="2731" spans="2:16">
      <c r="B2731" t="s">
        <v>18</v>
      </c>
      <c r="C2731" t="s">
        <v>19</v>
      </c>
      <c r="D2731" t="s">
        <v>20</v>
      </c>
      <c r="G2731" t="s">
        <v>23</v>
      </c>
      <c r="J2731" t="s">
        <v>268</v>
      </c>
      <c r="K2731" t="s">
        <v>269</v>
      </c>
      <c r="N2731" t="s">
        <v>23</v>
      </c>
      <c r="O2731" t="s">
        <v>317</v>
      </c>
      <c r="P2731" t="s">
        <v>337</v>
      </c>
    </row>
    <row r="2732" spans="2:16">
      <c r="B2732" t="s">
        <v>18</v>
      </c>
      <c r="C2732" t="s">
        <v>19</v>
      </c>
      <c r="D2732" t="s">
        <v>20</v>
      </c>
      <c r="G2732" t="s">
        <v>23</v>
      </c>
      <c r="J2732" t="s">
        <v>268</v>
      </c>
      <c r="K2732" t="s">
        <v>269</v>
      </c>
      <c r="N2732" t="s">
        <v>23</v>
      </c>
      <c r="O2732" t="s">
        <v>317</v>
      </c>
      <c r="P2732" t="s">
        <v>2544</v>
      </c>
    </row>
    <row r="2733" spans="2:16">
      <c r="B2733" t="s">
        <v>18</v>
      </c>
      <c r="C2733" t="s">
        <v>19</v>
      </c>
      <c r="D2733" t="s">
        <v>20</v>
      </c>
      <c r="G2733" t="s">
        <v>23</v>
      </c>
      <c r="J2733" t="s">
        <v>268</v>
      </c>
      <c r="K2733" t="s">
        <v>269</v>
      </c>
      <c r="N2733" t="s">
        <v>23</v>
      </c>
      <c r="O2733" t="s">
        <v>317</v>
      </c>
      <c r="P2733" t="s">
        <v>2545</v>
      </c>
    </row>
    <row r="2734" spans="2:16">
      <c r="B2734" t="s">
        <v>18</v>
      </c>
      <c r="C2734" t="s">
        <v>19</v>
      </c>
      <c r="D2734" t="s">
        <v>20</v>
      </c>
      <c r="G2734" t="s">
        <v>23</v>
      </c>
      <c r="J2734" t="s">
        <v>268</v>
      </c>
      <c r="K2734" t="s">
        <v>269</v>
      </c>
      <c r="N2734" t="s">
        <v>23</v>
      </c>
      <c r="O2734" t="s">
        <v>317</v>
      </c>
      <c r="P2734" t="s">
        <v>2546</v>
      </c>
    </row>
    <row r="2735" spans="2:16">
      <c r="B2735" t="s">
        <v>18</v>
      </c>
      <c r="C2735" t="s">
        <v>19</v>
      </c>
      <c r="D2735" t="s">
        <v>20</v>
      </c>
      <c r="G2735" t="s">
        <v>23</v>
      </c>
      <c r="J2735" t="s">
        <v>268</v>
      </c>
      <c r="K2735" t="s">
        <v>269</v>
      </c>
      <c r="N2735" t="s">
        <v>23</v>
      </c>
      <c r="O2735" t="s">
        <v>317</v>
      </c>
      <c r="P2735" t="s">
        <v>2547</v>
      </c>
    </row>
    <row r="2736" spans="2:16">
      <c r="B2736" t="s">
        <v>18</v>
      </c>
      <c r="C2736" t="s">
        <v>19</v>
      </c>
      <c r="D2736" t="s">
        <v>20</v>
      </c>
      <c r="G2736" t="s">
        <v>23</v>
      </c>
      <c r="J2736" t="s">
        <v>268</v>
      </c>
      <c r="K2736" t="s">
        <v>269</v>
      </c>
      <c r="N2736" t="s">
        <v>23</v>
      </c>
      <c r="O2736" t="s">
        <v>317</v>
      </c>
      <c r="P2736" t="s">
        <v>2548</v>
      </c>
    </row>
    <row r="2737" spans="2:16">
      <c r="B2737" t="s">
        <v>18</v>
      </c>
      <c r="C2737" t="s">
        <v>19</v>
      </c>
      <c r="D2737" t="s">
        <v>20</v>
      </c>
      <c r="G2737" t="s">
        <v>23</v>
      </c>
      <c r="J2737" t="s">
        <v>268</v>
      </c>
      <c r="K2737" t="s">
        <v>269</v>
      </c>
      <c r="N2737" t="s">
        <v>23</v>
      </c>
      <c r="O2737" t="s">
        <v>317</v>
      </c>
      <c r="P2737" t="s">
        <v>2549</v>
      </c>
    </row>
    <row r="2738" spans="2:16">
      <c r="B2738" t="s">
        <v>18</v>
      </c>
      <c r="C2738" t="s">
        <v>19</v>
      </c>
      <c r="D2738" t="s">
        <v>20</v>
      </c>
      <c r="G2738" t="s">
        <v>23</v>
      </c>
      <c r="J2738" t="s">
        <v>268</v>
      </c>
      <c r="K2738" t="s">
        <v>269</v>
      </c>
      <c r="N2738" t="s">
        <v>23</v>
      </c>
      <c r="O2738" t="s">
        <v>317</v>
      </c>
      <c r="P2738" t="s">
        <v>2550</v>
      </c>
    </row>
    <row r="2739" spans="2:16">
      <c r="B2739" t="s">
        <v>18</v>
      </c>
      <c r="C2739" t="s">
        <v>19</v>
      </c>
      <c r="D2739" t="s">
        <v>20</v>
      </c>
      <c r="G2739" t="s">
        <v>23</v>
      </c>
      <c r="J2739" t="s">
        <v>268</v>
      </c>
      <c r="K2739" t="s">
        <v>269</v>
      </c>
      <c r="N2739" t="s">
        <v>23</v>
      </c>
      <c r="O2739" t="s">
        <v>317</v>
      </c>
      <c r="P2739" t="s">
        <v>2551</v>
      </c>
    </row>
    <row r="2740" spans="2:16">
      <c r="B2740" t="s">
        <v>18</v>
      </c>
      <c r="C2740" t="s">
        <v>19</v>
      </c>
      <c r="D2740" t="s">
        <v>20</v>
      </c>
      <c r="G2740" t="s">
        <v>23</v>
      </c>
      <c r="J2740" t="s">
        <v>268</v>
      </c>
      <c r="K2740" t="s">
        <v>269</v>
      </c>
      <c r="N2740" t="s">
        <v>23</v>
      </c>
      <c r="O2740" t="s">
        <v>317</v>
      </c>
      <c r="P2740" t="s">
        <v>2552</v>
      </c>
    </row>
    <row r="2741" spans="2:16">
      <c r="B2741" t="s">
        <v>18</v>
      </c>
      <c r="C2741" t="s">
        <v>19</v>
      </c>
      <c r="D2741" t="s">
        <v>20</v>
      </c>
      <c r="G2741" t="s">
        <v>23</v>
      </c>
      <c r="J2741" t="s">
        <v>268</v>
      </c>
      <c r="K2741" t="s">
        <v>269</v>
      </c>
      <c r="N2741" t="s">
        <v>23</v>
      </c>
      <c r="O2741" t="s">
        <v>317</v>
      </c>
      <c r="P2741" t="s">
        <v>2553</v>
      </c>
    </row>
    <row r="2742" spans="2:16">
      <c r="B2742" t="s">
        <v>18</v>
      </c>
      <c r="C2742" t="s">
        <v>19</v>
      </c>
      <c r="D2742" t="s">
        <v>20</v>
      </c>
      <c r="G2742" t="s">
        <v>23</v>
      </c>
      <c r="J2742" t="s">
        <v>268</v>
      </c>
      <c r="K2742" t="s">
        <v>269</v>
      </c>
      <c r="N2742" t="s">
        <v>23</v>
      </c>
      <c r="O2742" t="s">
        <v>317</v>
      </c>
      <c r="P2742" t="s">
        <v>2554</v>
      </c>
    </row>
    <row r="2743" spans="2:16">
      <c r="B2743" t="s">
        <v>18</v>
      </c>
      <c r="C2743" t="s">
        <v>19</v>
      </c>
      <c r="D2743" t="s">
        <v>20</v>
      </c>
      <c r="G2743" t="s">
        <v>23</v>
      </c>
      <c r="J2743" t="s">
        <v>268</v>
      </c>
      <c r="K2743" t="s">
        <v>269</v>
      </c>
      <c r="N2743" t="s">
        <v>23</v>
      </c>
      <c r="O2743" t="s">
        <v>317</v>
      </c>
      <c r="P2743" t="s">
        <v>2555</v>
      </c>
    </row>
    <row r="2744" spans="2:16">
      <c r="B2744" t="s">
        <v>18</v>
      </c>
      <c r="C2744" t="s">
        <v>19</v>
      </c>
      <c r="D2744" t="s">
        <v>20</v>
      </c>
      <c r="G2744" t="s">
        <v>23</v>
      </c>
      <c r="J2744" t="s">
        <v>268</v>
      </c>
      <c r="K2744" t="s">
        <v>269</v>
      </c>
      <c r="N2744" t="s">
        <v>23</v>
      </c>
      <c r="O2744" t="s">
        <v>317</v>
      </c>
      <c r="P2744" t="s">
        <v>422</v>
      </c>
    </row>
    <row r="2745" spans="2:16">
      <c r="B2745" t="s">
        <v>18</v>
      </c>
      <c r="C2745" t="s">
        <v>19</v>
      </c>
      <c r="D2745" t="s">
        <v>20</v>
      </c>
      <c r="G2745" t="s">
        <v>23</v>
      </c>
      <c r="J2745" t="s">
        <v>268</v>
      </c>
      <c r="K2745" t="s">
        <v>269</v>
      </c>
      <c r="N2745" t="s">
        <v>23</v>
      </c>
      <c r="O2745" t="s">
        <v>317</v>
      </c>
      <c r="P2745" t="s">
        <v>2556</v>
      </c>
    </row>
    <row r="2746" spans="2:16">
      <c r="B2746" t="s">
        <v>18</v>
      </c>
      <c r="C2746" t="s">
        <v>19</v>
      </c>
      <c r="D2746" t="s">
        <v>20</v>
      </c>
      <c r="G2746" t="s">
        <v>23</v>
      </c>
      <c r="J2746" t="s">
        <v>268</v>
      </c>
      <c r="K2746" t="s">
        <v>269</v>
      </c>
      <c r="N2746" t="s">
        <v>23</v>
      </c>
      <c r="O2746" t="s">
        <v>317</v>
      </c>
      <c r="P2746" t="s">
        <v>2557</v>
      </c>
    </row>
    <row r="2747" spans="2:16">
      <c r="B2747" t="s">
        <v>18</v>
      </c>
      <c r="C2747" t="s">
        <v>19</v>
      </c>
      <c r="D2747" t="s">
        <v>20</v>
      </c>
      <c r="G2747" t="s">
        <v>23</v>
      </c>
      <c r="J2747" t="s">
        <v>268</v>
      </c>
      <c r="K2747" t="s">
        <v>269</v>
      </c>
      <c r="N2747" t="s">
        <v>23</v>
      </c>
      <c r="O2747" t="s">
        <v>317</v>
      </c>
      <c r="P2747" t="s">
        <v>1303</v>
      </c>
    </row>
    <row r="2748" spans="2:16">
      <c r="B2748" t="s">
        <v>18</v>
      </c>
      <c r="C2748" t="s">
        <v>19</v>
      </c>
      <c r="D2748" t="s">
        <v>20</v>
      </c>
      <c r="G2748" t="s">
        <v>23</v>
      </c>
      <c r="J2748" t="s">
        <v>268</v>
      </c>
      <c r="K2748" t="s">
        <v>269</v>
      </c>
      <c r="N2748" t="s">
        <v>23</v>
      </c>
      <c r="O2748" t="s">
        <v>317</v>
      </c>
      <c r="P2748" t="s">
        <v>2558</v>
      </c>
    </row>
    <row r="2749" spans="2:16">
      <c r="B2749" t="s">
        <v>18</v>
      </c>
      <c r="C2749" t="s">
        <v>19</v>
      </c>
      <c r="D2749" t="s">
        <v>20</v>
      </c>
      <c r="G2749" t="s">
        <v>23</v>
      </c>
      <c r="J2749" t="s">
        <v>268</v>
      </c>
      <c r="K2749" t="s">
        <v>269</v>
      </c>
      <c r="N2749" t="s">
        <v>23</v>
      </c>
      <c r="O2749" t="s">
        <v>317</v>
      </c>
      <c r="P2749" t="s">
        <v>2559</v>
      </c>
    </row>
    <row r="2750" spans="2:16">
      <c r="B2750" t="s">
        <v>18</v>
      </c>
      <c r="C2750" t="s">
        <v>19</v>
      </c>
      <c r="D2750" t="s">
        <v>20</v>
      </c>
      <c r="G2750" t="s">
        <v>23</v>
      </c>
      <c r="J2750" t="s">
        <v>268</v>
      </c>
      <c r="K2750" t="s">
        <v>269</v>
      </c>
      <c r="N2750" t="s">
        <v>23</v>
      </c>
      <c r="O2750" t="s">
        <v>317</v>
      </c>
      <c r="P2750" t="s">
        <v>2560</v>
      </c>
    </row>
    <row r="2751" spans="2:16">
      <c r="B2751" t="s">
        <v>18</v>
      </c>
      <c r="C2751" t="s">
        <v>19</v>
      </c>
      <c r="D2751" t="s">
        <v>20</v>
      </c>
      <c r="G2751" t="s">
        <v>23</v>
      </c>
      <c r="J2751" t="s">
        <v>268</v>
      </c>
      <c r="K2751" t="s">
        <v>269</v>
      </c>
      <c r="N2751" t="s">
        <v>23</v>
      </c>
      <c r="O2751" t="s">
        <v>317</v>
      </c>
      <c r="P2751" t="s">
        <v>2561</v>
      </c>
    </row>
    <row r="2752" spans="2:16">
      <c r="B2752" t="s">
        <v>18</v>
      </c>
      <c r="C2752" t="s">
        <v>19</v>
      </c>
      <c r="D2752" t="s">
        <v>20</v>
      </c>
      <c r="G2752" t="s">
        <v>23</v>
      </c>
      <c r="J2752" t="s">
        <v>268</v>
      </c>
      <c r="K2752" t="s">
        <v>269</v>
      </c>
      <c r="N2752" t="s">
        <v>23</v>
      </c>
      <c r="O2752" t="s">
        <v>317</v>
      </c>
      <c r="P2752" t="s">
        <v>2562</v>
      </c>
    </row>
    <row r="2753" spans="2:16">
      <c r="B2753" t="s">
        <v>18</v>
      </c>
      <c r="C2753" t="s">
        <v>19</v>
      </c>
      <c r="D2753" t="s">
        <v>20</v>
      </c>
      <c r="G2753" t="s">
        <v>23</v>
      </c>
      <c r="J2753" t="s">
        <v>268</v>
      </c>
      <c r="K2753" t="s">
        <v>269</v>
      </c>
      <c r="N2753" t="s">
        <v>23</v>
      </c>
      <c r="O2753" t="s">
        <v>317</v>
      </c>
      <c r="P2753" t="s">
        <v>2563</v>
      </c>
    </row>
    <row r="2754" spans="2:16">
      <c r="B2754" t="s">
        <v>18</v>
      </c>
      <c r="C2754" t="s">
        <v>19</v>
      </c>
      <c r="D2754" t="s">
        <v>20</v>
      </c>
      <c r="G2754" t="s">
        <v>23</v>
      </c>
      <c r="J2754" t="s">
        <v>268</v>
      </c>
      <c r="K2754" t="s">
        <v>269</v>
      </c>
      <c r="N2754" t="s">
        <v>23</v>
      </c>
      <c r="O2754" t="s">
        <v>317</v>
      </c>
      <c r="P2754" t="s">
        <v>2564</v>
      </c>
    </row>
    <row r="2755" spans="2:16">
      <c r="B2755" t="s">
        <v>18</v>
      </c>
      <c r="C2755" t="s">
        <v>19</v>
      </c>
      <c r="D2755" t="s">
        <v>20</v>
      </c>
      <c r="G2755" t="s">
        <v>23</v>
      </c>
      <c r="J2755" t="s">
        <v>268</v>
      </c>
      <c r="K2755" t="s">
        <v>269</v>
      </c>
      <c r="N2755" t="s">
        <v>23</v>
      </c>
      <c r="O2755" t="s">
        <v>317</v>
      </c>
      <c r="P2755" t="s">
        <v>2565</v>
      </c>
    </row>
    <row r="2756" spans="2:16">
      <c r="B2756" t="s">
        <v>18</v>
      </c>
      <c r="C2756" t="s">
        <v>19</v>
      </c>
      <c r="D2756" t="s">
        <v>20</v>
      </c>
      <c r="G2756" t="s">
        <v>23</v>
      </c>
      <c r="J2756" t="s">
        <v>268</v>
      </c>
      <c r="K2756" t="s">
        <v>269</v>
      </c>
      <c r="N2756" t="s">
        <v>23</v>
      </c>
      <c r="O2756" t="s">
        <v>317</v>
      </c>
      <c r="P2756" t="s">
        <v>2566</v>
      </c>
    </row>
    <row r="2757" spans="2:16">
      <c r="B2757" t="s">
        <v>18</v>
      </c>
      <c r="C2757" t="s">
        <v>19</v>
      </c>
      <c r="D2757" t="s">
        <v>20</v>
      </c>
      <c r="G2757" t="s">
        <v>23</v>
      </c>
      <c r="J2757" t="s">
        <v>268</v>
      </c>
      <c r="K2757" t="s">
        <v>269</v>
      </c>
      <c r="N2757" t="s">
        <v>23</v>
      </c>
      <c r="O2757" t="s">
        <v>317</v>
      </c>
      <c r="P2757" t="s">
        <v>2567</v>
      </c>
    </row>
    <row r="2758" spans="2:16">
      <c r="B2758" t="s">
        <v>18</v>
      </c>
      <c r="C2758" t="s">
        <v>19</v>
      </c>
      <c r="D2758" t="s">
        <v>20</v>
      </c>
      <c r="G2758" t="s">
        <v>23</v>
      </c>
      <c r="J2758" t="s">
        <v>268</v>
      </c>
      <c r="K2758" t="s">
        <v>269</v>
      </c>
      <c r="N2758" t="s">
        <v>23</v>
      </c>
      <c r="O2758" t="s">
        <v>317</v>
      </c>
      <c r="P2758" t="s">
        <v>2568</v>
      </c>
    </row>
    <row r="2759" spans="2:16">
      <c r="B2759" t="s">
        <v>18</v>
      </c>
      <c r="C2759" t="s">
        <v>19</v>
      </c>
      <c r="D2759" t="s">
        <v>20</v>
      </c>
      <c r="G2759" t="s">
        <v>23</v>
      </c>
      <c r="J2759" t="s">
        <v>268</v>
      </c>
      <c r="K2759" t="s">
        <v>269</v>
      </c>
      <c r="N2759" t="s">
        <v>23</v>
      </c>
      <c r="O2759" t="s">
        <v>317</v>
      </c>
      <c r="P2759" t="s">
        <v>2569</v>
      </c>
    </row>
    <row r="2760" spans="2:16">
      <c r="B2760" t="s">
        <v>18</v>
      </c>
      <c r="C2760" t="s">
        <v>19</v>
      </c>
      <c r="D2760" t="s">
        <v>20</v>
      </c>
      <c r="G2760" t="s">
        <v>23</v>
      </c>
      <c r="J2760" t="s">
        <v>268</v>
      </c>
      <c r="K2760" t="s">
        <v>269</v>
      </c>
      <c r="N2760" t="s">
        <v>23</v>
      </c>
      <c r="O2760" t="s">
        <v>317</v>
      </c>
      <c r="P2760" t="s">
        <v>2570</v>
      </c>
    </row>
    <row r="2761" spans="2:16">
      <c r="B2761" t="s">
        <v>18</v>
      </c>
      <c r="C2761" t="s">
        <v>19</v>
      </c>
      <c r="D2761" t="s">
        <v>20</v>
      </c>
      <c r="G2761" t="s">
        <v>23</v>
      </c>
      <c r="J2761" t="s">
        <v>268</v>
      </c>
      <c r="K2761" t="s">
        <v>269</v>
      </c>
      <c r="N2761" t="s">
        <v>23</v>
      </c>
      <c r="O2761" t="s">
        <v>317</v>
      </c>
      <c r="P2761" t="s">
        <v>2571</v>
      </c>
    </row>
    <row r="2762" spans="2:16">
      <c r="B2762" t="s">
        <v>18</v>
      </c>
      <c r="C2762" t="s">
        <v>19</v>
      </c>
      <c r="D2762" t="s">
        <v>20</v>
      </c>
      <c r="G2762" t="s">
        <v>23</v>
      </c>
      <c r="J2762" t="s">
        <v>268</v>
      </c>
      <c r="K2762" t="s">
        <v>269</v>
      </c>
      <c r="N2762" t="s">
        <v>23</v>
      </c>
      <c r="O2762" t="s">
        <v>317</v>
      </c>
      <c r="P2762" t="s">
        <v>2572</v>
      </c>
    </row>
    <row r="2763" spans="2:16">
      <c r="B2763" t="s">
        <v>18</v>
      </c>
      <c r="C2763" t="s">
        <v>19</v>
      </c>
      <c r="D2763" t="s">
        <v>20</v>
      </c>
      <c r="G2763" t="s">
        <v>23</v>
      </c>
      <c r="J2763" t="s">
        <v>268</v>
      </c>
      <c r="K2763" t="s">
        <v>269</v>
      </c>
      <c r="N2763" t="s">
        <v>23</v>
      </c>
      <c r="O2763" t="s">
        <v>317</v>
      </c>
      <c r="P2763" t="s">
        <v>1425</v>
      </c>
    </row>
    <row r="2764" spans="2:16">
      <c r="B2764" t="s">
        <v>18</v>
      </c>
      <c r="C2764" t="s">
        <v>19</v>
      </c>
      <c r="D2764" t="s">
        <v>20</v>
      </c>
      <c r="G2764" t="s">
        <v>23</v>
      </c>
      <c r="J2764" t="s">
        <v>268</v>
      </c>
      <c r="K2764" t="s">
        <v>269</v>
      </c>
      <c r="N2764" t="s">
        <v>23</v>
      </c>
      <c r="O2764" t="s">
        <v>317</v>
      </c>
      <c r="P2764" t="s">
        <v>2573</v>
      </c>
    </row>
    <row r="2765" spans="2:16">
      <c r="B2765" t="s">
        <v>18</v>
      </c>
      <c r="C2765" t="s">
        <v>19</v>
      </c>
      <c r="D2765" t="s">
        <v>20</v>
      </c>
      <c r="G2765" t="s">
        <v>23</v>
      </c>
      <c r="J2765" t="s">
        <v>268</v>
      </c>
      <c r="K2765" t="s">
        <v>269</v>
      </c>
      <c r="N2765" t="s">
        <v>23</v>
      </c>
      <c r="O2765" t="s">
        <v>317</v>
      </c>
      <c r="P2765" t="s">
        <v>2574</v>
      </c>
    </row>
    <row r="2766" spans="2:16">
      <c r="B2766" t="s">
        <v>18</v>
      </c>
      <c r="C2766" t="s">
        <v>19</v>
      </c>
      <c r="D2766" t="s">
        <v>20</v>
      </c>
      <c r="G2766" t="s">
        <v>23</v>
      </c>
      <c r="J2766" t="s">
        <v>268</v>
      </c>
      <c r="K2766" t="s">
        <v>269</v>
      </c>
      <c r="N2766" t="s">
        <v>23</v>
      </c>
      <c r="O2766" t="s">
        <v>317</v>
      </c>
      <c r="P2766" t="s">
        <v>2575</v>
      </c>
    </row>
    <row r="2767" spans="2:16">
      <c r="B2767" t="s">
        <v>18</v>
      </c>
      <c r="C2767" t="s">
        <v>19</v>
      </c>
      <c r="D2767" t="s">
        <v>20</v>
      </c>
      <c r="G2767" t="s">
        <v>23</v>
      </c>
      <c r="J2767" t="s">
        <v>268</v>
      </c>
      <c r="K2767" t="s">
        <v>269</v>
      </c>
      <c r="N2767" t="s">
        <v>23</v>
      </c>
      <c r="O2767" t="s">
        <v>317</v>
      </c>
      <c r="P2767" t="s">
        <v>2576</v>
      </c>
    </row>
    <row r="2768" spans="2:16">
      <c r="B2768" t="s">
        <v>18</v>
      </c>
      <c r="C2768" t="s">
        <v>19</v>
      </c>
      <c r="D2768" t="s">
        <v>20</v>
      </c>
      <c r="G2768" t="s">
        <v>23</v>
      </c>
      <c r="J2768" t="s">
        <v>268</v>
      </c>
      <c r="K2768" t="s">
        <v>269</v>
      </c>
      <c r="N2768" t="s">
        <v>23</v>
      </c>
      <c r="O2768" t="s">
        <v>317</v>
      </c>
      <c r="P2768" t="s">
        <v>2577</v>
      </c>
    </row>
    <row r="2769" spans="2:16">
      <c r="B2769" t="s">
        <v>18</v>
      </c>
      <c r="C2769" t="s">
        <v>19</v>
      </c>
      <c r="D2769" t="s">
        <v>20</v>
      </c>
      <c r="G2769" t="s">
        <v>23</v>
      </c>
      <c r="J2769" t="s">
        <v>268</v>
      </c>
      <c r="K2769" t="s">
        <v>269</v>
      </c>
      <c r="N2769" t="s">
        <v>23</v>
      </c>
      <c r="O2769" t="s">
        <v>317</v>
      </c>
      <c r="P2769" t="s">
        <v>2578</v>
      </c>
    </row>
    <row r="2770" spans="2:16">
      <c r="B2770" t="s">
        <v>18</v>
      </c>
      <c r="C2770" t="s">
        <v>19</v>
      </c>
      <c r="D2770" t="s">
        <v>20</v>
      </c>
      <c r="G2770" t="s">
        <v>23</v>
      </c>
      <c r="J2770" t="s">
        <v>268</v>
      </c>
      <c r="K2770" t="s">
        <v>269</v>
      </c>
      <c r="N2770" t="s">
        <v>23</v>
      </c>
      <c r="O2770" t="s">
        <v>317</v>
      </c>
      <c r="P2770" t="s">
        <v>2579</v>
      </c>
    </row>
    <row r="2771" spans="2:16">
      <c r="B2771" t="s">
        <v>18</v>
      </c>
      <c r="C2771" t="s">
        <v>19</v>
      </c>
      <c r="D2771" t="s">
        <v>20</v>
      </c>
      <c r="G2771" t="s">
        <v>23</v>
      </c>
      <c r="J2771" t="s">
        <v>268</v>
      </c>
      <c r="K2771" t="s">
        <v>269</v>
      </c>
      <c r="N2771" t="s">
        <v>23</v>
      </c>
      <c r="O2771" t="s">
        <v>317</v>
      </c>
      <c r="P2771" t="s">
        <v>2580</v>
      </c>
    </row>
    <row r="2772" spans="2:16">
      <c r="B2772" t="s">
        <v>18</v>
      </c>
      <c r="C2772" t="s">
        <v>19</v>
      </c>
      <c r="D2772" t="s">
        <v>20</v>
      </c>
      <c r="G2772" t="s">
        <v>23</v>
      </c>
      <c r="J2772" t="s">
        <v>268</v>
      </c>
      <c r="K2772" t="s">
        <v>269</v>
      </c>
      <c r="N2772" t="s">
        <v>23</v>
      </c>
      <c r="O2772" t="s">
        <v>317</v>
      </c>
      <c r="P2772" t="s">
        <v>1529</v>
      </c>
    </row>
    <row r="2773" spans="2:16">
      <c r="B2773" t="s">
        <v>18</v>
      </c>
      <c r="C2773" t="s">
        <v>19</v>
      </c>
      <c r="D2773" t="s">
        <v>20</v>
      </c>
      <c r="G2773" t="s">
        <v>23</v>
      </c>
      <c r="J2773" t="s">
        <v>268</v>
      </c>
      <c r="K2773" t="s">
        <v>269</v>
      </c>
      <c r="N2773" t="s">
        <v>23</v>
      </c>
      <c r="O2773" t="s">
        <v>317</v>
      </c>
      <c r="P2773" t="s">
        <v>2581</v>
      </c>
    </row>
    <row r="2774" spans="2:16">
      <c r="B2774" t="s">
        <v>18</v>
      </c>
      <c r="C2774" t="s">
        <v>19</v>
      </c>
      <c r="D2774" t="s">
        <v>20</v>
      </c>
      <c r="G2774" t="s">
        <v>23</v>
      </c>
      <c r="J2774" t="s">
        <v>268</v>
      </c>
      <c r="K2774" t="s">
        <v>269</v>
      </c>
      <c r="N2774" t="s">
        <v>23</v>
      </c>
      <c r="O2774" t="s">
        <v>317</v>
      </c>
      <c r="P2774" t="s">
        <v>2582</v>
      </c>
    </row>
    <row r="2775" spans="2:16">
      <c r="B2775" t="s">
        <v>18</v>
      </c>
      <c r="C2775" t="s">
        <v>19</v>
      </c>
      <c r="D2775" t="s">
        <v>20</v>
      </c>
      <c r="G2775" t="s">
        <v>23</v>
      </c>
      <c r="J2775" t="s">
        <v>268</v>
      </c>
      <c r="K2775" t="s">
        <v>269</v>
      </c>
      <c r="N2775" t="s">
        <v>23</v>
      </c>
      <c r="O2775" t="s">
        <v>317</v>
      </c>
      <c r="P2775" t="s">
        <v>2583</v>
      </c>
    </row>
    <row r="2776" spans="2:16">
      <c r="B2776" t="s">
        <v>18</v>
      </c>
      <c r="C2776" t="s">
        <v>19</v>
      </c>
      <c r="D2776" t="s">
        <v>20</v>
      </c>
      <c r="G2776" t="s">
        <v>23</v>
      </c>
      <c r="J2776" t="s">
        <v>268</v>
      </c>
      <c r="K2776" t="s">
        <v>269</v>
      </c>
      <c r="N2776" t="s">
        <v>23</v>
      </c>
      <c r="O2776" t="s">
        <v>317</v>
      </c>
      <c r="P2776" t="s">
        <v>2584</v>
      </c>
    </row>
    <row r="2777" spans="2:16">
      <c r="B2777" t="s">
        <v>18</v>
      </c>
      <c r="C2777" t="s">
        <v>19</v>
      </c>
      <c r="D2777" t="s">
        <v>20</v>
      </c>
      <c r="G2777" t="s">
        <v>23</v>
      </c>
      <c r="J2777" t="s">
        <v>268</v>
      </c>
      <c r="K2777" t="s">
        <v>269</v>
      </c>
      <c r="N2777" t="s">
        <v>23</v>
      </c>
      <c r="O2777" t="s">
        <v>317</v>
      </c>
      <c r="P2777" t="s">
        <v>2585</v>
      </c>
    </row>
    <row r="2778" spans="2:16">
      <c r="B2778" t="s">
        <v>18</v>
      </c>
      <c r="C2778" t="s">
        <v>19</v>
      </c>
      <c r="D2778" t="s">
        <v>20</v>
      </c>
      <c r="G2778" t="s">
        <v>23</v>
      </c>
      <c r="J2778" t="s">
        <v>268</v>
      </c>
      <c r="K2778" t="s">
        <v>269</v>
      </c>
      <c r="N2778" t="s">
        <v>23</v>
      </c>
      <c r="O2778" t="s">
        <v>317</v>
      </c>
      <c r="P2778" t="s">
        <v>2586</v>
      </c>
    </row>
    <row r="2779" spans="2:16">
      <c r="B2779" t="s">
        <v>18</v>
      </c>
      <c r="C2779" t="s">
        <v>19</v>
      </c>
      <c r="D2779" t="s">
        <v>20</v>
      </c>
      <c r="G2779" t="s">
        <v>23</v>
      </c>
      <c r="J2779" t="s">
        <v>268</v>
      </c>
      <c r="K2779" t="s">
        <v>269</v>
      </c>
      <c r="N2779" t="s">
        <v>23</v>
      </c>
      <c r="O2779" t="s">
        <v>317</v>
      </c>
      <c r="P2779" t="s">
        <v>2587</v>
      </c>
    </row>
    <row r="2780" spans="2:16">
      <c r="B2780" t="s">
        <v>18</v>
      </c>
      <c r="C2780" t="s">
        <v>19</v>
      </c>
      <c r="D2780" t="s">
        <v>20</v>
      </c>
      <c r="G2780" t="s">
        <v>23</v>
      </c>
      <c r="J2780" t="s">
        <v>268</v>
      </c>
      <c r="K2780" t="s">
        <v>269</v>
      </c>
      <c r="N2780" t="s">
        <v>23</v>
      </c>
      <c r="O2780" t="s">
        <v>317</v>
      </c>
      <c r="P2780" t="s">
        <v>1578</v>
      </c>
    </row>
    <row r="2781" spans="2:16">
      <c r="B2781" t="s">
        <v>18</v>
      </c>
      <c r="C2781" t="s">
        <v>19</v>
      </c>
      <c r="D2781" t="s">
        <v>20</v>
      </c>
      <c r="G2781" t="s">
        <v>23</v>
      </c>
      <c r="J2781" t="s">
        <v>268</v>
      </c>
      <c r="K2781" t="s">
        <v>269</v>
      </c>
      <c r="N2781" t="s">
        <v>23</v>
      </c>
      <c r="O2781" t="s">
        <v>317</v>
      </c>
      <c r="P2781" t="s">
        <v>1579</v>
      </c>
    </row>
    <row r="2782" spans="2:16">
      <c r="B2782" t="s">
        <v>18</v>
      </c>
      <c r="C2782" t="s">
        <v>19</v>
      </c>
      <c r="D2782" t="s">
        <v>20</v>
      </c>
      <c r="G2782" t="s">
        <v>23</v>
      </c>
      <c r="J2782" t="s">
        <v>268</v>
      </c>
      <c r="K2782" t="s">
        <v>269</v>
      </c>
      <c r="N2782" t="s">
        <v>23</v>
      </c>
      <c r="O2782" t="s">
        <v>317</v>
      </c>
      <c r="P2782" t="s">
        <v>2588</v>
      </c>
    </row>
    <row r="2783" spans="2:16">
      <c r="B2783" t="s">
        <v>18</v>
      </c>
      <c r="C2783" t="s">
        <v>19</v>
      </c>
      <c r="D2783" t="s">
        <v>20</v>
      </c>
      <c r="G2783" t="s">
        <v>23</v>
      </c>
      <c r="J2783" t="s">
        <v>268</v>
      </c>
      <c r="K2783" t="s">
        <v>269</v>
      </c>
      <c r="N2783" t="s">
        <v>23</v>
      </c>
      <c r="O2783" t="s">
        <v>317</v>
      </c>
      <c r="P2783" t="s">
        <v>2589</v>
      </c>
    </row>
    <row r="2784" spans="2:16">
      <c r="B2784" t="s">
        <v>18</v>
      </c>
      <c r="C2784" t="s">
        <v>19</v>
      </c>
      <c r="D2784" t="s">
        <v>20</v>
      </c>
      <c r="G2784" t="s">
        <v>23</v>
      </c>
      <c r="J2784" t="s">
        <v>268</v>
      </c>
      <c r="K2784" t="s">
        <v>269</v>
      </c>
      <c r="N2784" t="s">
        <v>23</v>
      </c>
      <c r="O2784" t="s">
        <v>317</v>
      </c>
      <c r="P2784" t="s">
        <v>2590</v>
      </c>
    </row>
    <row r="2785" spans="2:16">
      <c r="B2785" t="s">
        <v>18</v>
      </c>
      <c r="C2785" t="s">
        <v>19</v>
      </c>
      <c r="D2785" t="s">
        <v>20</v>
      </c>
      <c r="G2785" t="s">
        <v>23</v>
      </c>
      <c r="J2785" t="s">
        <v>268</v>
      </c>
      <c r="K2785" t="s">
        <v>269</v>
      </c>
      <c r="N2785" t="s">
        <v>23</v>
      </c>
      <c r="O2785" t="s">
        <v>317</v>
      </c>
      <c r="P2785" t="s">
        <v>2591</v>
      </c>
    </row>
    <row r="2786" spans="2:16">
      <c r="B2786" t="s">
        <v>18</v>
      </c>
      <c r="C2786" t="s">
        <v>19</v>
      </c>
      <c r="D2786" t="s">
        <v>20</v>
      </c>
      <c r="G2786" t="s">
        <v>23</v>
      </c>
      <c r="J2786" t="s">
        <v>268</v>
      </c>
      <c r="K2786" t="s">
        <v>269</v>
      </c>
      <c r="N2786" t="s">
        <v>23</v>
      </c>
      <c r="O2786" t="s">
        <v>317</v>
      </c>
      <c r="P2786" t="s">
        <v>2592</v>
      </c>
    </row>
    <row r="2787" spans="2:16">
      <c r="B2787" t="s">
        <v>18</v>
      </c>
      <c r="C2787" t="s">
        <v>19</v>
      </c>
      <c r="D2787" t="s">
        <v>20</v>
      </c>
      <c r="G2787" t="s">
        <v>23</v>
      </c>
      <c r="J2787" t="s">
        <v>268</v>
      </c>
      <c r="K2787" t="s">
        <v>269</v>
      </c>
      <c r="N2787" t="s">
        <v>23</v>
      </c>
      <c r="O2787" t="s">
        <v>317</v>
      </c>
      <c r="P2787" t="s">
        <v>1580</v>
      </c>
    </row>
    <row r="2788" spans="2:16">
      <c r="B2788" t="s">
        <v>18</v>
      </c>
      <c r="C2788" t="s">
        <v>19</v>
      </c>
      <c r="D2788" t="s">
        <v>20</v>
      </c>
      <c r="G2788" t="s">
        <v>23</v>
      </c>
      <c r="J2788" t="s">
        <v>268</v>
      </c>
      <c r="K2788" t="s">
        <v>269</v>
      </c>
      <c r="N2788" t="s">
        <v>23</v>
      </c>
      <c r="O2788" t="s">
        <v>317</v>
      </c>
      <c r="P2788" t="s">
        <v>1594</v>
      </c>
    </row>
    <row r="2789" spans="2:16">
      <c r="B2789" t="s">
        <v>18</v>
      </c>
      <c r="C2789" t="s">
        <v>19</v>
      </c>
      <c r="D2789" t="s">
        <v>20</v>
      </c>
      <c r="G2789" t="s">
        <v>23</v>
      </c>
      <c r="J2789" t="s">
        <v>268</v>
      </c>
      <c r="K2789" t="s">
        <v>269</v>
      </c>
      <c r="N2789" t="s">
        <v>23</v>
      </c>
      <c r="O2789" t="s">
        <v>317</v>
      </c>
      <c r="P2789" t="s">
        <v>1595</v>
      </c>
    </row>
    <row r="2790" spans="2:16">
      <c r="B2790" t="s">
        <v>18</v>
      </c>
      <c r="C2790" t="s">
        <v>19</v>
      </c>
      <c r="D2790" t="s">
        <v>20</v>
      </c>
      <c r="G2790" t="s">
        <v>23</v>
      </c>
      <c r="J2790" t="s">
        <v>268</v>
      </c>
      <c r="K2790" t="s">
        <v>269</v>
      </c>
      <c r="N2790" t="s">
        <v>23</v>
      </c>
      <c r="O2790" t="s">
        <v>317</v>
      </c>
      <c r="P2790" t="s">
        <v>2593</v>
      </c>
    </row>
    <row r="2791" spans="2:16">
      <c r="B2791" t="s">
        <v>18</v>
      </c>
      <c r="C2791" t="s">
        <v>19</v>
      </c>
      <c r="D2791" t="s">
        <v>20</v>
      </c>
      <c r="G2791" t="s">
        <v>23</v>
      </c>
      <c r="J2791" t="s">
        <v>268</v>
      </c>
      <c r="K2791" t="s">
        <v>269</v>
      </c>
      <c r="N2791" t="s">
        <v>23</v>
      </c>
      <c r="O2791" t="s">
        <v>317</v>
      </c>
      <c r="P2791" t="s">
        <v>2594</v>
      </c>
    </row>
    <row r="2792" spans="2:16">
      <c r="B2792" t="s">
        <v>18</v>
      </c>
      <c r="C2792" t="s">
        <v>19</v>
      </c>
      <c r="D2792" t="s">
        <v>20</v>
      </c>
      <c r="G2792" t="s">
        <v>23</v>
      </c>
      <c r="J2792" t="s">
        <v>268</v>
      </c>
      <c r="K2792" t="s">
        <v>269</v>
      </c>
      <c r="N2792" t="s">
        <v>23</v>
      </c>
      <c r="O2792" t="s">
        <v>317</v>
      </c>
      <c r="P2792" t="s">
        <v>2595</v>
      </c>
    </row>
    <row r="2793" spans="2:16">
      <c r="B2793" t="s">
        <v>18</v>
      </c>
      <c r="C2793" t="s">
        <v>19</v>
      </c>
      <c r="D2793" t="s">
        <v>20</v>
      </c>
      <c r="G2793" t="s">
        <v>23</v>
      </c>
      <c r="J2793" t="s">
        <v>268</v>
      </c>
      <c r="K2793" t="s">
        <v>269</v>
      </c>
      <c r="N2793" t="s">
        <v>23</v>
      </c>
      <c r="O2793" t="s">
        <v>317</v>
      </c>
      <c r="P2793" t="s">
        <v>2596</v>
      </c>
    </row>
    <row r="2794" spans="2:16">
      <c r="B2794" t="s">
        <v>18</v>
      </c>
      <c r="C2794" t="s">
        <v>19</v>
      </c>
      <c r="D2794" t="s">
        <v>20</v>
      </c>
      <c r="G2794" t="s">
        <v>23</v>
      </c>
      <c r="J2794" t="s">
        <v>268</v>
      </c>
      <c r="K2794" t="s">
        <v>269</v>
      </c>
      <c r="N2794" t="s">
        <v>23</v>
      </c>
      <c r="O2794" t="s">
        <v>317</v>
      </c>
      <c r="P2794" t="s">
        <v>2597</v>
      </c>
    </row>
    <row r="2795" spans="2:16">
      <c r="B2795" t="s">
        <v>18</v>
      </c>
      <c r="C2795" t="s">
        <v>19</v>
      </c>
      <c r="D2795" t="s">
        <v>20</v>
      </c>
      <c r="G2795" t="s">
        <v>23</v>
      </c>
      <c r="J2795" t="s">
        <v>268</v>
      </c>
      <c r="K2795" t="s">
        <v>269</v>
      </c>
      <c r="N2795" t="s">
        <v>23</v>
      </c>
      <c r="O2795" t="s">
        <v>317</v>
      </c>
      <c r="P2795" t="s">
        <v>2598</v>
      </c>
    </row>
    <row r="2796" spans="2:16">
      <c r="B2796" t="s">
        <v>18</v>
      </c>
      <c r="C2796" t="s">
        <v>19</v>
      </c>
      <c r="D2796" t="s">
        <v>20</v>
      </c>
      <c r="G2796" t="s">
        <v>23</v>
      </c>
      <c r="J2796" t="s">
        <v>268</v>
      </c>
      <c r="K2796" t="s">
        <v>269</v>
      </c>
      <c r="N2796" t="s">
        <v>23</v>
      </c>
      <c r="O2796" t="s">
        <v>317</v>
      </c>
      <c r="P2796" t="s">
        <v>2599</v>
      </c>
    </row>
    <row r="2797" spans="2:16">
      <c r="B2797" t="s">
        <v>18</v>
      </c>
      <c r="C2797" t="s">
        <v>19</v>
      </c>
      <c r="D2797" t="s">
        <v>20</v>
      </c>
      <c r="G2797" t="s">
        <v>23</v>
      </c>
      <c r="J2797" t="s">
        <v>268</v>
      </c>
      <c r="K2797" t="s">
        <v>269</v>
      </c>
      <c r="N2797" t="s">
        <v>23</v>
      </c>
      <c r="O2797" t="s">
        <v>317</v>
      </c>
      <c r="P2797" t="s">
        <v>2600</v>
      </c>
    </row>
    <row r="2798" spans="2:16">
      <c r="B2798" t="s">
        <v>18</v>
      </c>
      <c r="C2798" t="s">
        <v>19</v>
      </c>
      <c r="D2798" t="s">
        <v>20</v>
      </c>
      <c r="G2798" t="s">
        <v>23</v>
      </c>
      <c r="J2798" t="s">
        <v>268</v>
      </c>
      <c r="K2798" t="s">
        <v>269</v>
      </c>
      <c r="N2798" t="s">
        <v>23</v>
      </c>
      <c r="O2798" t="s">
        <v>317</v>
      </c>
      <c r="P2798" t="s">
        <v>1599</v>
      </c>
    </row>
    <row r="2799" spans="2:16">
      <c r="B2799" t="s">
        <v>18</v>
      </c>
      <c r="C2799" t="s">
        <v>19</v>
      </c>
      <c r="D2799" t="s">
        <v>20</v>
      </c>
      <c r="G2799" t="s">
        <v>23</v>
      </c>
      <c r="J2799" t="s">
        <v>268</v>
      </c>
      <c r="K2799" t="s">
        <v>269</v>
      </c>
      <c r="N2799" t="s">
        <v>23</v>
      </c>
      <c r="O2799" t="s">
        <v>317</v>
      </c>
      <c r="P2799" t="s">
        <v>2601</v>
      </c>
    </row>
    <row r="2800" spans="2:16">
      <c r="B2800" t="s">
        <v>18</v>
      </c>
      <c r="C2800" t="s">
        <v>19</v>
      </c>
      <c r="D2800" t="s">
        <v>20</v>
      </c>
      <c r="G2800" t="s">
        <v>23</v>
      </c>
      <c r="J2800" t="s">
        <v>268</v>
      </c>
      <c r="K2800" t="s">
        <v>269</v>
      </c>
      <c r="N2800" t="s">
        <v>23</v>
      </c>
      <c r="O2800" t="s">
        <v>317</v>
      </c>
      <c r="P2800" t="s">
        <v>2602</v>
      </c>
    </row>
    <row r="2801" spans="2:16">
      <c r="B2801" t="s">
        <v>18</v>
      </c>
      <c r="C2801" t="s">
        <v>19</v>
      </c>
      <c r="D2801" t="s">
        <v>20</v>
      </c>
      <c r="G2801" t="s">
        <v>23</v>
      </c>
      <c r="J2801" t="s">
        <v>268</v>
      </c>
      <c r="K2801" t="s">
        <v>269</v>
      </c>
      <c r="N2801" t="s">
        <v>23</v>
      </c>
      <c r="O2801" t="s">
        <v>317</v>
      </c>
      <c r="P2801" t="s">
        <v>1605</v>
      </c>
    </row>
    <row r="2802" spans="2:16">
      <c r="B2802" t="s">
        <v>18</v>
      </c>
      <c r="C2802" t="s">
        <v>19</v>
      </c>
      <c r="D2802" t="s">
        <v>20</v>
      </c>
      <c r="G2802" t="s">
        <v>23</v>
      </c>
      <c r="J2802" t="s">
        <v>268</v>
      </c>
      <c r="K2802" t="s">
        <v>269</v>
      </c>
      <c r="N2802" t="s">
        <v>23</v>
      </c>
      <c r="O2802" t="s">
        <v>317</v>
      </c>
      <c r="P2802" t="s">
        <v>2603</v>
      </c>
    </row>
    <row r="2803" spans="2:16">
      <c r="B2803" t="s">
        <v>18</v>
      </c>
      <c r="C2803" t="s">
        <v>19</v>
      </c>
      <c r="D2803" t="s">
        <v>20</v>
      </c>
      <c r="G2803" t="s">
        <v>23</v>
      </c>
      <c r="J2803" t="s">
        <v>268</v>
      </c>
      <c r="K2803" t="s">
        <v>269</v>
      </c>
      <c r="N2803" t="s">
        <v>23</v>
      </c>
      <c r="O2803" t="s">
        <v>317</v>
      </c>
      <c r="P2803" t="s">
        <v>2604</v>
      </c>
    </row>
    <row r="2804" spans="2:16">
      <c r="B2804" t="s">
        <v>18</v>
      </c>
      <c r="C2804" t="s">
        <v>19</v>
      </c>
      <c r="D2804" t="s">
        <v>20</v>
      </c>
      <c r="G2804" t="s">
        <v>23</v>
      </c>
      <c r="J2804" t="s">
        <v>268</v>
      </c>
      <c r="K2804" t="s">
        <v>269</v>
      </c>
      <c r="N2804" t="s">
        <v>23</v>
      </c>
      <c r="O2804" t="s">
        <v>317</v>
      </c>
      <c r="P2804" t="s">
        <v>2605</v>
      </c>
    </row>
    <row r="2805" spans="2:16">
      <c r="B2805" t="s">
        <v>18</v>
      </c>
      <c r="C2805" t="s">
        <v>19</v>
      </c>
      <c r="D2805" t="s">
        <v>20</v>
      </c>
      <c r="G2805" t="s">
        <v>23</v>
      </c>
      <c r="J2805" t="s">
        <v>268</v>
      </c>
      <c r="K2805" t="s">
        <v>269</v>
      </c>
      <c r="N2805" t="s">
        <v>23</v>
      </c>
      <c r="O2805" t="s">
        <v>317</v>
      </c>
      <c r="P2805" t="s">
        <v>2606</v>
      </c>
    </row>
    <row r="2806" spans="2:16">
      <c r="B2806" t="s">
        <v>18</v>
      </c>
      <c r="C2806" t="s">
        <v>19</v>
      </c>
      <c r="D2806" t="s">
        <v>20</v>
      </c>
      <c r="G2806" t="s">
        <v>23</v>
      </c>
      <c r="J2806" t="s">
        <v>268</v>
      </c>
      <c r="K2806" t="s">
        <v>269</v>
      </c>
      <c r="N2806" t="s">
        <v>23</v>
      </c>
      <c r="O2806" t="s">
        <v>317</v>
      </c>
      <c r="P2806" t="s">
        <v>2607</v>
      </c>
    </row>
    <row r="2807" spans="2:16">
      <c r="B2807" t="s">
        <v>18</v>
      </c>
      <c r="C2807" t="s">
        <v>19</v>
      </c>
      <c r="D2807" t="s">
        <v>20</v>
      </c>
      <c r="G2807" t="s">
        <v>23</v>
      </c>
      <c r="J2807" t="s">
        <v>268</v>
      </c>
      <c r="K2807" t="s">
        <v>269</v>
      </c>
      <c r="N2807" t="s">
        <v>23</v>
      </c>
      <c r="O2807" t="s">
        <v>317</v>
      </c>
      <c r="P2807" t="s">
        <v>2608</v>
      </c>
    </row>
    <row r="2808" spans="2:16">
      <c r="B2808" t="s">
        <v>18</v>
      </c>
      <c r="C2808" t="s">
        <v>19</v>
      </c>
      <c r="D2808" t="s">
        <v>20</v>
      </c>
      <c r="G2808" t="s">
        <v>23</v>
      </c>
      <c r="J2808" t="s">
        <v>268</v>
      </c>
      <c r="K2808" t="s">
        <v>269</v>
      </c>
      <c r="N2808" t="s">
        <v>23</v>
      </c>
      <c r="O2808" t="s">
        <v>317</v>
      </c>
      <c r="P2808" t="s">
        <v>2609</v>
      </c>
    </row>
    <row r="2809" spans="2:16">
      <c r="B2809" t="s">
        <v>18</v>
      </c>
      <c r="C2809" t="s">
        <v>19</v>
      </c>
      <c r="D2809" t="s">
        <v>20</v>
      </c>
      <c r="G2809" t="s">
        <v>23</v>
      </c>
      <c r="J2809" t="s">
        <v>268</v>
      </c>
      <c r="K2809" t="s">
        <v>269</v>
      </c>
      <c r="N2809" t="s">
        <v>23</v>
      </c>
      <c r="O2809" t="s">
        <v>317</v>
      </c>
      <c r="P2809" t="s">
        <v>2610</v>
      </c>
    </row>
    <row r="2810" spans="2:16">
      <c r="B2810" t="s">
        <v>18</v>
      </c>
      <c r="C2810" t="s">
        <v>19</v>
      </c>
      <c r="D2810" t="s">
        <v>20</v>
      </c>
      <c r="G2810" t="s">
        <v>23</v>
      </c>
      <c r="J2810" t="s">
        <v>268</v>
      </c>
      <c r="K2810" t="s">
        <v>269</v>
      </c>
      <c r="N2810" t="s">
        <v>23</v>
      </c>
      <c r="O2810" t="s">
        <v>317</v>
      </c>
      <c r="P2810" t="s">
        <v>2611</v>
      </c>
    </row>
    <row r="2811" spans="2:16">
      <c r="B2811" t="s">
        <v>18</v>
      </c>
      <c r="C2811" t="s">
        <v>19</v>
      </c>
      <c r="D2811" t="s">
        <v>20</v>
      </c>
      <c r="G2811" t="s">
        <v>23</v>
      </c>
      <c r="J2811" t="s">
        <v>268</v>
      </c>
      <c r="K2811" t="s">
        <v>269</v>
      </c>
      <c r="N2811" t="s">
        <v>23</v>
      </c>
      <c r="O2811" t="s">
        <v>317</v>
      </c>
      <c r="P2811" t="s">
        <v>2612</v>
      </c>
    </row>
    <row r="2812" spans="2:16">
      <c r="B2812" t="s">
        <v>18</v>
      </c>
      <c r="C2812" t="s">
        <v>19</v>
      </c>
      <c r="D2812" t="s">
        <v>20</v>
      </c>
      <c r="G2812" t="s">
        <v>23</v>
      </c>
      <c r="J2812" t="s">
        <v>268</v>
      </c>
      <c r="K2812" t="s">
        <v>269</v>
      </c>
      <c r="N2812" t="s">
        <v>23</v>
      </c>
      <c r="O2812" t="s">
        <v>317</v>
      </c>
      <c r="P2812" t="s">
        <v>2613</v>
      </c>
    </row>
    <row r="2813" spans="2:16">
      <c r="B2813" t="s">
        <v>18</v>
      </c>
      <c r="C2813" t="s">
        <v>19</v>
      </c>
      <c r="D2813" t="s">
        <v>20</v>
      </c>
      <c r="G2813" t="s">
        <v>23</v>
      </c>
      <c r="J2813" t="s">
        <v>268</v>
      </c>
      <c r="K2813" t="s">
        <v>269</v>
      </c>
      <c r="N2813" t="s">
        <v>23</v>
      </c>
      <c r="O2813" t="s">
        <v>317</v>
      </c>
      <c r="P2813" t="s">
        <v>2614</v>
      </c>
    </row>
    <row r="2814" spans="2:16">
      <c r="B2814" t="s">
        <v>18</v>
      </c>
      <c r="C2814" t="s">
        <v>19</v>
      </c>
      <c r="D2814" t="s">
        <v>20</v>
      </c>
      <c r="G2814" t="s">
        <v>23</v>
      </c>
      <c r="J2814" t="s">
        <v>268</v>
      </c>
      <c r="K2814" t="s">
        <v>269</v>
      </c>
      <c r="N2814" t="s">
        <v>23</v>
      </c>
      <c r="O2814" t="s">
        <v>317</v>
      </c>
      <c r="P2814" t="s">
        <v>2615</v>
      </c>
    </row>
    <row r="2815" spans="2:16">
      <c r="B2815" t="s">
        <v>18</v>
      </c>
      <c r="C2815" t="s">
        <v>19</v>
      </c>
      <c r="D2815" t="s">
        <v>20</v>
      </c>
      <c r="G2815" t="s">
        <v>23</v>
      </c>
      <c r="J2815" t="s">
        <v>268</v>
      </c>
      <c r="K2815" t="s">
        <v>269</v>
      </c>
      <c r="N2815" t="s">
        <v>23</v>
      </c>
      <c r="O2815" t="s">
        <v>317</v>
      </c>
      <c r="P2815" t="s">
        <v>2616</v>
      </c>
    </row>
    <row r="2816" spans="2:16">
      <c r="B2816" t="s">
        <v>18</v>
      </c>
      <c r="C2816" t="s">
        <v>19</v>
      </c>
      <c r="D2816" t="s">
        <v>20</v>
      </c>
      <c r="G2816" t="s">
        <v>23</v>
      </c>
      <c r="J2816" t="s">
        <v>268</v>
      </c>
      <c r="K2816" t="s">
        <v>269</v>
      </c>
      <c r="N2816" t="s">
        <v>23</v>
      </c>
      <c r="O2816" t="s">
        <v>317</v>
      </c>
      <c r="P2816" t="s">
        <v>2617</v>
      </c>
    </row>
    <row r="2817" spans="2:16">
      <c r="B2817" t="s">
        <v>18</v>
      </c>
      <c r="C2817" t="s">
        <v>19</v>
      </c>
      <c r="D2817" t="s">
        <v>20</v>
      </c>
      <c r="G2817" t="s">
        <v>23</v>
      </c>
      <c r="J2817" t="s">
        <v>268</v>
      </c>
      <c r="K2817" t="s">
        <v>269</v>
      </c>
      <c r="N2817" t="s">
        <v>23</v>
      </c>
      <c r="O2817" t="s">
        <v>317</v>
      </c>
      <c r="P2817" t="s">
        <v>2618</v>
      </c>
    </row>
    <row r="2818" spans="2:16">
      <c r="B2818" t="s">
        <v>18</v>
      </c>
      <c r="C2818" t="s">
        <v>19</v>
      </c>
      <c r="D2818" t="s">
        <v>20</v>
      </c>
      <c r="G2818" t="s">
        <v>23</v>
      </c>
      <c r="J2818" t="s">
        <v>268</v>
      </c>
      <c r="K2818" t="s">
        <v>269</v>
      </c>
      <c r="N2818" t="s">
        <v>23</v>
      </c>
      <c r="O2818" t="s">
        <v>317</v>
      </c>
      <c r="P2818" t="s">
        <v>2619</v>
      </c>
    </row>
    <row r="2819" spans="2:16">
      <c r="B2819" t="s">
        <v>18</v>
      </c>
      <c r="C2819" t="s">
        <v>19</v>
      </c>
      <c r="D2819" t="s">
        <v>20</v>
      </c>
      <c r="G2819" t="s">
        <v>23</v>
      </c>
      <c r="J2819" t="s">
        <v>268</v>
      </c>
      <c r="K2819" t="s">
        <v>269</v>
      </c>
      <c r="N2819" t="s">
        <v>23</v>
      </c>
      <c r="O2819" t="s">
        <v>317</v>
      </c>
      <c r="P2819" t="s">
        <v>2620</v>
      </c>
    </row>
    <row r="2820" spans="2:16">
      <c r="B2820" t="s">
        <v>18</v>
      </c>
      <c r="C2820" t="s">
        <v>19</v>
      </c>
      <c r="D2820" t="s">
        <v>20</v>
      </c>
      <c r="G2820" t="s">
        <v>23</v>
      </c>
      <c r="J2820" t="s">
        <v>268</v>
      </c>
      <c r="K2820" t="s">
        <v>269</v>
      </c>
      <c r="N2820" t="s">
        <v>23</v>
      </c>
      <c r="O2820" t="s">
        <v>317</v>
      </c>
      <c r="P2820" t="s">
        <v>2621</v>
      </c>
    </row>
    <row r="2821" spans="2:16">
      <c r="B2821" t="s">
        <v>18</v>
      </c>
      <c r="C2821" t="s">
        <v>19</v>
      </c>
      <c r="D2821" t="s">
        <v>20</v>
      </c>
      <c r="G2821" t="s">
        <v>23</v>
      </c>
      <c r="J2821" t="s">
        <v>268</v>
      </c>
      <c r="K2821" t="s">
        <v>269</v>
      </c>
      <c r="N2821" t="s">
        <v>23</v>
      </c>
      <c r="O2821" t="s">
        <v>317</v>
      </c>
      <c r="P2821" t="s">
        <v>2622</v>
      </c>
    </row>
    <row r="2822" spans="2:16">
      <c r="B2822" t="s">
        <v>18</v>
      </c>
      <c r="C2822" t="s">
        <v>19</v>
      </c>
      <c r="D2822" t="s">
        <v>20</v>
      </c>
      <c r="G2822" t="s">
        <v>23</v>
      </c>
      <c r="J2822" t="s">
        <v>268</v>
      </c>
      <c r="K2822" t="s">
        <v>269</v>
      </c>
      <c r="N2822" t="s">
        <v>23</v>
      </c>
      <c r="O2822" t="s">
        <v>317</v>
      </c>
      <c r="P2822" t="s">
        <v>2623</v>
      </c>
    </row>
    <row r="2823" spans="2:16">
      <c r="B2823" t="s">
        <v>18</v>
      </c>
      <c r="C2823" t="s">
        <v>19</v>
      </c>
      <c r="D2823" t="s">
        <v>20</v>
      </c>
      <c r="G2823" t="s">
        <v>23</v>
      </c>
      <c r="J2823" t="s">
        <v>268</v>
      </c>
      <c r="K2823" t="s">
        <v>269</v>
      </c>
      <c r="N2823" t="s">
        <v>23</v>
      </c>
      <c r="O2823" t="s">
        <v>317</v>
      </c>
      <c r="P2823" t="s">
        <v>2624</v>
      </c>
    </row>
    <row r="2824" spans="2:16">
      <c r="B2824" t="s">
        <v>18</v>
      </c>
      <c r="C2824" t="s">
        <v>19</v>
      </c>
      <c r="D2824" t="s">
        <v>20</v>
      </c>
      <c r="G2824" t="s">
        <v>23</v>
      </c>
      <c r="J2824" t="s">
        <v>268</v>
      </c>
      <c r="K2824" t="s">
        <v>269</v>
      </c>
      <c r="N2824" t="s">
        <v>23</v>
      </c>
      <c r="O2824" t="s">
        <v>317</v>
      </c>
      <c r="P2824" t="s">
        <v>2625</v>
      </c>
    </row>
    <row r="2825" spans="2:16">
      <c r="B2825" t="s">
        <v>18</v>
      </c>
      <c r="C2825" t="s">
        <v>19</v>
      </c>
      <c r="D2825" t="s">
        <v>20</v>
      </c>
      <c r="G2825" t="s">
        <v>23</v>
      </c>
      <c r="J2825" t="s">
        <v>268</v>
      </c>
      <c r="K2825" t="s">
        <v>269</v>
      </c>
      <c r="N2825" t="s">
        <v>23</v>
      </c>
      <c r="O2825" t="s">
        <v>317</v>
      </c>
      <c r="P2825" t="s">
        <v>2626</v>
      </c>
    </row>
    <row r="2826" spans="2:16">
      <c r="B2826" t="s">
        <v>18</v>
      </c>
      <c r="C2826" t="s">
        <v>19</v>
      </c>
      <c r="D2826" t="s">
        <v>20</v>
      </c>
      <c r="G2826" t="s">
        <v>23</v>
      </c>
      <c r="J2826" t="s">
        <v>268</v>
      </c>
      <c r="K2826" t="s">
        <v>269</v>
      </c>
      <c r="N2826" t="s">
        <v>23</v>
      </c>
      <c r="O2826" t="s">
        <v>317</v>
      </c>
      <c r="P2826" t="s">
        <v>2627</v>
      </c>
    </row>
    <row r="2827" spans="2:16">
      <c r="B2827" t="s">
        <v>18</v>
      </c>
      <c r="C2827" t="s">
        <v>19</v>
      </c>
      <c r="D2827" t="s">
        <v>20</v>
      </c>
      <c r="G2827" t="s">
        <v>23</v>
      </c>
      <c r="J2827" t="s">
        <v>268</v>
      </c>
      <c r="K2827" t="s">
        <v>269</v>
      </c>
      <c r="N2827" t="s">
        <v>23</v>
      </c>
      <c r="O2827" t="s">
        <v>317</v>
      </c>
      <c r="P2827" t="s">
        <v>2628</v>
      </c>
    </row>
    <row r="2828" spans="2:16">
      <c r="B2828" t="s">
        <v>18</v>
      </c>
      <c r="C2828" t="s">
        <v>19</v>
      </c>
      <c r="D2828" t="s">
        <v>20</v>
      </c>
      <c r="G2828" t="s">
        <v>23</v>
      </c>
      <c r="J2828" t="s">
        <v>268</v>
      </c>
      <c r="K2828" t="s">
        <v>269</v>
      </c>
      <c r="N2828" t="s">
        <v>23</v>
      </c>
      <c r="O2828" t="s">
        <v>317</v>
      </c>
      <c r="P2828" t="s">
        <v>2629</v>
      </c>
    </row>
    <row r="2829" spans="2:16">
      <c r="B2829" t="s">
        <v>18</v>
      </c>
      <c r="C2829" t="s">
        <v>19</v>
      </c>
      <c r="D2829" t="s">
        <v>20</v>
      </c>
      <c r="G2829" t="s">
        <v>23</v>
      </c>
      <c r="J2829" t="s">
        <v>268</v>
      </c>
      <c r="K2829" t="s">
        <v>269</v>
      </c>
      <c r="N2829" t="s">
        <v>23</v>
      </c>
      <c r="O2829" t="s">
        <v>317</v>
      </c>
      <c r="P2829" t="s">
        <v>1914</v>
      </c>
    </row>
    <row r="2830" spans="2:16">
      <c r="B2830" t="s">
        <v>18</v>
      </c>
      <c r="C2830" t="s">
        <v>19</v>
      </c>
      <c r="D2830" t="s">
        <v>20</v>
      </c>
      <c r="G2830" t="s">
        <v>23</v>
      </c>
      <c r="J2830" t="s">
        <v>268</v>
      </c>
      <c r="K2830" t="s">
        <v>269</v>
      </c>
      <c r="N2830" t="s">
        <v>23</v>
      </c>
      <c r="O2830" t="s">
        <v>317</v>
      </c>
      <c r="P2830" t="s">
        <v>1915</v>
      </c>
    </row>
    <row r="2831" spans="2:16">
      <c r="B2831" t="s">
        <v>18</v>
      </c>
      <c r="C2831" t="s">
        <v>19</v>
      </c>
      <c r="D2831" t="s">
        <v>20</v>
      </c>
      <c r="G2831" t="s">
        <v>23</v>
      </c>
      <c r="J2831" t="s">
        <v>268</v>
      </c>
      <c r="K2831" t="s">
        <v>269</v>
      </c>
      <c r="N2831" t="s">
        <v>23</v>
      </c>
      <c r="O2831" t="s">
        <v>317</v>
      </c>
      <c r="P2831" t="s">
        <v>569</v>
      </c>
    </row>
    <row r="2832" spans="2:16">
      <c r="B2832" t="s">
        <v>18</v>
      </c>
      <c r="C2832" t="s">
        <v>19</v>
      </c>
      <c r="D2832" t="s">
        <v>20</v>
      </c>
      <c r="G2832" t="s">
        <v>23</v>
      </c>
      <c r="J2832" t="s">
        <v>268</v>
      </c>
      <c r="K2832" t="s">
        <v>269</v>
      </c>
      <c r="N2832" t="s">
        <v>23</v>
      </c>
      <c r="O2832" t="s">
        <v>317</v>
      </c>
      <c r="P2832" t="s">
        <v>592</v>
      </c>
    </row>
    <row r="2833" spans="2:16">
      <c r="B2833" t="s">
        <v>18</v>
      </c>
      <c r="C2833" t="s">
        <v>19</v>
      </c>
      <c r="D2833" t="s">
        <v>20</v>
      </c>
      <c r="G2833" t="s">
        <v>23</v>
      </c>
      <c r="J2833" t="s">
        <v>268</v>
      </c>
      <c r="K2833" t="s">
        <v>269</v>
      </c>
      <c r="N2833" t="s">
        <v>23</v>
      </c>
      <c r="O2833" t="s">
        <v>317</v>
      </c>
      <c r="P2833" t="s">
        <v>2630</v>
      </c>
    </row>
    <row r="2834" spans="2:16">
      <c r="B2834" t="s">
        <v>18</v>
      </c>
      <c r="C2834" t="s">
        <v>19</v>
      </c>
      <c r="D2834" t="s">
        <v>20</v>
      </c>
      <c r="G2834" t="s">
        <v>23</v>
      </c>
      <c r="J2834" t="s">
        <v>268</v>
      </c>
      <c r="K2834" t="s">
        <v>269</v>
      </c>
      <c r="N2834" t="s">
        <v>23</v>
      </c>
      <c r="O2834" t="s">
        <v>317</v>
      </c>
      <c r="P2834" t="s">
        <v>2631</v>
      </c>
    </row>
    <row r="2835" spans="2:16">
      <c r="B2835" t="s">
        <v>18</v>
      </c>
      <c r="C2835" t="s">
        <v>19</v>
      </c>
      <c r="D2835" t="s">
        <v>20</v>
      </c>
      <c r="G2835" t="s">
        <v>23</v>
      </c>
      <c r="J2835" t="s">
        <v>268</v>
      </c>
      <c r="K2835" t="s">
        <v>269</v>
      </c>
      <c r="N2835" t="s">
        <v>23</v>
      </c>
      <c r="O2835" t="s">
        <v>317</v>
      </c>
      <c r="P2835" t="s">
        <v>1916</v>
      </c>
    </row>
    <row r="2836" spans="2:16">
      <c r="B2836" t="s">
        <v>18</v>
      </c>
      <c r="C2836" t="s">
        <v>19</v>
      </c>
      <c r="D2836" t="s">
        <v>20</v>
      </c>
      <c r="G2836" t="s">
        <v>23</v>
      </c>
      <c r="J2836" t="s">
        <v>268</v>
      </c>
      <c r="K2836" t="s">
        <v>269</v>
      </c>
      <c r="N2836" t="s">
        <v>23</v>
      </c>
      <c r="O2836" t="s">
        <v>317</v>
      </c>
      <c r="P2836" t="s">
        <v>2632</v>
      </c>
    </row>
    <row r="2837" spans="2:16">
      <c r="B2837" t="s">
        <v>18</v>
      </c>
      <c r="C2837" t="s">
        <v>19</v>
      </c>
      <c r="D2837" t="s">
        <v>20</v>
      </c>
      <c r="G2837" t="s">
        <v>23</v>
      </c>
      <c r="J2837" t="s">
        <v>268</v>
      </c>
      <c r="K2837" t="s">
        <v>269</v>
      </c>
      <c r="N2837" t="s">
        <v>23</v>
      </c>
      <c r="O2837" t="s">
        <v>317</v>
      </c>
      <c r="P2837" t="s">
        <v>1917</v>
      </c>
    </row>
    <row r="2838" spans="2:16">
      <c r="B2838" t="s">
        <v>18</v>
      </c>
      <c r="C2838" t="s">
        <v>19</v>
      </c>
      <c r="D2838" t="s">
        <v>20</v>
      </c>
      <c r="G2838" t="s">
        <v>23</v>
      </c>
      <c r="J2838" t="s">
        <v>268</v>
      </c>
      <c r="K2838" t="s">
        <v>269</v>
      </c>
      <c r="N2838" t="s">
        <v>23</v>
      </c>
      <c r="O2838" t="s">
        <v>317</v>
      </c>
      <c r="P2838" t="s">
        <v>2633</v>
      </c>
    </row>
    <row r="2839" spans="2:16">
      <c r="B2839" t="s">
        <v>18</v>
      </c>
      <c r="C2839" t="s">
        <v>19</v>
      </c>
      <c r="D2839" t="s">
        <v>20</v>
      </c>
      <c r="G2839" t="s">
        <v>23</v>
      </c>
      <c r="J2839" t="s">
        <v>268</v>
      </c>
      <c r="K2839" t="s">
        <v>269</v>
      </c>
      <c r="N2839" t="s">
        <v>23</v>
      </c>
      <c r="O2839" t="s">
        <v>317</v>
      </c>
      <c r="P2839" t="s">
        <v>2634</v>
      </c>
    </row>
    <row r="2840" spans="2:16">
      <c r="B2840" t="s">
        <v>18</v>
      </c>
      <c r="C2840" t="s">
        <v>19</v>
      </c>
      <c r="D2840" t="s">
        <v>20</v>
      </c>
      <c r="G2840" t="s">
        <v>23</v>
      </c>
      <c r="J2840" t="s">
        <v>268</v>
      </c>
      <c r="K2840" t="s">
        <v>269</v>
      </c>
      <c r="N2840" t="s">
        <v>23</v>
      </c>
      <c r="O2840" t="s">
        <v>317</v>
      </c>
      <c r="P2840" t="s">
        <v>2635</v>
      </c>
    </row>
    <row r="2841" spans="2:16">
      <c r="B2841" t="s">
        <v>18</v>
      </c>
      <c r="C2841" t="s">
        <v>19</v>
      </c>
      <c r="D2841" t="s">
        <v>20</v>
      </c>
      <c r="G2841" t="s">
        <v>23</v>
      </c>
      <c r="J2841" t="s">
        <v>268</v>
      </c>
      <c r="K2841" t="s">
        <v>269</v>
      </c>
      <c r="N2841" t="s">
        <v>23</v>
      </c>
      <c r="O2841" t="s">
        <v>317</v>
      </c>
      <c r="P2841" t="s">
        <v>2636</v>
      </c>
    </row>
    <row r="2842" spans="2:16">
      <c r="B2842" t="s">
        <v>18</v>
      </c>
      <c r="C2842" t="s">
        <v>19</v>
      </c>
      <c r="D2842" t="s">
        <v>20</v>
      </c>
      <c r="G2842" t="s">
        <v>23</v>
      </c>
      <c r="J2842" t="s">
        <v>268</v>
      </c>
      <c r="K2842" t="s">
        <v>269</v>
      </c>
      <c r="N2842" t="s">
        <v>23</v>
      </c>
      <c r="O2842" t="s">
        <v>317</v>
      </c>
      <c r="P2842" t="s">
        <v>2637</v>
      </c>
    </row>
    <row r="2843" spans="2:16">
      <c r="B2843" t="s">
        <v>18</v>
      </c>
      <c r="C2843" t="s">
        <v>19</v>
      </c>
      <c r="D2843" t="s">
        <v>20</v>
      </c>
      <c r="G2843" t="s">
        <v>23</v>
      </c>
      <c r="J2843" t="s">
        <v>268</v>
      </c>
      <c r="K2843" t="s">
        <v>269</v>
      </c>
      <c r="N2843" t="s">
        <v>23</v>
      </c>
      <c r="O2843" t="s">
        <v>317</v>
      </c>
      <c r="P2843" t="s">
        <v>2638</v>
      </c>
    </row>
    <row r="2844" spans="2:16">
      <c r="B2844" t="s">
        <v>18</v>
      </c>
      <c r="C2844" t="s">
        <v>19</v>
      </c>
      <c r="D2844" t="s">
        <v>20</v>
      </c>
      <c r="G2844" t="s">
        <v>23</v>
      </c>
      <c r="J2844" t="s">
        <v>268</v>
      </c>
      <c r="K2844" t="s">
        <v>269</v>
      </c>
      <c r="N2844" t="s">
        <v>23</v>
      </c>
      <c r="O2844" t="s">
        <v>317</v>
      </c>
      <c r="P2844" t="s">
        <v>1918</v>
      </c>
    </row>
    <row r="2845" spans="2:16">
      <c r="B2845" t="s">
        <v>18</v>
      </c>
      <c r="C2845" t="s">
        <v>19</v>
      </c>
      <c r="D2845" t="s">
        <v>20</v>
      </c>
      <c r="G2845" t="s">
        <v>23</v>
      </c>
      <c r="J2845" t="s">
        <v>268</v>
      </c>
      <c r="K2845" t="s">
        <v>269</v>
      </c>
      <c r="N2845" t="s">
        <v>23</v>
      </c>
      <c r="O2845" t="s">
        <v>317</v>
      </c>
      <c r="P2845" t="s">
        <v>2639</v>
      </c>
    </row>
    <row r="2846" spans="2:16">
      <c r="B2846" t="s">
        <v>18</v>
      </c>
      <c r="C2846" t="s">
        <v>19</v>
      </c>
      <c r="D2846" t="s">
        <v>20</v>
      </c>
      <c r="G2846" t="s">
        <v>23</v>
      </c>
      <c r="J2846" t="s">
        <v>268</v>
      </c>
      <c r="K2846" t="s">
        <v>269</v>
      </c>
      <c r="N2846" t="s">
        <v>23</v>
      </c>
      <c r="O2846" t="s">
        <v>317</v>
      </c>
      <c r="P2846" t="s">
        <v>2640</v>
      </c>
    </row>
    <row r="2847" spans="2:16">
      <c r="B2847" t="s">
        <v>18</v>
      </c>
      <c r="C2847" t="s">
        <v>19</v>
      </c>
      <c r="D2847" t="s">
        <v>20</v>
      </c>
      <c r="G2847" t="s">
        <v>23</v>
      </c>
      <c r="J2847" t="s">
        <v>268</v>
      </c>
      <c r="K2847" t="s">
        <v>269</v>
      </c>
      <c r="N2847" t="s">
        <v>23</v>
      </c>
      <c r="O2847" t="s">
        <v>317</v>
      </c>
      <c r="P2847" t="s">
        <v>2641</v>
      </c>
    </row>
    <row r="2848" spans="2:16">
      <c r="B2848" t="s">
        <v>18</v>
      </c>
      <c r="C2848" t="s">
        <v>19</v>
      </c>
      <c r="D2848" t="s">
        <v>20</v>
      </c>
      <c r="G2848" t="s">
        <v>23</v>
      </c>
      <c r="J2848" t="s">
        <v>268</v>
      </c>
      <c r="K2848" t="s">
        <v>269</v>
      </c>
      <c r="N2848" t="s">
        <v>23</v>
      </c>
      <c r="O2848" t="s">
        <v>317</v>
      </c>
      <c r="P2848" t="s">
        <v>2642</v>
      </c>
    </row>
    <row r="2849" spans="2:16">
      <c r="B2849" t="s">
        <v>18</v>
      </c>
      <c r="C2849" t="s">
        <v>19</v>
      </c>
      <c r="D2849" t="s">
        <v>20</v>
      </c>
      <c r="G2849" t="s">
        <v>23</v>
      </c>
      <c r="J2849" t="s">
        <v>268</v>
      </c>
      <c r="K2849" t="s">
        <v>269</v>
      </c>
      <c r="N2849" t="s">
        <v>23</v>
      </c>
      <c r="O2849" t="s">
        <v>317</v>
      </c>
      <c r="P2849" t="s">
        <v>2643</v>
      </c>
    </row>
    <row r="2850" spans="2:16">
      <c r="B2850" t="s">
        <v>18</v>
      </c>
      <c r="C2850" t="s">
        <v>19</v>
      </c>
      <c r="D2850" t="s">
        <v>20</v>
      </c>
      <c r="G2850" t="s">
        <v>23</v>
      </c>
      <c r="J2850" t="s">
        <v>268</v>
      </c>
      <c r="K2850" t="s">
        <v>269</v>
      </c>
      <c r="N2850" t="s">
        <v>23</v>
      </c>
      <c r="O2850" t="s">
        <v>317</v>
      </c>
      <c r="P2850" t="s">
        <v>2644</v>
      </c>
    </row>
    <row r="2851" spans="2:16">
      <c r="B2851" t="s">
        <v>18</v>
      </c>
      <c r="C2851" t="s">
        <v>19</v>
      </c>
      <c r="D2851" t="s">
        <v>20</v>
      </c>
      <c r="G2851" t="s">
        <v>23</v>
      </c>
      <c r="J2851" t="s">
        <v>268</v>
      </c>
      <c r="K2851" t="s">
        <v>269</v>
      </c>
      <c r="N2851" t="s">
        <v>23</v>
      </c>
      <c r="O2851" t="s">
        <v>317</v>
      </c>
      <c r="P2851" t="s">
        <v>2645</v>
      </c>
    </row>
    <row r="2852" spans="2:16">
      <c r="B2852" t="s">
        <v>18</v>
      </c>
      <c r="C2852" t="s">
        <v>19</v>
      </c>
      <c r="D2852" t="s">
        <v>20</v>
      </c>
      <c r="G2852" t="s">
        <v>23</v>
      </c>
      <c r="J2852" t="s">
        <v>268</v>
      </c>
      <c r="K2852" t="s">
        <v>269</v>
      </c>
      <c r="N2852" t="s">
        <v>23</v>
      </c>
      <c r="O2852" t="s">
        <v>317</v>
      </c>
      <c r="P2852" t="s">
        <v>2646</v>
      </c>
    </row>
    <row r="2853" spans="2:16">
      <c r="B2853" t="s">
        <v>18</v>
      </c>
      <c r="C2853" t="s">
        <v>19</v>
      </c>
      <c r="D2853" t="s">
        <v>20</v>
      </c>
      <c r="G2853" t="s">
        <v>23</v>
      </c>
      <c r="J2853" t="s">
        <v>268</v>
      </c>
      <c r="K2853" t="s">
        <v>269</v>
      </c>
      <c r="N2853" t="s">
        <v>23</v>
      </c>
      <c r="O2853" t="s">
        <v>317</v>
      </c>
      <c r="P2853" t="s">
        <v>2647</v>
      </c>
    </row>
    <row r="2854" spans="2:16">
      <c r="B2854" t="s">
        <v>18</v>
      </c>
      <c r="C2854" t="s">
        <v>19</v>
      </c>
      <c r="D2854" t="s">
        <v>20</v>
      </c>
      <c r="G2854" t="s">
        <v>23</v>
      </c>
      <c r="J2854" t="s">
        <v>268</v>
      </c>
      <c r="K2854" t="s">
        <v>269</v>
      </c>
      <c r="N2854" t="s">
        <v>23</v>
      </c>
      <c r="O2854" t="s">
        <v>317</v>
      </c>
      <c r="P2854" t="s">
        <v>2648</v>
      </c>
    </row>
    <row r="2855" spans="2:16">
      <c r="B2855" t="s">
        <v>18</v>
      </c>
      <c r="C2855" t="s">
        <v>19</v>
      </c>
      <c r="D2855" t="s">
        <v>20</v>
      </c>
      <c r="G2855" t="s">
        <v>23</v>
      </c>
      <c r="J2855" t="s">
        <v>268</v>
      </c>
      <c r="K2855" t="s">
        <v>269</v>
      </c>
      <c r="N2855" t="s">
        <v>23</v>
      </c>
      <c r="O2855" t="s">
        <v>317</v>
      </c>
      <c r="P2855" t="s">
        <v>2649</v>
      </c>
    </row>
    <row r="2856" spans="2:16">
      <c r="B2856" t="s">
        <v>18</v>
      </c>
      <c r="C2856" t="s">
        <v>19</v>
      </c>
      <c r="D2856" t="s">
        <v>20</v>
      </c>
      <c r="G2856" t="s">
        <v>23</v>
      </c>
      <c r="J2856" t="s">
        <v>268</v>
      </c>
      <c r="K2856" t="s">
        <v>269</v>
      </c>
      <c r="N2856" t="s">
        <v>23</v>
      </c>
      <c r="O2856" t="s">
        <v>317</v>
      </c>
      <c r="P2856" t="s">
        <v>2650</v>
      </c>
    </row>
    <row r="2857" spans="2:16">
      <c r="B2857" t="s">
        <v>18</v>
      </c>
      <c r="C2857" t="s">
        <v>19</v>
      </c>
      <c r="D2857" t="s">
        <v>20</v>
      </c>
      <c r="G2857" t="s">
        <v>23</v>
      </c>
      <c r="J2857" t="s">
        <v>268</v>
      </c>
      <c r="K2857" t="s">
        <v>269</v>
      </c>
      <c r="N2857" t="s">
        <v>23</v>
      </c>
      <c r="O2857" t="s">
        <v>317</v>
      </c>
      <c r="P2857" t="s">
        <v>2651</v>
      </c>
    </row>
    <row r="2858" spans="2:16">
      <c r="B2858" t="s">
        <v>18</v>
      </c>
      <c r="C2858" t="s">
        <v>19</v>
      </c>
      <c r="D2858" t="s">
        <v>20</v>
      </c>
      <c r="G2858" t="s">
        <v>23</v>
      </c>
      <c r="J2858" t="s">
        <v>268</v>
      </c>
      <c r="K2858" t="s">
        <v>269</v>
      </c>
      <c r="N2858" t="s">
        <v>23</v>
      </c>
      <c r="O2858" t="s">
        <v>317</v>
      </c>
      <c r="P2858" t="s">
        <v>2652</v>
      </c>
    </row>
    <row r="2859" spans="2:16">
      <c r="B2859" t="s">
        <v>18</v>
      </c>
      <c r="C2859" t="s">
        <v>19</v>
      </c>
      <c r="D2859" t="s">
        <v>20</v>
      </c>
      <c r="G2859" t="s">
        <v>23</v>
      </c>
      <c r="J2859" t="s">
        <v>268</v>
      </c>
      <c r="K2859" t="s">
        <v>269</v>
      </c>
      <c r="N2859" t="s">
        <v>23</v>
      </c>
      <c r="O2859" t="s">
        <v>317</v>
      </c>
      <c r="P2859" t="s">
        <v>2653</v>
      </c>
    </row>
    <row r="2860" spans="2:16">
      <c r="B2860" t="s">
        <v>18</v>
      </c>
      <c r="C2860" t="s">
        <v>19</v>
      </c>
      <c r="D2860" t="s">
        <v>20</v>
      </c>
      <c r="G2860" t="s">
        <v>23</v>
      </c>
      <c r="J2860" t="s">
        <v>268</v>
      </c>
      <c r="K2860" t="s">
        <v>269</v>
      </c>
      <c r="N2860" t="s">
        <v>23</v>
      </c>
      <c r="O2860" t="s">
        <v>317</v>
      </c>
      <c r="P2860" t="s">
        <v>2654</v>
      </c>
    </row>
    <row r="2861" spans="2:16">
      <c r="B2861" t="s">
        <v>18</v>
      </c>
      <c r="C2861" t="s">
        <v>19</v>
      </c>
      <c r="D2861" t="s">
        <v>20</v>
      </c>
      <c r="G2861" t="s">
        <v>23</v>
      </c>
      <c r="J2861" t="s">
        <v>268</v>
      </c>
      <c r="K2861" t="s">
        <v>269</v>
      </c>
      <c r="N2861" t="s">
        <v>23</v>
      </c>
      <c r="O2861" t="s">
        <v>317</v>
      </c>
      <c r="P2861" t="s">
        <v>2655</v>
      </c>
    </row>
    <row r="2862" spans="2:16">
      <c r="B2862" t="s">
        <v>18</v>
      </c>
      <c r="C2862" t="s">
        <v>19</v>
      </c>
      <c r="D2862" t="s">
        <v>20</v>
      </c>
      <c r="G2862" t="s">
        <v>23</v>
      </c>
      <c r="J2862" t="s">
        <v>268</v>
      </c>
      <c r="K2862" t="s">
        <v>269</v>
      </c>
      <c r="N2862" t="s">
        <v>23</v>
      </c>
      <c r="O2862" t="s">
        <v>317</v>
      </c>
      <c r="P2862" t="s">
        <v>2656</v>
      </c>
    </row>
    <row r="2863" spans="2:16">
      <c r="B2863" t="s">
        <v>18</v>
      </c>
      <c r="C2863" t="s">
        <v>19</v>
      </c>
      <c r="D2863" t="s">
        <v>20</v>
      </c>
      <c r="G2863" t="s">
        <v>23</v>
      </c>
      <c r="J2863" t="s">
        <v>268</v>
      </c>
      <c r="K2863" t="s">
        <v>269</v>
      </c>
      <c r="N2863" t="s">
        <v>23</v>
      </c>
      <c r="O2863" t="s">
        <v>317</v>
      </c>
      <c r="P2863" t="s">
        <v>2657</v>
      </c>
    </row>
    <row r="2864" spans="2:16">
      <c r="B2864" t="s">
        <v>18</v>
      </c>
      <c r="C2864" t="s">
        <v>19</v>
      </c>
      <c r="D2864" t="s">
        <v>20</v>
      </c>
      <c r="G2864" t="s">
        <v>23</v>
      </c>
      <c r="J2864" t="s">
        <v>268</v>
      </c>
      <c r="K2864" t="s">
        <v>269</v>
      </c>
      <c r="N2864" t="s">
        <v>23</v>
      </c>
      <c r="O2864" t="s">
        <v>317</v>
      </c>
      <c r="P2864" t="s">
        <v>1994</v>
      </c>
    </row>
    <row r="2865" spans="2:16">
      <c r="B2865" t="s">
        <v>18</v>
      </c>
      <c r="C2865" t="s">
        <v>19</v>
      </c>
      <c r="D2865" t="s">
        <v>20</v>
      </c>
      <c r="G2865" t="s">
        <v>23</v>
      </c>
      <c r="J2865" t="s">
        <v>268</v>
      </c>
      <c r="K2865" t="s">
        <v>269</v>
      </c>
      <c r="N2865" t="s">
        <v>23</v>
      </c>
      <c r="O2865" t="s">
        <v>317</v>
      </c>
      <c r="P2865" t="s">
        <v>2658</v>
      </c>
    </row>
    <row r="2866" spans="2:16">
      <c r="B2866" t="s">
        <v>18</v>
      </c>
      <c r="C2866" t="s">
        <v>19</v>
      </c>
      <c r="D2866" t="s">
        <v>20</v>
      </c>
      <c r="G2866" t="s">
        <v>23</v>
      </c>
      <c r="J2866" t="s">
        <v>268</v>
      </c>
      <c r="K2866" t="s">
        <v>269</v>
      </c>
      <c r="N2866" t="s">
        <v>23</v>
      </c>
      <c r="O2866" t="s">
        <v>317</v>
      </c>
      <c r="P2866" t="s">
        <v>2659</v>
      </c>
    </row>
    <row r="2867" spans="2:16">
      <c r="B2867" t="s">
        <v>18</v>
      </c>
      <c r="C2867" t="s">
        <v>19</v>
      </c>
      <c r="D2867" t="s">
        <v>20</v>
      </c>
      <c r="G2867" t="s">
        <v>23</v>
      </c>
      <c r="J2867" t="s">
        <v>268</v>
      </c>
      <c r="K2867" t="s">
        <v>269</v>
      </c>
      <c r="N2867" t="s">
        <v>23</v>
      </c>
      <c r="O2867" t="s">
        <v>317</v>
      </c>
      <c r="P2867" t="s">
        <v>2660</v>
      </c>
    </row>
    <row r="2868" spans="2:16">
      <c r="B2868" t="s">
        <v>18</v>
      </c>
      <c r="C2868" t="s">
        <v>19</v>
      </c>
      <c r="D2868" t="s">
        <v>20</v>
      </c>
      <c r="G2868" t="s">
        <v>23</v>
      </c>
      <c r="J2868" t="s">
        <v>268</v>
      </c>
      <c r="K2868" t="s">
        <v>269</v>
      </c>
      <c r="N2868" t="s">
        <v>23</v>
      </c>
      <c r="O2868" t="s">
        <v>317</v>
      </c>
      <c r="P2868" t="s">
        <v>2661</v>
      </c>
    </row>
    <row r="2869" spans="2:16">
      <c r="B2869" t="s">
        <v>18</v>
      </c>
      <c r="C2869" t="s">
        <v>19</v>
      </c>
      <c r="D2869" t="s">
        <v>20</v>
      </c>
      <c r="G2869" t="s">
        <v>23</v>
      </c>
      <c r="J2869" t="s">
        <v>268</v>
      </c>
      <c r="K2869" t="s">
        <v>269</v>
      </c>
      <c r="N2869" t="s">
        <v>23</v>
      </c>
      <c r="O2869" t="s">
        <v>317</v>
      </c>
      <c r="P2869" t="s">
        <v>2662</v>
      </c>
    </row>
    <row r="2870" spans="2:16">
      <c r="B2870" t="s">
        <v>18</v>
      </c>
      <c r="C2870" t="s">
        <v>19</v>
      </c>
      <c r="D2870" t="s">
        <v>20</v>
      </c>
      <c r="G2870" t="s">
        <v>23</v>
      </c>
      <c r="J2870" t="s">
        <v>268</v>
      </c>
      <c r="K2870" t="s">
        <v>269</v>
      </c>
      <c r="N2870" t="s">
        <v>23</v>
      </c>
      <c r="O2870" t="s">
        <v>317</v>
      </c>
      <c r="P2870" t="s">
        <v>2663</v>
      </c>
    </row>
    <row r="2871" spans="2:16">
      <c r="B2871" t="s">
        <v>18</v>
      </c>
      <c r="C2871" t="s">
        <v>19</v>
      </c>
      <c r="D2871" t="s">
        <v>20</v>
      </c>
      <c r="G2871" t="s">
        <v>23</v>
      </c>
      <c r="J2871" t="s">
        <v>268</v>
      </c>
      <c r="K2871" t="s">
        <v>269</v>
      </c>
      <c r="N2871" t="s">
        <v>23</v>
      </c>
      <c r="O2871" t="s">
        <v>317</v>
      </c>
      <c r="P2871" t="s">
        <v>2664</v>
      </c>
    </row>
    <row r="2872" spans="2:16">
      <c r="B2872" t="s">
        <v>18</v>
      </c>
      <c r="C2872" t="s">
        <v>19</v>
      </c>
      <c r="D2872" t="s">
        <v>20</v>
      </c>
      <c r="G2872" t="s">
        <v>23</v>
      </c>
      <c r="J2872" t="s">
        <v>268</v>
      </c>
      <c r="K2872" t="s">
        <v>269</v>
      </c>
      <c r="N2872" t="s">
        <v>23</v>
      </c>
      <c r="O2872" t="s">
        <v>317</v>
      </c>
      <c r="P2872" t="s">
        <v>2029</v>
      </c>
    </row>
    <row r="2873" spans="2:16">
      <c r="B2873" t="s">
        <v>18</v>
      </c>
      <c r="C2873" t="s">
        <v>19</v>
      </c>
      <c r="D2873" t="s">
        <v>20</v>
      </c>
      <c r="G2873" t="s">
        <v>23</v>
      </c>
      <c r="J2873" t="s">
        <v>268</v>
      </c>
      <c r="K2873" t="s">
        <v>269</v>
      </c>
      <c r="N2873" t="s">
        <v>23</v>
      </c>
      <c r="O2873" t="s">
        <v>317</v>
      </c>
      <c r="P2873" t="s">
        <v>2665</v>
      </c>
    </row>
    <row r="2874" spans="2:16">
      <c r="B2874" t="s">
        <v>18</v>
      </c>
      <c r="C2874" t="s">
        <v>19</v>
      </c>
      <c r="D2874" t="s">
        <v>20</v>
      </c>
      <c r="G2874" t="s">
        <v>23</v>
      </c>
      <c r="J2874" t="s">
        <v>268</v>
      </c>
      <c r="K2874" t="s">
        <v>269</v>
      </c>
      <c r="N2874" t="s">
        <v>23</v>
      </c>
      <c r="O2874" t="s">
        <v>317</v>
      </c>
      <c r="P2874" t="s">
        <v>2666</v>
      </c>
    </row>
    <row r="2875" spans="2:16">
      <c r="B2875" t="s">
        <v>18</v>
      </c>
      <c r="C2875" t="s">
        <v>19</v>
      </c>
      <c r="D2875" t="s">
        <v>20</v>
      </c>
      <c r="G2875" t="s">
        <v>23</v>
      </c>
      <c r="J2875" t="s">
        <v>268</v>
      </c>
      <c r="K2875" t="s">
        <v>269</v>
      </c>
      <c r="N2875" t="s">
        <v>23</v>
      </c>
      <c r="O2875" t="s">
        <v>317</v>
      </c>
      <c r="P2875" t="s">
        <v>2667</v>
      </c>
    </row>
    <row r="2876" spans="2:16">
      <c r="B2876" t="s">
        <v>18</v>
      </c>
      <c r="C2876" t="s">
        <v>19</v>
      </c>
      <c r="D2876" t="s">
        <v>20</v>
      </c>
      <c r="G2876" t="s">
        <v>23</v>
      </c>
      <c r="J2876" t="s">
        <v>268</v>
      </c>
      <c r="K2876" t="s">
        <v>269</v>
      </c>
      <c r="N2876" t="s">
        <v>23</v>
      </c>
      <c r="O2876" t="s">
        <v>317</v>
      </c>
      <c r="P2876" t="s">
        <v>2668</v>
      </c>
    </row>
    <row r="2877" spans="2:16">
      <c r="B2877" t="s">
        <v>18</v>
      </c>
      <c r="C2877" t="s">
        <v>19</v>
      </c>
      <c r="D2877" t="s">
        <v>20</v>
      </c>
      <c r="G2877" t="s">
        <v>23</v>
      </c>
      <c r="J2877" t="s">
        <v>268</v>
      </c>
      <c r="K2877" t="s">
        <v>269</v>
      </c>
      <c r="N2877" t="s">
        <v>23</v>
      </c>
      <c r="O2877" t="s">
        <v>317</v>
      </c>
      <c r="P2877" t="s">
        <v>2669</v>
      </c>
    </row>
    <row r="2878" spans="2:16">
      <c r="B2878" t="s">
        <v>18</v>
      </c>
      <c r="C2878" t="s">
        <v>19</v>
      </c>
      <c r="D2878" t="s">
        <v>20</v>
      </c>
      <c r="G2878" t="s">
        <v>23</v>
      </c>
      <c r="J2878" t="s">
        <v>268</v>
      </c>
      <c r="K2878" t="s">
        <v>269</v>
      </c>
      <c r="N2878" t="s">
        <v>23</v>
      </c>
      <c r="O2878" t="s">
        <v>317</v>
      </c>
      <c r="P2878" t="s">
        <v>2670</v>
      </c>
    </row>
    <row r="2879" spans="2:16">
      <c r="B2879" t="s">
        <v>18</v>
      </c>
      <c r="C2879" t="s">
        <v>19</v>
      </c>
      <c r="D2879" t="s">
        <v>20</v>
      </c>
      <c r="G2879" t="s">
        <v>23</v>
      </c>
      <c r="J2879" t="s">
        <v>268</v>
      </c>
      <c r="K2879" t="s">
        <v>269</v>
      </c>
      <c r="N2879" t="s">
        <v>23</v>
      </c>
      <c r="O2879" t="s">
        <v>317</v>
      </c>
      <c r="P2879" t="s">
        <v>2671</v>
      </c>
    </row>
    <row r="2880" spans="2:16">
      <c r="B2880" t="s">
        <v>18</v>
      </c>
      <c r="C2880" t="s">
        <v>19</v>
      </c>
      <c r="D2880" t="s">
        <v>20</v>
      </c>
      <c r="G2880" t="s">
        <v>23</v>
      </c>
      <c r="J2880" t="s">
        <v>268</v>
      </c>
      <c r="K2880" t="s">
        <v>269</v>
      </c>
      <c r="N2880" t="s">
        <v>23</v>
      </c>
      <c r="O2880" t="s">
        <v>317</v>
      </c>
      <c r="P2880" t="s">
        <v>2672</v>
      </c>
    </row>
    <row r="2881" spans="2:16">
      <c r="B2881" t="s">
        <v>18</v>
      </c>
      <c r="C2881" t="s">
        <v>19</v>
      </c>
      <c r="D2881" t="s">
        <v>20</v>
      </c>
      <c r="G2881" t="s">
        <v>23</v>
      </c>
      <c r="J2881" t="s">
        <v>268</v>
      </c>
      <c r="K2881" t="s">
        <v>269</v>
      </c>
      <c r="N2881" t="s">
        <v>23</v>
      </c>
      <c r="O2881" t="s">
        <v>317</v>
      </c>
      <c r="P2881" t="s">
        <v>2673</v>
      </c>
    </row>
    <row r="2882" spans="2:16">
      <c r="B2882" t="s">
        <v>18</v>
      </c>
      <c r="C2882" t="s">
        <v>19</v>
      </c>
      <c r="D2882" t="s">
        <v>20</v>
      </c>
      <c r="G2882" t="s">
        <v>23</v>
      </c>
      <c r="J2882" t="s">
        <v>268</v>
      </c>
      <c r="K2882" t="s">
        <v>269</v>
      </c>
      <c r="N2882" t="s">
        <v>23</v>
      </c>
      <c r="O2882" t="s">
        <v>317</v>
      </c>
      <c r="P2882" t="s">
        <v>2030</v>
      </c>
    </row>
    <row r="2883" spans="2:16">
      <c r="B2883" t="s">
        <v>18</v>
      </c>
      <c r="C2883" t="s">
        <v>19</v>
      </c>
      <c r="D2883" t="s">
        <v>20</v>
      </c>
      <c r="G2883" t="s">
        <v>23</v>
      </c>
      <c r="J2883" t="s">
        <v>268</v>
      </c>
      <c r="K2883" t="s">
        <v>269</v>
      </c>
      <c r="N2883" t="s">
        <v>23</v>
      </c>
      <c r="O2883" t="s">
        <v>317</v>
      </c>
      <c r="P2883" t="s">
        <v>2037</v>
      </c>
    </row>
    <row r="2884" spans="2:16">
      <c r="B2884" t="s">
        <v>18</v>
      </c>
      <c r="C2884" t="s">
        <v>19</v>
      </c>
      <c r="D2884" t="s">
        <v>20</v>
      </c>
      <c r="G2884" t="s">
        <v>23</v>
      </c>
      <c r="J2884" t="s">
        <v>268</v>
      </c>
      <c r="K2884" t="s">
        <v>269</v>
      </c>
      <c r="N2884" t="s">
        <v>23</v>
      </c>
      <c r="O2884" t="s">
        <v>317</v>
      </c>
      <c r="P2884" t="s">
        <v>2674</v>
      </c>
    </row>
    <row r="2885" spans="2:16">
      <c r="B2885" t="s">
        <v>18</v>
      </c>
      <c r="C2885" t="s">
        <v>19</v>
      </c>
      <c r="D2885" t="s">
        <v>20</v>
      </c>
      <c r="G2885" t="s">
        <v>23</v>
      </c>
      <c r="J2885" t="s">
        <v>268</v>
      </c>
      <c r="K2885" t="s">
        <v>269</v>
      </c>
      <c r="N2885" t="s">
        <v>23</v>
      </c>
      <c r="O2885" t="s">
        <v>317</v>
      </c>
      <c r="P2885" t="s">
        <v>2675</v>
      </c>
    </row>
    <row r="2886" spans="2:16">
      <c r="B2886" t="s">
        <v>18</v>
      </c>
      <c r="C2886" t="s">
        <v>19</v>
      </c>
      <c r="D2886" t="s">
        <v>20</v>
      </c>
      <c r="G2886" t="s">
        <v>23</v>
      </c>
      <c r="J2886" t="s">
        <v>268</v>
      </c>
      <c r="K2886" t="s">
        <v>269</v>
      </c>
      <c r="N2886" t="s">
        <v>23</v>
      </c>
      <c r="O2886" t="s">
        <v>317</v>
      </c>
      <c r="P2886" t="s">
        <v>2676</v>
      </c>
    </row>
    <row r="2887" spans="2:16">
      <c r="B2887" t="s">
        <v>18</v>
      </c>
      <c r="C2887" t="s">
        <v>19</v>
      </c>
      <c r="D2887" t="s">
        <v>20</v>
      </c>
      <c r="G2887" t="s">
        <v>23</v>
      </c>
      <c r="J2887" t="s">
        <v>268</v>
      </c>
      <c r="K2887" t="s">
        <v>269</v>
      </c>
      <c r="N2887" t="s">
        <v>23</v>
      </c>
      <c r="O2887" t="s">
        <v>317</v>
      </c>
      <c r="P2887" t="s">
        <v>2677</v>
      </c>
    </row>
    <row r="2888" spans="2:16">
      <c r="B2888" t="s">
        <v>18</v>
      </c>
      <c r="C2888" t="s">
        <v>19</v>
      </c>
      <c r="D2888" t="s">
        <v>20</v>
      </c>
      <c r="G2888" t="s">
        <v>23</v>
      </c>
      <c r="J2888" t="s">
        <v>268</v>
      </c>
      <c r="K2888" t="s">
        <v>269</v>
      </c>
      <c r="N2888" t="s">
        <v>23</v>
      </c>
      <c r="O2888" t="s">
        <v>317</v>
      </c>
      <c r="P2888" t="s">
        <v>2678</v>
      </c>
    </row>
    <row r="2889" spans="2:16">
      <c r="B2889" t="s">
        <v>18</v>
      </c>
      <c r="C2889" t="s">
        <v>19</v>
      </c>
      <c r="D2889" t="s">
        <v>20</v>
      </c>
      <c r="G2889" t="s">
        <v>23</v>
      </c>
      <c r="J2889" t="s">
        <v>268</v>
      </c>
      <c r="K2889" t="s">
        <v>269</v>
      </c>
      <c r="N2889" t="s">
        <v>23</v>
      </c>
      <c r="O2889" t="s">
        <v>317</v>
      </c>
      <c r="P2889" t="s">
        <v>2679</v>
      </c>
    </row>
    <row r="2890" spans="2:16">
      <c r="B2890" t="s">
        <v>18</v>
      </c>
      <c r="C2890" t="s">
        <v>19</v>
      </c>
      <c r="D2890" t="s">
        <v>20</v>
      </c>
      <c r="G2890" t="s">
        <v>23</v>
      </c>
      <c r="J2890" t="s">
        <v>268</v>
      </c>
      <c r="K2890" t="s">
        <v>269</v>
      </c>
      <c r="N2890" t="s">
        <v>23</v>
      </c>
      <c r="O2890" t="s">
        <v>317</v>
      </c>
      <c r="P2890" t="s">
        <v>2680</v>
      </c>
    </row>
    <row r="2891" spans="2:16">
      <c r="B2891" t="s">
        <v>18</v>
      </c>
      <c r="C2891" t="s">
        <v>19</v>
      </c>
      <c r="D2891" t="s">
        <v>20</v>
      </c>
      <c r="G2891" t="s">
        <v>23</v>
      </c>
      <c r="J2891" t="s">
        <v>268</v>
      </c>
      <c r="K2891" t="s">
        <v>269</v>
      </c>
      <c r="N2891" t="s">
        <v>23</v>
      </c>
      <c r="O2891" t="s">
        <v>317</v>
      </c>
      <c r="P2891" t="s">
        <v>2681</v>
      </c>
    </row>
    <row r="2892" spans="2:16">
      <c r="B2892" t="s">
        <v>18</v>
      </c>
      <c r="C2892" t="s">
        <v>19</v>
      </c>
      <c r="D2892" t="s">
        <v>20</v>
      </c>
      <c r="G2892" t="s">
        <v>23</v>
      </c>
      <c r="J2892" t="s">
        <v>268</v>
      </c>
      <c r="K2892" t="s">
        <v>269</v>
      </c>
      <c r="N2892" t="s">
        <v>23</v>
      </c>
      <c r="O2892" t="s">
        <v>317</v>
      </c>
      <c r="P2892" t="s">
        <v>2682</v>
      </c>
    </row>
    <row r="2893" spans="2:16">
      <c r="B2893" t="s">
        <v>18</v>
      </c>
      <c r="C2893" t="s">
        <v>19</v>
      </c>
      <c r="D2893" t="s">
        <v>20</v>
      </c>
      <c r="G2893" t="s">
        <v>23</v>
      </c>
      <c r="J2893" t="s">
        <v>268</v>
      </c>
      <c r="K2893" t="s">
        <v>269</v>
      </c>
      <c r="N2893" t="s">
        <v>23</v>
      </c>
      <c r="O2893" t="s">
        <v>317</v>
      </c>
      <c r="P2893" t="s">
        <v>2683</v>
      </c>
    </row>
    <row r="2894" spans="2:16">
      <c r="B2894" t="s">
        <v>18</v>
      </c>
      <c r="C2894" t="s">
        <v>19</v>
      </c>
      <c r="D2894" t="s">
        <v>20</v>
      </c>
      <c r="G2894" t="s">
        <v>23</v>
      </c>
      <c r="J2894" t="s">
        <v>268</v>
      </c>
      <c r="K2894" t="s">
        <v>269</v>
      </c>
      <c r="N2894" t="s">
        <v>23</v>
      </c>
      <c r="O2894" t="s">
        <v>317</v>
      </c>
      <c r="P2894" t="s">
        <v>2684</v>
      </c>
    </row>
    <row r="2895" spans="2:16">
      <c r="B2895" t="s">
        <v>18</v>
      </c>
      <c r="C2895" t="s">
        <v>19</v>
      </c>
      <c r="D2895" t="s">
        <v>20</v>
      </c>
      <c r="G2895" t="s">
        <v>23</v>
      </c>
      <c r="J2895" t="s">
        <v>268</v>
      </c>
      <c r="K2895" t="s">
        <v>269</v>
      </c>
      <c r="N2895" t="s">
        <v>23</v>
      </c>
      <c r="O2895" t="s">
        <v>317</v>
      </c>
      <c r="P2895" t="s">
        <v>706</v>
      </c>
    </row>
    <row r="2896" spans="2:16">
      <c r="B2896" t="s">
        <v>18</v>
      </c>
      <c r="C2896" t="s">
        <v>19</v>
      </c>
      <c r="D2896" t="s">
        <v>20</v>
      </c>
      <c r="G2896" t="s">
        <v>23</v>
      </c>
      <c r="J2896" t="s">
        <v>268</v>
      </c>
      <c r="K2896" t="s">
        <v>269</v>
      </c>
      <c r="N2896" t="s">
        <v>23</v>
      </c>
      <c r="O2896" t="s">
        <v>317</v>
      </c>
      <c r="P2896" t="s">
        <v>2685</v>
      </c>
    </row>
    <row r="2897" spans="2:16">
      <c r="B2897" t="s">
        <v>18</v>
      </c>
      <c r="C2897" t="s">
        <v>19</v>
      </c>
      <c r="D2897" t="s">
        <v>20</v>
      </c>
      <c r="G2897" t="s">
        <v>23</v>
      </c>
      <c r="J2897" t="s">
        <v>268</v>
      </c>
      <c r="K2897" t="s">
        <v>269</v>
      </c>
      <c r="N2897" t="s">
        <v>23</v>
      </c>
      <c r="O2897" t="s">
        <v>317</v>
      </c>
      <c r="P2897" t="s">
        <v>2686</v>
      </c>
    </row>
    <row r="2898" spans="2:16">
      <c r="B2898" t="s">
        <v>18</v>
      </c>
      <c r="C2898" t="s">
        <v>19</v>
      </c>
      <c r="D2898" t="s">
        <v>20</v>
      </c>
      <c r="G2898" t="s">
        <v>23</v>
      </c>
      <c r="J2898" t="s">
        <v>268</v>
      </c>
      <c r="K2898" t="s">
        <v>269</v>
      </c>
      <c r="N2898" t="s">
        <v>23</v>
      </c>
      <c r="O2898" t="s">
        <v>317</v>
      </c>
      <c r="P2898" t="s">
        <v>2687</v>
      </c>
    </row>
    <row r="2899" spans="2:16">
      <c r="B2899" t="s">
        <v>18</v>
      </c>
      <c r="C2899" t="s">
        <v>19</v>
      </c>
      <c r="D2899" t="s">
        <v>20</v>
      </c>
      <c r="G2899" t="s">
        <v>23</v>
      </c>
      <c r="J2899" t="s">
        <v>268</v>
      </c>
      <c r="K2899" t="s">
        <v>269</v>
      </c>
      <c r="N2899" t="s">
        <v>23</v>
      </c>
      <c r="O2899" t="s">
        <v>317</v>
      </c>
      <c r="P2899" t="s">
        <v>2688</v>
      </c>
    </row>
    <row r="2900" spans="2:16">
      <c r="B2900" t="s">
        <v>18</v>
      </c>
      <c r="C2900" t="s">
        <v>19</v>
      </c>
      <c r="D2900" t="s">
        <v>20</v>
      </c>
      <c r="G2900" t="s">
        <v>23</v>
      </c>
      <c r="J2900" t="s">
        <v>268</v>
      </c>
      <c r="K2900" t="s">
        <v>269</v>
      </c>
      <c r="N2900" t="s">
        <v>23</v>
      </c>
      <c r="O2900" t="s">
        <v>317</v>
      </c>
      <c r="P2900" t="s">
        <v>2689</v>
      </c>
    </row>
    <row r="2901" spans="2:16">
      <c r="B2901" t="s">
        <v>18</v>
      </c>
      <c r="C2901" t="s">
        <v>19</v>
      </c>
      <c r="D2901" t="s">
        <v>20</v>
      </c>
      <c r="G2901" t="s">
        <v>23</v>
      </c>
      <c r="J2901" t="s">
        <v>268</v>
      </c>
      <c r="K2901" t="s">
        <v>269</v>
      </c>
      <c r="N2901" t="s">
        <v>23</v>
      </c>
      <c r="O2901" t="s">
        <v>317</v>
      </c>
      <c r="P2901" t="s">
        <v>2690</v>
      </c>
    </row>
    <row r="2902" spans="2:16">
      <c r="B2902" t="s">
        <v>18</v>
      </c>
      <c r="C2902" t="s">
        <v>19</v>
      </c>
      <c r="D2902" t="s">
        <v>20</v>
      </c>
      <c r="G2902" t="s">
        <v>23</v>
      </c>
      <c r="J2902" t="s">
        <v>268</v>
      </c>
      <c r="K2902" t="s">
        <v>269</v>
      </c>
      <c r="N2902" t="s">
        <v>23</v>
      </c>
      <c r="O2902" t="s">
        <v>317</v>
      </c>
      <c r="P2902" t="s">
        <v>2691</v>
      </c>
    </row>
    <row r="2903" spans="2:16">
      <c r="B2903" t="s">
        <v>18</v>
      </c>
      <c r="C2903" t="s">
        <v>19</v>
      </c>
      <c r="D2903" t="s">
        <v>20</v>
      </c>
      <c r="G2903" t="s">
        <v>23</v>
      </c>
      <c r="J2903" t="s">
        <v>268</v>
      </c>
      <c r="K2903" t="s">
        <v>269</v>
      </c>
      <c r="N2903" t="s">
        <v>23</v>
      </c>
      <c r="O2903" t="s">
        <v>317</v>
      </c>
      <c r="P2903" t="s">
        <v>2692</v>
      </c>
    </row>
    <row r="2904" spans="2:16">
      <c r="B2904" t="s">
        <v>18</v>
      </c>
      <c r="C2904" t="s">
        <v>19</v>
      </c>
      <c r="D2904" t="s">
        <v>20</v>
      </c>
      <c r="G2904" t="s">
        <v>23</v>
      </c>
      <c r="J2904" t="s">
        <v>268</v>
      </c>
      <c r="K2904" t="s">
        <v>269</v>
      </c>
      <c r="N2904" t="s">
        <v>23</v>
      </c>
      <c r="O2904" t="s">
        <v>317</v>
      </c>
      <c r="P2904" t="s">
        <v>2693</v>
      </c>
    </row>
    <row r="2905" spans="2:16">
      <c r="B2905" t="s">
        <v>18</v>
      </c>
      <c r="C2905" t="s">
        <v>19</v>
      </c>
      <c r="D2905" t="s">
        <v>20</v>
      </c>
      <c r="G2905" t="s">
        <v>23</v>
      </c>
      <c r="J2905" t="s">
        <v>268</v>
      </c>
      <c r="K2905" t="s">
        <v>269</v>
      </c>
      <c r="N2905" t="s">
        <v>23</v>
      </c>
      <c r="O2905" t="s">
        <v>317</v>
      </c>
      <c r="P2905" t="s">
        <v>2694</v>
      </c>
    </row>
    <row r="2906" spans="2:16">
      <c r="B2906" t="s">
        <v>18</v>
      </c>
      <c r="C2906" t="s">
        <v>19</v>
      </c>
      <c r="D2906" t="s">
        <v>20</v>
      </c>
      <c r="G2906" t="s">
        <v>23</v>
      </c>
      <c r="J2906" t="s">
        <v>268</v>
      </c>
      <c r="K2906" t="s">
        <v>269</v>
      </c>
      <c r="N2906" t="s">
        <v>23</v>
      </c>
      <c r="O2906" t="s">
        <v>317</v>
      </c>
      <c r="P2906" t="s">
        <v>2695</v>
      </c>
    </row>
    <row r="2907" spans="2:16">
      <c r="B2907" t="s">
        <v>18</v>
      </c>
      <c r="C2907" t="s">
        <v>19</v>
      </c>
      <c r="D2907" t="s">
        <v>20</v>
      </c>
      <c r="G2907" t="s">
        <v>23</v>
      </c>
      <c r="J2907" t="s">
        <v>268</v>
      </c>
      <c r="K2907" t="s">
        <v>269</v>
      </c>
      <c r="N2907" t="s">
        <v>23</v>
      </c>
      <c r="O2907" t="s">
        <v>317</v>
      </c>
      <c r="P2907" t="s">
        <v>2696</v>
      </c>
    </row>
    <row r="2908" spans="2:16">
      <c r="B2908" t="s">
        <v>18</v>
      </c>
      <c r="C2908" t="s">
        <v>19</v>
      </c>
      <c r="D2908" t="s">
        <v>20</v>
      </c>
      <c r="G2908" t="s">
        <v>23</v>
      </c>
      <c r="J2908" t="s">
        <v>268</v>
      </c>
      <c r="K2908" t="s">
        <v>269</v>
      </c>
      <c r="N2908" t="s">
        <v>23</v>
      </c>
      <c r="O2908" t="s">
        <v>317</v>
      </c>
      <c r="P2908" t="s">
        <v>2114</v>
      </c>
    </row>
    <row r="2909" spans="2:16">
      <c r="B2909" t="s">
        <v>18</v>
      </c>
      <c r="C2909" t="s">
        <v>19</v>
      </c>
      <c r="D2909" t="s">
        <v>20</v>
      </c>
      <c r="G2909" t="s">
        <v>23</v>
      </c>
      <c r="J2909" t="s">
        <v>268</v>
      </c>
      <c r="K2909" t="s">
        <v>269</v>
      </c>
      <c r="N2909" t="s">
        <v>23</v>
      </c>
      <c r="O2909" t="s">
        <v>317</v>
      </c>
      <c r="P2909" t="s">
        <v>2697</v>
      </c>
    </row>
    <row r="2910" spans="2:16">
      <c r="B2910" t="s">
        <v>18</v>
      </c>
      <c r="C2910" t="s">
        <v>19</v>
      </c>
      <c r="D2910" t="s">
        <v>20</v>
      </c>
      <c r="G2910" t="s">
        <v>23</v>
      </c>
      <c r="J2910" t="s">
        <v>268</v>
      </c>
      <c r="K2910" t="s">
        <v>269</v>
      </c>
      <c r="N2910" t="s">
        <v>23</v>
      </c>
      <c r="O2910" t="s">
        <v>317</v>
      </c>
      <c r="P2910" t="s">
        <v>2698</v>
      </c>
    </row>
    <row r="2911" spans="2:16">
      <c r="B2911" t="s">
        <v>18</v>
      </c>
      <c r="C2911" t="s">
        <v>19</v>
      </c>
      <c r="D2911" t="s">
        <v>20</v>
      </c>
      <c r="G2911" t="s">
        <v>23</v>
      </c>
      <c r="J2911" t="s">
        <v>268</v>
      </c>
      <c r="K2911" t="s">
        <v>269</v>
      </c>
      <c r="N2911" t="s">
        <v>23</v>
      </c>
      <c r="O2911" t="s">
        <v>317</v>
      </c>
      <c r="P2911" t="s">
        <v>2699</v>
      </c>
    </row>
    <row r="2912" spans="2:16">
      <c r="B2912" t="s">
        <v>18</v>
      </c>
      <c r="C2912" t="s">
        <v>19</v>
      </c>
      <c r="D2912" t="s">
        <v>20</v>
      </c>
      <c r="G2912" t="s">
        <v>23</v>
      </c>
      <c r="J2912" t="s">
        <v>268</v>
      </c>
      <c r="K2912" t="s">
        <v>269</v>
      </c>
      <c r="N2912" t="s">
        <v>23</v>
      </c>
      <c r="O2912" t="s">
        <v>317</v>
      </c>
      <c r="P2912" t="s">
        <v>2281</v>
      </c>
    </row>
    <row r="2913" spans="2:16">
      <c r="B2913" t="s">
        <v>18</v>
      </c>
      <c r="C2913" t="s">
        <v>19</v>
      </c>
      <c r="D2913" t="s">
        <v>20</v>
      </c>
      <c r="G2913" t="s">
        <v>23</v>
      </c>
      <c r="J2913" t="s">
        <v>268</v>
      </c>
      <c r="K2913" t="s">
        <v>269</v>
      </c>
      <c r="N2913" t="s">
        <v>23</v>
      </c>
      <c r="O2913" t="s">
        <v>317</v>
      </c>
      <c r="P2913" t="s">
        <v>2700</v>
      </c>
    </row>
    <row r="2914" spans="2:16">
      <c r="B2914" t="s">
        <v>18</v>
      </c>
      <c r="C2914" t="s">
        <v>19</v>
      </c>
      <c r="D2914" t="s">
        <v>20</v>
      </c>
      <c r="G2914" t="s">
        <v>23</v>
      </c>
      <c r="J2914" t="s">
        <v>268</v>
      </c>
      <c r="K2914" t="s">
        <v>269</v>
      </c>
      <c r="N2914" t="s">
        <v>23</v>
      </c>
      <c r="O2914" t="s">
        <v>317</v>
      </c>
      <c r="P2914" t="s">
        <v>2701</v>
      </c>
    </row>
    <row r="2915" spans="2:16">
      <c r="B2915" t="s">
        <v>18</v>
      </c>
      <c r="C2915" t="s">
        <v>19</v>
      </c>
      <c r="D2915" t="s">
        <v>20</v>
      </c>
      <c r="G2915" t="s">
        <v>23</v>
      </c>
      <c r="J2915" t="s">
        <v>268</v>
      </c>
      <c r="K2915" t="s">
        <v>269</v>
      </c>
      <c r="N2915" t="s">
        <v>23</v>
      </c>
      <c r="O2915" t="s">
        <v>317</v>
      </c>
      <c r="P2915" t="s">
        <v>2702</v>
      </c>
    </row>
    <row r="2916" spans="2:16">
      <c r="B2916" t="s">
        <v>18</v>
      </c>
      <c r="C2916" t="s">
        <v>19</v>
      </c>
      <c r="D2916" t="s">
        <v>20</v>
      </c>
      <c r="G2916" t="s">
        <v>23</v>
      </c>
      <c r="J2916" t="s">
        <v>268</v>
      </c>
      <c r="K2916" t="s">
        <v>269</v>
      </c>
      <c r="N2916" t="s">
        <v>23</v>
      </c>
      <c r="O2916" t="s">
        <v>317</v>
      </c>
      <c r="P2916" t="s">
        <v>2703</v>
      </c>
    </row>
    <row r="2917" spans="2:16">
      <c r="B2917" t="s">
        <v>18</v>
      </c>
      <c r="C2917" t="s">
        <v>19</v>
      </c>
      <c r="D2917" t="s">
        <v>20</v>
      </c>
      <c r="G2917" t="s">
        <v>23</v>
      </c>
      <c r="J2917" t="s">
        <v>268</v>
      </c>
      <c r="K2917" t="s">
        <v>269</v>
      </c>
      <c r="N2917" t="s">
        <v>23</v>
      </c>
      <c r="O2917" t="s">
        <v>317</v>
      </c>
      <c r="P2917" t="s">
        <v>2704</v>
      </c>
    </row>
    <row r="2918" spans="2:16">
      <c r="B2918" t="s">
        <v>18</v>
      </c>
      <c r="C2918" t="s">
        <v>19</v>
      </c>
      <c r="D2918" t="s">
        <v>20</v>
      </c>
      <c r="G2918" t="s">
        <v>23</v>
      </c>
      <c r="J2918" t="s">
        <v>268</v>
      </c>
      <c r="K2918" t="s">
        <v>269</v>
      </c>
      <c r="N2918" t="s">
        <v>23</v>
      </c>
      <c r="O2918" t="s">
        <v>317</v>
      </c>
      <c r="P2918" t="s">
        <v>2705</v>
      </c>
    </row>
    <row r="2919" spans="2:16">
      <c r="B2919" t="s">
        <v>18</v>
      </c>
      <c r="C2919" t="s">
        <v>19</v>
      </c>
      <c r="D2919" t="s">
        <v>20</v>
      </c>
      <c r="G2919" t="s">
        <v>23</v>
      </c>
      <c r="J2919" t="s">
        <v>268</v>
      </c>
      <c r="K2919" t="s">
        <v>269</v>
      </c>
      <c r="N2919" t="s">
        <v>23</v>
      </c>
      <c r="O2919" t="s">
        <v>317</v>
      </c>
      <c r="P2919" t="s">
        <v>2706</v>
      </c>
    </row>
    <row r="2920" spans="2:16">
      <c r="B2920" t="s">
        <v>18</v>
      </c>
      <c r="C2920" t="s">
        <v>19</v>
      </c>
      <c r="D2920" t="s">
        <v>20</v>
      </c>
      <c r="G2920" t="s">
        <v>23</v>
      </c>
      <c r="J2920" t="s">
        <v>268</v>
      </c>
      <c r="K2920" t="s">
        <v>269</v>
      </c>
      <c r="N2920" t="s">
        <v>23</v>
      </c>
      <c r="O2920" t="s">
        <v>317</v>
      </c>
      <c r="P2920" t="s">
        <v>2707</v>
      </c>
    </row>
    <row r="2921" spans="2:16">
      <c r="B2921" t="s">
        <v>18</v>
      </c>
      <c r="C2921" t="s">
        <v>19</v>
      </c>
      <c r="D2921" t="s">
        <v>20</v>
      </c>
      <c r="G2921" t="s">
        <v>23</v>
      </c>
      <c r="J2921" t="s">
        <v>268</v>
      </c>
      <c r="K2921" t="s">
        <v>269</v>
      </c>
      <c r="N2921" t="s">
        <v>23</v>
      </c>
      <c r="O2921" t="s">
        <v>317</v>
      </c>
      <c r="P2921" t="s">
        <v>2708</v>
      </c>
    </row>
    <row r="2922" spans="2:16">
      <c r="B2922" t="s">
        <v>18</v>
      </c>
      <c r="C2922" t="s">
        <v>19</v>
      </c>
      <c r="D2922" t="s">
        <v>20</v>
      </c>
      <c r="G2922" t="s">
        <v>23</v>
      </c>
      <c r="J2922" t="s">
        <v>268</v>
      </c>
      <c r="K2922" t="s">
        <v>269</v>
      </c>
      <c r="N2922" t="s">
        <v>23</v>
      </c>
      <c r="O2922" t="s">
        <v>317</v>
      </c>
      <c r="P2922" t="s">
        <v>2709</v>
      </c>
    </row>
    <row r="2923" spans="2:16">
      <c r="B2923" t="s">
        <v>18</v>
      </c>
      <c r="C2923" t="s">
        <v>19</v>
      </c>
      <c r="D2923" t="s">
        <v>20</v>
      </c>
      <c r="G2923" t="s">
        <v>23</v>
      </c>
      <c r="J2923" t="s">
        <v>268</v>
      </c>
      <c r="K2923" t="s">
        <v>269</v>
      </c>
      <c r="N2923" t="s">
        <v>23</v>
      </c>
      <c r="O2923" t="s">
        <v>317</v>
      </c>
      <c r="P2923" t="s">
        <v>2710</v>
      </c>
    </row>
    <row r="2924" spans="2:16">
      <c r="B2924" t="s">
        <v>18</v>
      </c>
      <c r="C2924" t="s">
        <v>19</v>
      </c>
      <c r="D2924" t="s">
        <v>20</v>
      </c>
      <c r="G2924" t="s">
        <v>23</v>
      </c>
      <c r="J2924" t="s">
        <v>268</v>
      </c>
      <c r="K2924" t="s">
        <v>269</v>
      </c>
      <c r="N2924" t="s">
        <v>23</v>
      </c>
      <c r="O2924" t="s">
        <v>317</v>
      </c>
      <c r="P2924" t="s">
        <v>2287</v>
      </c>
    </row>
    <row r="2925" spans="2:16">
      <c r="B2925" t="s">
        <v>18</v>
      </c>
      <c r="C2925" t="s">
        <v>19</v>
      </c>
      <c r="D2925" t="s">
        <v>20</v>
      </c>
      <c r="G2925" t="s">
        <v>23</v>
      </c>
      <c r="J2925" t="s">
        <v>268</v>
      </c>
      <c r="K2925" t="s">
        <v>269</v>
      </c>
      <c r="N2925" t="s">
        <v>23</v>
      </c>
      <c r="O2925" t="s">
        <v>317</v>
      </c>
      <c r="P2925" t="s">
        <v>2711</v>
      </c>
    </row>
    <row r="2926" spans="2:16">
      <c r="B2926" t="s">
        <v>18</v>
      </c>
      <c r="C2926" t="s">
        <v>19</v>
      </c>
      <c r="D2926" t="s">
        <v>20</v>
      </c>
      <c r="G2926" t="s">
        <v>23</v>
      </c>
      <c r="J2926" t="s">
        <v>268</v>
      </c>
      <c r="K2926" t="s">
        <v>269</v>
      </c>
      <c r="N2926" t="s">
        <v>23</v>
      </c>
      <c r="O2926" t="s">
        <v>317</v>
      </c>
      <c r="P2926" t="s">
        <v>2712</v>
      </c>
    </row>
    <row r="2927" spans="2:16">
      <c r="B2927" t="s">
        <v>18</v>
      </c>
      <c r="C2927" t="s">
        <v>19</v>
      </c>
      <c r="D2927" t="s">
        <v>20</v>
      </c>
      <c r="G2927" t="s">
        <v>23</v>
      </c>
      <c r="J2927" t="s">
        <v>268</v>
      </c>
      <c r="K2927" t="s">
        <v>269</v>
      </c>
      <c r="N2927" t="s">
        <v>23</v>
      </c>
      <c r="O2927" t="s">
        <v>317</v>
      </c>
      <c r="P2927" t="s">
        <v>2713</v>
      </c>
    </row>
    <row r="2928" spans="2:16">
      <c r="B2928" t="s">
        <v>18</v>
      </c>
      <c r="C2928" t="s">
        <v>19</v>
      </c>
      <c r="D2928" t="s">
        <v>20</v>
      </c>
      <c r="G2928" t="s">
        <v>23</v>
      </c>
      <c r="J2928" t="s">
        <v>268</v>
      </c>
      <c r="K2928" t="s">
        <v>269</v>
      </c>
      <c r="N2928" t="s">
        <v>23</v>
      </c>
      <c r="O2928" t="s">
        <v>317</v>
      </c>
      <c r="P2928" t="s">
        <v>2714</v>
      </c>
    </row>
    <row r="2929" spans="2:16">
      <c r="B2929" t="s">
        <v>18</v>
      </c>
      <c r="C2929" t="s">
        <v>19</v>
      </c>
      <c r="D2929" t="s">
        <v>20</v>
      </c>
      <c r="G2929" t="s">
        <v>23</v>
      </c>
      <c r="J2929" t="s">
        <v>268</v>
      </c>
      <c r="K2929" t="s">
        <v>269</v>
      </c>
      <c r="N2929" t="s">
        <v>23</v>
      </c>
      <c r="O2929" t="s">
        <v>317</v>
      </c>
      <c r="P2929" t="s">
        <v>2715</v>
      </c>
    </row>
    <row r="2930" spans="2:16">
      <c r="B2930" t="s">
        <v>18</v>
      </c>
      <c r="C2930" t="s">
        <v>19</v>
      </c>
      <c r="D2930" t="s">
        <v>20</v>
      </c>
      <c r="G2930" t="s">
        <v>23</v>
      </c>
      <c r="J2930" t="s">
        <v>268</v>
      </c>
      <c r="K2930" t="s">
        <v>269</v>
      </c>
      <c r="N2930" t="s">
        <v>23</v>
      </c>
      <c r="O2930" t="s">
        <v>317</v>
      </c>
      <c r="P2930" t="s">
        <v>2716</v>
      </c>
    </row>
    <row r="2931" spans="2:16">
      <c r="B2931" t="s">
        <v>18</v>
      </c>
      <c r="C2931" t="s">
        <v>19</v>
      </c>
      <c r="D2931" t="s">
        <v>20</v>
      </c>
      <c r="G2931" t="s">
        <v>23</v>
      </c>
      <c r="J2931" t="s">
        <v>268</v>
      </c>
      <c r="K2931" t="s">
        <v>269</v>
      </c>
      <c r="N2931" t="s">
        <v>23</v>
      </c>
      <c r="O2931" t="s">
        <v>317</v>
      </c>
      <c r="P2931" t="s">
        <v>2717</v>
      </c>
    </row>
    <row r="2932" spans="2:16">
      <c r="B2932" t="s">
        <v>18</v>
      </c>
      <c r="C2932" t="s">
        <v>19</v>
      </c>
      <c r="D2932" t="s">
        <v>20</v>
      </c>
      <c r="G2932" t="s">
        <v>23</v>
      </c>
      <c r="J2932" t="s">
        <v>268</v>
      </c>
      <c r="K2932" t="s">
        <v>269</v>
      </c>
      <c r="N2932" t="s">
        <v>23</v>
      </c>
      <c r="O2932" t="s">
        <v>317</v>
      </c>
      <c r="P2932" t="s">
        <v>2718</v>
      </c>
    </row>
    <row r="2933" spans="2:16">
      <c r="B2933" t="s">
        <v>18</v>
      </c>
      <c r="C2933" t="s">
        <v>19</v>
      </c>
      <c r="D2933" t="s">
        <v>20</v>
      </c>
      <c r="G2933" t="s">
        <v>23</v>
      </c>
      <c r="J2933" t="s">
        <v>268</v>
      </c>
      <c r="K2933" t="s">
        <v>269</v>
      </c>
      <c r="N2933" t="s">
        <v>23</v>
      </c>
      <c r="O2933" t="s">
        <v>317</v>
      </c>
      <c r="P2933" t="s">
        <v>2719</v>
      </c>
    </row>
    <row r="2934" spans="2:16">
      <c r="B2934" t="s">
        <v>18</v>
      </c>
      <c r="C2934" t="s">
        <v>19</v>
      </c>
      <c r="D2934" t="s">
        <v>20</v>
      </c>
      <c r="G2934" t="s">
        <v>23</v>
      </c>
      <c r="J2934" t="s">
        <v>268</v>
      </c>
      <c r="K2934" t="s">
        <v>269</v>
      </c>
      <c r="N2934" t="s">
        <v>23</v>
      </c>
      <c r="O2934" t="s">
        <v>317</v>
      </c>
      <c r="P2934" t="s">
        <v>2720</v>
      </c>
    </row>
    <row r="2935" spans="2:16">
      <c r="B2935" t="s">
        <v>18</v>
      </c>
      <c r="C2935" t="s">
        <v>19</v>
      </c>
      <c r="D2935" t="s">
        <v>20</v>
      </c>
      <c r="G2935" t="s">
        <v>23</v>
      </c>
      <c r="J2935" t="s">
        <v>268</v>
      </c>
      <c r="K2935" t="s">
        <v>269</v>
      </c>
      <c r="N2935" t="s">
        <v>23</v>
      </c>
      <c r="O2935" t="s">
        <v>317</v>
      </c>
      <c r="P2935" t="s">
        <v>2721</v>
      </c>
    </row>
    <row r="2936" spans="2:16">
      <c r="B2936" t="s">
        <v>18</v>
      </c>
      <c r="C2936" t="s">
        <v>19</v>
      </c>
      <c r="D2936" t="s">
        <v>20</v>
      </c>
      <c r="G2936" t="s">
        <v>23</v>
      </c>
      <c r="J2936" t="s">
        <v>268</v>
      </c>
      <c r="K2936" t="s">
        <v>269</v>
      </c>
      <c r="N2936" t="s">
        <v>23</v>
      </c>
      <c r="O2936" t="s">
        <v>317</v>
      </c>
      <c r="P2936" t="s">
        <v>2722</v>
      </c>
    </row>
    <row r="2937" spans="2:16">
      <c r="B2937" t="s">
        <v>18</v>
      </c>
      <c r="C2937" t="s">
        <v>19</v>
      </c>
      <c r="D2937" t="s">
        <v>20</v>
      </c>
      <c r="G2937" t="s">
        <v>23</v>
      </c>
      <c r="J2937" t="s">
        <v>268</v>
      </c>
      <c r="K2937" t="s">
        <v>269</v>
      </c>
      <c r="N2937" t="s">
        <v>23</v>
      </c>
      <c r="O2937" t="s">
        <v>317</v>
      </c>
      <c r="P2937" t="s">
        <v>2723</v>
      </c>
    </row>
    <row r="2938" spans="2:16">
      <c r="B2938" t="s">
        <v>18</v>
      </c>
      <c r="C2938" t="s">
        <v>19</v>
      </c>
      <c r="D2938" t="s">
        <v>20</v>
      </c>
      <c r="G2938" t="s">
        <v>23</v>
      </c>
      <c r="J2938" t="s">
        <v>268</v>
      </c>
      <c r="K2938" t="s">
        <v>269</v>
      </c>
      <c r="N2938" t="s">
        <v>23</v>
      </c>
      <c r="O2938" t="s">
        <v>317</v>
      </c>
      <c r="P2938" t="s">
        <v>2724</v>
      </c>
    </row>
    <row r="2939" spans="2:16">
      <c r="B2939" t="s">
        <v>18</v>
      </c>
      <c r="C2939" t="s">
        <v>19</v>
      </c>
      <c r="D2939" t="s">
        <v>20</v>
      </c>
      <c r="G2939" t="s">
        <v>23</v>
      </c>
      <c r="J2939" t="s">
        <v>268</v>
      </c>
      <c r="K2939" t="s">
        <v>269</v>
      </c>
      <c r="N2939" t="s">
        <v>23</v>
      </c>
      <c r="O2939" t="s">
        <v>317</v>
      </c>
      <c r="P2939" t="s">
        <v>2317</v>
      </c>
    </row>
    <row r="2940" spans="2:16">
      <c r="B2940" t="s">
        <v>18</v>
      </c>
      <c r="C2940" t="s">
        <v>19</v>
      </c>
      <c r="D2940" t="s">
        <v>20</v>
      </c>
      <c r="G2940" t="s">
        <v>23</v>
      </c>
      <c r="J2940" t="s">
        <v>268</v>
      </c>
      <c r="K2940" t="s">
        <v>269</v>
      </c>
      <c r="N2940" t="s">
        <v>23</v>
      </c>
      <c r="O2940" t="s">
        <v>317</v>
      </c>
      <c r="P2940" t="s">
        <v>2725</v>
      </c>
    </row>
    <row r="2941" spans="2:16">
      <c r="B2941" t="s">
        <v>18</v>
      </c>
      <c r="C2941" t="s">
        <v>19</v>
      </c>
      <c r="D2941" t="s">
        <v>20</v>
      </c>
      <c r="G2941" t="s">
        <v>23</v>
      </c>
      <c r="J2941" t="s">
        <v>268</v>
      </c>
      <c r="K2941" t="s">
        <v>269</v>
      </c>
      <c r="N2941" t="s">
        <v>23</v>
      </c>
      <c r="O2941" t="s">
        <v>317</v>
      </c>
      <c r="P2941" t="s">
        <v>2726</v>
      </c>
    </row>
    <row r="2942" spans="2:16">
      <c r="B2942" t="s">
        <v>18</v>
      </c>
      <c r="C2942" t="s">
        <v>19</v>
      </c>
      <c r="D2942" t="s">
        <v>20</v>
      </c>
      <c r="G2942" t="s">
        <v>23</v>
      </c>
      <c r="J2942" t="s">
        <v>268</v>
      </c>
      <c r="K2942" t="s">
        <v>269</v>
      </c>
      <c r="N2942" t="s">
        <v>23</v>
      </c>
      <c r="O2942" t="s">
        <v>317</v>
      </c>
      <c r="P2942" t="s">
        <v>2727</v>
      </c>
    </row>
    <row r="2943" spans="2:16">
      <c r="B2943" t="s">
        <v>18</v>
      </c>
      <c r="C2943" t="s">
        <v>19</v>
      </c>
      <c r="D2943" t="s">
        <v>20</v>
      </c>
      <c r="G2943" t="s">
        <v>23</v>
      </c>
      <c r="J2943" t="s">
        <v>268</v>
      </c>
      <c r="K2943" t="s">
        <v>269</v>
      </c>
      <c r="N2943" t="s">
        <v>23</v>
      </c>
      <c r="O2943" t="s">
        <v>317</v>
      </c>
      <c r="P2943" t="s">
        <v>2728</v>
      </c>
    </row>
    <row r="2944" spans="2:16">
      <c r="B2944" t="s">
        <v>18</v>
      </c>
      <c r="C2944" t="s">
        <v>19</v>
      </c>
      <c r="D2944" t="s">
        <v>20</v>
      </c>
      <c r="G2944" t="s">
        <v>23</v>
      </c>
      <c r="J2944" t="s">
        <v>268</v>
      </c>
      <c r="K2944" t="s">
        <v>269</v>
      </c>
      <c r="N2944" t="s">
        <v>23</v>
      </c>
      <c r="O2944" t="s">
        <v>317</v>
      </c>
      <c r="P2944" t="s">
        <v>2729</v>
      </c>
    </row>
    <row r="2945" spans="2:16">
      <c r="B2945" t="s">
        <v>18</v>
      </c>
      <c r="C2945" t="s">
        <v>19</v>
      </c>
      <c r="D2945" t="s">
        <v>20</v>
      </c>
      <c r="G2945" t="s">
        <v>23</v>
      </c>
      <c r="J2945" t="s">
        <v>268</v>
      </c>
      <c r="K2945" t="s">
        <v>269</v>
      </c>
      <c r="N2945" t="s">
        <v>23</v>
      </c>
      <c r="O2945" t="s">
        <v>317</v>
      </c>
      <c r="P2945" t="s">
        <v>2730</v>
      </c>
    </row>
    <row r="2946" spans="2:16">
      <c r="B2946" t="s">
        <v>18</v>
      </c>
      <c r="C2946" t="s">
        <v>19</v>
      </c>
      <c r="D2946" t="s">
        <v>20</v>
      </c>
      <c r="G2946" t="s">
        <v>23</v>
      </c>
      <c r="J2946" t="s">
        <v>268</v>
      </c>
      <c r="K2946" t="s">
        <v>269</v>
      </c>
      <c r="N2946" t="s">
        <v>23</v>
      </c>
      <c r="O2946" t="s">
        <v>317</v>
      </c>
      <c r="P2946" t="s">
        <v>2359</v>
      </c>
    </row>
    <row r="2947" spans="2:16">
      <c r="B2947" t="s">
        <v>18</v>
      </c>
      <c r="C2947" t="s">
        <v>19</v>
      </c>
      <c r="D2947" t="s">
        <v>20</v>
      </c>
      <c r="G2947" t="s">
        <v>23</v>
      </c>
      <c r="J2947" t="s">
        <v>268</v>
      </c>
      <c r="K2947" t="s">
        <v>269</v>
      </c>
      <c r="N2947" t="s">
        <v>23</v>
      </c>
      <c r="O2947" t="s">
        <v>317</v>
      </c>
      <c r="P2947" t="s">
        <v>2360</v>
      </c>
    </row>
    <row r="2948" spans="2:16">
      <c r="B2948" t="s">
        <v>18</v>
      </c>
      <c r="C2948" t="s">
        <v>19</v>
      </c>
      <c r="D2948" t="s">
        <v>20</v>
      </c>
      <c r="G2948" t="s">
        <v>23</v>
      </c>
      <c r="J2948" t="s">
        <v>268</v>
      </c>
      <c r="K2948" t="s">
        <v>269</v>
      </c>
      <c r="N2948" t="s">
        <v>23</v>
      </c>
      <c r="O2948" t="s">
        <v>317</v>
      </c>
      <c r="P2948" t="s">
        <v>2731</v>
      </c>
    </row>
    <row r="2949" spans="2:16">
      <c r="B2949" t="s">
        <v>18</v>
      </c>
      <c r="C2949" t="s">
        <v>19</v>
      </c>
      <c r="D2949" t="s">
        <v>20</v>
      </c>
      <c r="G2949" t="s">
        <v>23</v>
      </c>
      <c r="J2949" t="s">
        <v>268</v>
      </c>
      <c r="K2949" t="s">
        <v>269</v>
      </c>
      <c r="N2949" t="s">
        <v>23</v>
      </c>
      <c r="O2949" t="s">
        <v>317</v>
      </c>
      <c r="P2949" t="s">
        <v>2732</v>
      </c>
    </row>
    <row r="2950" spans="2:16">
      <c r="B2950" t="s">
        <v>18</v>
      </c>
      <c r="C2950" t="s">
        <v>19</v>
      </c>
      <c r="D2950" t="s">
        <v>20</v>
      </c>
      <c r="G2950" t="s">
        <v>23</v>
      </c>
      <c r="J2950" t="s">
        <v>268</v>
      </c>
      <c r="K2950" t="s">
        <v>269</v>
      </c>
      <c r="N2950" t="s">
        <v>23</v>
      </c>
      <c r="O2950" t="s">
        <v>317</v>
      </c>
      <c r="P2950" t="s">
        <v>2733</v>
      </c>
    </row>
    <row r="2951" spans="2:16">
      <c r="B2951" t="s">
        <v>18</v>
      </c>
      <c r="C2951" t="s">
        <v>19</v>
      </c>
      <c r="D2951" t="s">
        <v>20</v>
      </c>
      <c r="G2951" t="s">
        <v>23</v>
      </c>
      <c r="J2951" t="s">
        <v>268</v>
      </c>
      <c r="K2951" t="s">
        <v>269</v>
      </c>
      <c r="N2951" t="s">
        <v>23</v>
      </c>
      <c r="O2951" t="s">
        <v>317</v>
      </c>
      <c r="P2951" t="s">
        <v>2734</v>
      </c>
    </row>
    <row r="2952" spans="2:16">
      <c r="B2952" t="s">
        <v>18</v>
      </c>
      <c r="C2952" t="s">
        <v>19</v>
      </c>
      <c r="D2952" t="s">
        <v>20</v>
      </c>
      <c r="G2952" t="s">
        <v>23</v>
      </c>
      <c r="J2952" t="s">
        <v>268</v>
      </c>
      <c r="K2952" t="s">
        <v>269</v>
      </c>
      <c r="N2952" t="s">
        <v>23</v>
      </c>
      <c r="O2952" t="s">
        <v>317</v>
      </c>
      <c r="P2952" t="s">
        <v>2735</v>
      </c>
    </row>
    <row r="2953" spans="2:16">
      <c r="B2953" t="s">
        <v>18</v>
      </c>
      <c r="C2953" t="s">
        <v>19</v>
      </c>
      <c r="D2953" t="s">
        <v>20</v>
      </c>
      <c r="G2953" t="s">
        <v>23</v>
      </c>
      <c r="J2953" t="s">
        <v>268</v>
      </c>
      <c r="K2953" t="s">
        <v>269</v>
      </c>
      <c r="N2953" t="s">
        <v>23</v>
      </c>
      <c r="O2953" t="s">
        <v>317</v>
      </c>
      <c r="P2953" t="s">
        <v>2736</v>
      </c>
    </row>
    <row r="2954" spans="2:16">
      <c r="B2954" t="s">
        <v>18</v>
      </c>
      <c r="C2954" t="s">
        <v>19</v>
      </c>
      <c r="D2954" t="s">
        <v>20</v>
      </c>
      <c r="G2954" t="s">
        <v>23</v>
      </c>
      <c r="J2954" t="s">
        <v>268</v>
      </c>
      <c r="K2954" t="s">
        <v>269</v>
      </c>
      <c r="N2954" t="s">
        <v>23</v>
      </c>
      <c r="O2954" t="s">
        <v>317</v>
      </c>
      <c r="P2954" t="s">
        <v>2737</v>
      </c>
    </row>
    <row r="2955" spans="2:16">
      <c r="B2955" t="s">
        <v>18</v>
      </c>
      <c r="C2955" t="s">
        <v>19</v>
      </c>
      <c r="D2955" t="s">
        <v>20</v>
      </c>
      <c r="G2955" t="s">
        <v>23</v>
      </c>
      <c r="J2955" t="s">
        <v>268</v>
      </c>
      <c r="K2955" t="s">
        <v>269</v>
      </c>
      <c r="N2955" t="s">
        <v>23</v>
      </c>
      <c r="O2955" t="s">
        <v>317</v>
      </c>
      <c r="P2955" t="s">
        <v>2738</v>
      </c>
    </row>
    <row r="2956" spans="2:16">
      <c r="B2956" t="s">
        <v>18</v>
      </c>
      <c r="C2956" t="s">
        <v>19</v>
      </c>
      <c r="D2956" t="s">
        <v>20</v>
      </c>
      <c r="G2956" t="s">
        <v>23</v>
      </c>
      <c r="J2956" t="s">
        <v>268</v>
      </c>
      <c r="K2956" t="s">
        <v>269</v>
      </c>
      <c r="N2956" t="s">
        <v>23</v>
      </c>
      <c r="O2956" t="s">
        <v>317</v>
      </c>
      <c r="P2956" t="s">
        <v>2739</v>
      </c>
    </row>
    <row r="2957" spans="2:16">
      <c r="B2957" t="s">
        <v>18</v>
      </c>
      <c r="C2957" t="s">
        <v>19</v>
      </c>
      <c r="D2957" t="s">
        <v>20</v>
      </c>
      <c r="G2957" t="s">
        <v>23</v>
      </c>
      <c r="J2957" t="s">
        <v>268</v>
      </c>
      <c r="K2957" t="s">
        <v>269</v>
      </c>
      <c r="N2957" t="s">
        <v>23</v>
      </c>
      <c r="O2957" t="s">
        <v>317</v>
      </c>
      <c r="P2957" t="s">
        <v>2740</v>
      </c>
    </row>
    <row r="2958" spans="2:16">
      <c r="B2958" t="s">
        <v>18</v>
      </c>
      <c r="C2958" t="s">
        <v>19</v>
      </c>
      <c r="D2958" t="s">
        <v>20</v>
      </c>
      <c r="G2958" t="s">
        <v>23</v>
      </c>
      <c r="J2958" t="s">
        <v>268</v>
      </c>
      <c r="K2958" t="s">
        <v>269</v>
      </c>
      <c r="N2958" t="s">
        <v>23</v>
      </c>
      <c r="O2958" t="s">
        <v>317</v>
      </c>
      <c r="P2958" t="s">
        <v>2741</v>
      </c>
    </row>
    <row r="2959" spans="2:16">
      <c r="B2959" t="s">
        <v>18</v>
      </c>
      <c r="C2959" t="s">
        <v>19</v>
      </c>
      <c r="D2959" t="s">
        <v>20</v>
      </c>
      <c r="G2959" t="s">
        <v>23</v>
      </c>
      <c r="J2959" t="s">
        <v>268</v>
      </c>
      <c r="K2959" t="s">
        <v>269</v>
      </c>
      <c r="N2959" t="s">
        <v>23</v>
      </c>
      <c r="O2959" t="s">
        <v>317</v>
      </c>
      <c r="P2959" t="s">
        <v>2742</v>
      </c>
    </row>
    <row r="2960" spans="2:16">
      <c r="B2960" t="s">
        <v>18</v>
      </c>
      <c r="C2960" t="s">
        <v>19</v>
      </c>
      <c r="D2960" t="s">
        <v>20</v>
      </c>
      <c r="G2960" t="s">
        <v>23</v>
      </c>
      <c r="J2960" t="s">
        <v>268</v>
      </c>
      <c r="K2960" t="s">
        <v>269</v>
      </c>
      <c r="N2960" t="s">
        <v>23</v>
      </c>
      <c r="O2960" t="s">
        <v>317</v>
      </c>
      <c r="P2960" t="s">
        <v>2743</v>
      </c>
    </row>
    <row r="2961" spans="2:16">
      <c r="B2961" t="s">
        <v>18</v>
      </c>
      <c r="C2961" t="s">
        <v>19</v>
      </c>
      <c r="D2961" t="s">
        <v>20</v>
      </c>
      <c r="G2961" t="s">
        <v>23</v>
      </c>
      <c r="J2961" t="s">
        <v>268</v>
      </c>
      <c r="K2961" t="s">
        <v>269</v>
      </c>
      <c r="N2961" t="s">
        <v>23</v>
      </c>
      <c r="O2961" t="s">
        <v>317</v>
      </c>
      <c r="P2961" t="s">
        <v>2744</v>
      </c>
    </row>
    <row r="2962" spans="2:16">
      <c r="B2962" t="s">
        <v>18</v>
      </c>
      <c r="C2962" t="s">
        <v>19</v>
      </c>
      <c r="D2962" t="s">
        <v>20</v>
      </c>
      <c r="G2962" t="s">
        <v>23</v>
      </c>
      <c r="J2962" t="s">
        <v>268</v>
      </c>
      <c r="K2962" t="s">
        <v>269</v>
      </c>
      <c r="N2962" t="s">
        <v>23</v>
      </c>
      <c r="O2962" t="s">
        <v>317</v>
      </c>
      <c r="P2962" t="s">
        <v>2745</v>
      </c>
    </row>
    <row r="2963" spans="2:16">
      <c r="B2963" t="s">
        <v>18</v>
      </c>
      <c r="C2963" t="s">
        <v>19</v>
      </c>
      <c r="D2963" t="s">
        <v>20</v>
      </c>
      <c r="G2963" t="s">
        <v>23</v>
      </c>
      <c r="I2963" t="s">
        <v>24</v>
      </c>
      <c r="J2963" t="s">
        <v>36</v>
      </c>
      <c r="K2963" t="s">
        <v>37</v>
      </c>
      <c r="L2963" t="s">
        <v>62</v>
      </c>
      <c r="M2963" t="s">
        <v>316</v>
      </c>
      <c r="N2963" t="s">
        <v>27</v>
      </c>
      <c r="O2963" t="s">
        <v>317</v>
      </c>
      <c r="P2963" t="s">
        <v>2746</v>
      </c>
    </row>
    <row r="2964" spans="2:16">
      <c r="B2964" t="s">
        <v>18</v>
      </c>
      <c r="C2964" t="s">
        <v>19</v>
      </c>
      <c r="D2964" t="s">
        <v>20</v>
      </c>
      <c r="G2964" t="s">
        <v>23</v>
      </c>
      <c r="I2964" t="s">
        <v>24</v>
      </c>
      <c r="J2964" t="s">
        <v>36</v>
      </c>
      <c r="K2964" t="s">
        <v>37</v>
      </c>
      <c r="L2964" t="s">
        <v>62</v>
      </c>
      <c r="M2964" t="s">
        <v>316</v>
      </c>
      <c r="N2964" t="s">
        <v>27</v>
      </c>
      <c r="O2964" t="s">
        <v>317</v>
      </c>
      <c r="P2964" t="s">
        <v>2747</v>
      </c>
    </row>
    <row r="2965" spans="2:16">
      <c r="B2965" t="s">
        <v>18</v>
      </c>
      <c r="C2965" t="s">
        <v>19</v>
      </c>
      <c r="D2965" t="s">
        <v>20</v>
      </c>
      <c r="G2965" t="s">
        <v>23</v>
      </c>
      <c r="I2965" t="s">
        <v>24</v>
      </c>
      <c r="J2965" t="s">
        <v>36</v>
      </c>
      <c r="K2965" t="s">
        <v>37</v>
      </c>
      <c r="L2965" t="s">
        <v>62</v>
      </c>
      <c r="M2965" t="s">
        <v>316</v>
      </c>
      <c r="N2965" t="s">
        <v>27</v>
      </c>
      <c r="O2965" t="s">
        <v>317</v>
      </c>
      <c r="P2965" t="s">
        <v>2748</v>
      </c>
    </row>
    <row r="2966" spans="2:16">
      <c r="B2966" t="s">
        <v>18</v>
      </c>
      <c r="C2966" t="s">
        <v>19</v>
      </c>
      <c r="D2966" t="s">
        <v>20</v>
      </c>
      <c r="G2966" t="s">
        <v>23</v>
      </c>
      <c r="I2966" t="s">
        <v>24</v>
      </c>
      <c r="J2966" t="s">
        <v>36</v>
      </c>
      <c r="K2966" t="s">
        <v>37</v>
      </c>
      <c r="L2966" t="s">
        <v>62</v>
      </c>
      <c r="M2966" t="s">
        <v>316</v>
      </c>
      <c r="N2966" t="s">
        <v>27</v>
      </c>
      <c r="O2966" t="s">
        <v>317</v>
      </c>
      <c r="P2966" t="s">
        <v>328</v>
      </c>
    </row>
    <row r="2967" spans="2:16">
      <c r="B2967" t="s">
        <v>18</v>
      </c>
      <c r="C2967" t="s">
        <v>19</v>
      </c>
      <c r="D2967" t="s">
        <v>20</v>
      </c>
      <c r="G2967" t="s">
        <v>23</v>
      </c>
      <c r="I2967" t="s">
        <v>24</v>
      </c>
      <c r="J2967" t="s">
        <v>36</v>
      </c>
      <c r="K2967" t="s">
        <v>37</v>
      </c>
      <c r="L2967" t="s">
        <v>62</v>
      </c>
      <c r="M2967" t="s">
        <v>316</v>
      </c>
      <c r="N2967" t="s">
        <v>27</v>
      </c>
      <c r="O2967" t="s">
        <v>317</v>
      </c>
      <c r="P2967" t="s">
        <v>2749</v>
      </c>
    </row>
    <row r="2968" spans="2:16">
      <c r="B2968" t="s">
        <v>18</v>
      </c>
      <c r="C2968" t="s">
        <v>19</v>
      </c>
      <c r="D2968" t="s">
        <v>20</v>
      </c>
      <c r="G2968" t="s">
        <v>23</v>
      </c>
      <c r="I2968" t="s">
        <v>24</v>
      </c>
      <c r="J2968" t="s">
        <v>36</v>
      </c>
      <c r="K2968" t="s">
        <v>37</v>
      </c>
      <c r="L2968" t="s">
        <v>62</v>
      </c>
      <c r="M2968" t="s">
        <v>316</v>
      </c>
      <c r="N2968" t="s">
        <v>27</v>
      </c>
      <c r="O2968" t="s">
        <v>317</v>
      </c>
      <c r="P2968" t="s">
        <v>978</v>
      </c>
    </row>
    <row r="2969" spans="2:16">
      <c r="B2969" t="s">
        <v>18</v>
      </c>
      <c r="C2969" t="s">
        <v>19</v>
      </c>
      <c r="D2969" t="s">
        <v>20</v>
      </c>
      <c r="G2969" t="s">
        <v>23</v>
      </c>
      <c r="I2969" t="s">
        <v>24</v>
      </c>
      <c r="J2969" t="s">
        <v>36</v>
      </c>
      <c r="K2969" t="s">
        <v>37</v>
      </c>
      <c r="L2969" t="s">
        <v>62</v>
      </c>
      <c r="M2969" t="s">
        <v>316</v>
      </c>
      <c r="N2969" t="s">
        <v>27</v>
      </c>
      <c r="O2969" t="s">
        <v>317</v>
      </c>
      <c r="P2969" t="s">
        <v>2750</v>
      </c>
    </row>
    <row r="2970" spans="2:16">
      <c r="B2970" t="s">
        <v>18</v>
      </c>
      <c r="C2970" t="s">
        <v>19</v>
      </c>
      <c r="D2970" t="s">
        <v>20</v>
      </c>
      <c r="G2970" t="s">
        <v>23</v>
      </c>
      <c r="I2970" t="s">
        <v>24</v>
      </c>
      <c r="J2970" t="s">
        <v>36</v>
      </c>
      <c r="K2970" t="s">
        <v>37</v>
      </c>
      <c r="L2970" t="s">
        <v>62</v>
      </c>
      <c r="M2970" t="s">
        <v>316</v>
      </c>
      <c r="N2970" t="s">
        <v>27</v>
      </c>
      <c r="O2970" t="s">
        <v>317</v>
      </c>
      <c r="P2970" t="s">
        <v>2751</v>
      </c>
    </row>
    <row r="2971" spans="2:16">
      <c r="B2971" t="s">
        <v>18</v>
      </c>
      <c r="C2971" t="s">
        <v>19</v>
      </c>
      <c r="D2971" t="s">
        <v>20</v>
      </c>
      <c r="G2971" t="s">
        <v>23</v>
      </c>
      <c r="I2971" t="s">
        <v>24</v>
      </c>
      <c r="J2971" t="s">
        <v>36</v>
      </c>
      <c r="K2971" t="s">
        <v>37</v>
      </c>
      <c r="L2971" t="s">
        <v>62</v>
      </c>
      <c r="M2971" t="s">
        <v>316</v>
      </c>
      <c r="N2971" t="s">
        <v>27</v>
      </c>
      <c r="O2971" t="s">
        <v>317</v>
      </c>
      <c r="P2971" t="s">
        <v>2752</v>
      </c>
    </row>
    <row r="2972" spans="2:16">
      <c r="B2972" t="s">
        <v>18</v>
      </c>
      <c r="C2972" t="s">
        <v>19</v>
      </c>
      <c r="D2972" t="s">
        <v>20</v>
      </c>
      <c r="G2972" t="s">
        <v>23</v>
      </c>
      <c r="I2972" t="s">
        <v>24</v>
      </c>
      <c r="J2972" t="s">
        <v>36</v>
      </c>
      <c r="K2972" t="s">
        <v>37</v>
      </c>
      <c r="L2972" t="s">
        <v>62</v>
      </c>
      <c r="M2972" t="s">
        <v>316</v>
      </c>
      <c r="N2972" t="s">
        <v>27</v>
      </c>
      <c r="O2972" t="s">
        <v>317</v>
      </c>
      <c r="P2972" t="s">
        <v>2753</v>
      </c>
    </row>
    <row r="2973" spans="2:16">
      <c r="B2973" t="s">
        <v>18</v>
      </c>
      <c r="C2973" t="s">
        <v>19</v>
      </c>
      <c r="D2973" t="s">
        <v>20</v>
      </c>
      <c r="G2973" t="s">
        <v>23</v>
      </c>
      <c r="I2973" t="s">
        <v>24</v>
      </c>
      <c r="J2973" t="s">
        <v>36</v>
      </c>
      <c r="K2973" t="s">
        <v>37</v>
      </c>
      <c r="L2973" t="s">
        <v>62</v>
      </c>
      <c r="M2973" t="s">
        <v>316</v>
      </c>
      <c r="N2973" t="s">
        <v>27</v>
      </c>
      <c r="O2973" t="s">
        <v>317</v>
      </c>
      <c r="P2973" t="s">
        <v>660</v>
      </c>
    </row>
    <row r="2974" spans="2:16">
      <c r="B2974" t="s">
        <v>18</v>
      </c>
      <c r="C2974" t="s">
        <v>19</v>
      </c>
      <c r="D2974" t="s">
        <v>20</v>
      </c>
      <c r="G2974" t="s">
        <v>23</v>
      </c>
      <c r="I2974" t="s">
        <v>24</v>
      </c>
      <c r="J2974" t="s">
        <v>36</v>
      </c>
      <c r="K2974" t="s">
        <v>37</v>
      </c>
      <c r="L2974" t="s">
        <v>62</v>
      </c>
      <c r="M2974" t="s">
        <v>316</v>
      </c>
      <c r="N2974" t="s">
        <v>27</v>
      </c>
      <c r="O2974" t="s">
        <v>317</v>
      </c>
      <c r="P2974" t="s">
        <v>690</v>
      </c>
    </row>
    <row r="2975" spans="2:16">
      <c r="B2975" t="s">
        <v>18</v>
      </c>
      <c r="C2975" t="s">
        <v>19</v>
      </c>
      <c r="D2975" t="s">
        <v>20</v>
      </c>
      <c r="G2975" t="s">
        <v>23</v>
      </c>
      <c r="I2975" t="s">
        <v>24</v>
      </c>
      <c r="J2975" t="s">
        <v>36</v>
      </c>
      <c r="K2975" t="s">
        <v>37</v>
      </c>
      <c r="L2975" t="s">
        <v>62</v>
      </c>
      <c r="M2975" t="s">
        <v>316</v>
      </c>
      <c r="N2975" t="s">
        <v>27</v>
      </c>
      <c r="O2975" t="s">
        <v>317</v>
      </c>
      <c r="P2975" t="s">
        <v>513</v>
      </c>
    </row>
    <row r="2976" spans="2:16">
      <c r="B2976" t="s">
        <v>18</v>
      </c>
      <c r="C2976" t="s">
        <v>19</v>
      </c>
      <c r="D2976" t="s">
        <v>20</v>
      </c>
      <c r="G2976" t="s">
        <v>23</v>
      </c>
      <c r="I2976" t="s">
        <v>24</v>
      </c>
      <c r="J2976" t="s">
        <v>36</v>
      </c>
      <c r="K2976" t="s">
        <v>37</v>
      </c>
      <c r="L2976" t="s">
        <v>62</v>
      </c>
      <c r="M2976" t="s">
        <v>316</v>
      </c>
      <c r="N2976" t="s">
        <v>27</v>
      </c>
      <c r="O2976" t="s">
        <v>317</v>
      </c>
      <c r="P2976" t="s">
        <v>2754</v>
      </c>
    </row>
    <row r="2977" spans="2:16">
      <c r="B2977" t="s">
        <v>18</v>
      </c>
      <c r="C2977" t="s">
        <v>19</v>
      </c>
      <c r="D2977" t="s">
        <v>20</v>
      </c>
      <c r="G2977" t="s">
        <v>23</v>
      </c>
      <c r="I2977" t="s">
        <v>24</v>
      </c>
      <c r="J2977" t="s">
        <v>36</v>
      </c>
      <c r="K2977" t="s">
        <v>37</v>
      </c>
      <c r="L2977" t="s">
        <v>62</v>
      </c>
      <c r="M2977" t="s">
        <v>316</v>
      </c>
      <c r="N2977" t="s">
        <v>27</v>
      </c>
      <c r="O2977" t="s">
        <v>317</v>
      </c>
      <c r="P2977" t="s">
        <v>2755</v>
      </c>
    </row>
    <row r="2978" spans="2:16">
      <c r="B2978" t="s">
        <v>18</v>
      </c>
      <c r="C2978" t="s">
        <v>19</v>
      </c>
      <c r="D2978" t="s">
        <v>20</v>
      </c>
      <c r="G2978" t="s">
        <v>23</v>
      </c>
      <c r="I2978" t="s">
        <v>24</v>
      </c>
      <c r="J2978" t="s">
        <v>36</v>
      </c>
      <c r="K2978" t="s">
        <v>37</v>
      </c>
      <c r="L2978" t="s">
        <v>62</v>
      </c>
      <c r="M2978" t="s">
        <v>316</v>
      </c>
      <c r="N2978" t="s">
        <v>27</v>
      </c>
      <c r="O2978" t="s">
        <v>317</v>
      </c>
      <c r="P2978" t="s">
        <v>2756</v>
      </c>
    </row>
    <row r="2979" spans="2:16">
      <c r="B2979" t="s">
        <v>18</v>
      </c>
      <c r="C2979" t="s">
        <v>19</v>
      </c>
      <c r="D2979" t="s">
        <v>20</v>
      </c>
      <c r="G2979" t="s">
        <v>23</v>
      </c>
      <c r="I2979" t="s">
        <v>24</v>
      </c>
      <c r="J2979" t="s">
        <v>36</v>
      </c>
      <c r="K2979" t="s">
        <v>37</v>
      </c>
      <c r="L2979" t="s">
        <v>62</v>
      </c>
      <c r="M2979" t="s">
        <v>316</v>
      </c>
      <c r="N2979" t="s">
        <v>27</v>
      </c>
      <c r="O2979" t="s">
        <v>317</v>
      </c>
      <c r="P2979" t="s">
        <v>2757</v>
      </c>
    </row>
    <row r="2980" spans="2:16">
      <c r="B2980" t="s">
        <v>18</v>
      </c>
      <c r="C2980" t="s">
        <v>19</v>
      </c>
      <c r="D2980" t="s">
        <v>20</v>
      </c>
      <c r="G2980" t="s">
        <v>23</v>
      </c>
      <c r="I2980" t="s">
        <v>24</v>
      </c>
      <c r="J2980" t="s">
        <v>36</v>
      </c>
      <c r="K2980" t="s">
        <v>37</v>
      </c>
      <c r="L2980" t="s">
        <v>62</v>
      </c>
      <c r="M2980" t="s">
        <v>316</v>
      </c>
      <c r="N2980" t="s">
        <v>27</v>
      </c>
      <c r="O2980" t="s">
        <v>317</v>
      </c>
      <c r="P2980" t="s">
        <v>2758</v>
      </c>
    </row>
    <row r="2981" spans="2:16">
      <c r="B2981" t="s">
        <v>18</v>
      </c>
      <c r="C2981" t="s">
        <v>19</v>
      </c>
      <c r="D2981" t="s">
        <v>20</v>
      </c>
      <c r="G2981" t="s">
        <v>23</v>
      </c>
      <c r="J2981" t="s">
        <v>232</v>
      </c>
      <c r="K2981" t="s">
        <v>233</v>
      </c>
      <c r="L2981" t="s">
        <v>38</v>
      </c>
      <c r="M2981" t="s">
        <v>33</v>
      </c>
      <c r="N2981" t="s">
        <v>23</v>
      </c>
      <c r="O2981" t="s">
        <v>317</v>
      </c>
      <c r="P2981" t="s">
        <v>374</v>
      </c>
    </row>
    <row r="2982" spans="2:16">
      <c r="B2982" t="s">
        <v>18</v>
      </c>
      <c r="C2982" t="s">
        <v>19</v>
      </c>
      <c r="D2982" t="s">
        <v>20</v>
      </c>
      <c r="G2982" t="s">
        <v>23</v>
      </c>
      <c r="I2982" t="s">
        <v>45</v>
      </c>
      <c r="J2982" t="s">
        <v>218</v>
      </c>
      <c r="K2982" t="s">
        <v>219</v>
      </c>
      <c r="L2982" t="s">
        <v>38</v>
      </c>
      <c r="M2982" t="s">
        <v>33</v>
      </c>
      <c r="N2982" t="s">
        <v>23</v>
      </c>
      <c r="O2982" t="s">
        <v>317</v>
      </c>
      <c r="P2982" t="s">
        <v>374</v>
      </c>
    </row>
    <row r="2983" spans="2:16">
      <c r="B2983" t="s">
        <v>18</v>
      </c>
      <c r="C2983" t="s">
        <v>19</v>
      </c>
      <c r="D2983" t="s">
        <v>20</v>
      </c>
      <c r="G2983" t="s">
        <v>23</v>
      </c>
      <c r="J2983" t="s">
        <v>440</v>
      </c>
      <c r="K2983" t="s">
        <v>441</v>
      </c>
      <c r="L2983" t="s">
        <v>38</v>
      </c>
      <c r="M2983" t="s">
        <v>33</v>
      </c>
      <c r="N2983" t="s">
        <v>23</v>
      </c>
      <c r="O2983" t="s">
        <v>317</v>
      </c>
      <c r="P2983" t="s">
        <v>374</v>
      </c>
    </row>
    <row r="2984" spans="2:16">
      <c r="B2984" t="s">
        <v>18</v>
      </c>
      <c r="C2984" t="s">
        <v>19</v>
      </c>
      <c r="D2984" t="s">
        <v>20</v>
      </c>
      <c r="G2984" t="s">
        <v>23</v>
      </c>
      <c r="I2984" t="s">
        <v>186</v>
      </c>
      <c r="J2984" t="s">
        <v>187</v>
      </c>
      <c r="K2984" t="s">
        <v>188</v>
      </c>
      <c r="L2984" t="s">
        <v>38</v>
      </c>
      <c r="M2984" t="s">
        <v>33</v>
      </c>
      <c r="N2984" t="s">
        <v>42</v>
      </c>
      <c r="O2984" t="s">
        <v>317</v>
      </c>
      <c r="P2984" t="s">
        <v>374</v>
      </c>
    </row>
    <row r="2985" spans="2:16">
      <c r="B2985" t="s">
        <v>18</v>
      </c>
      <c r="C2985" t="s">
        <v>19</v>
      </c>
      <c r="D2985" t="s">
        <v>20</v>
      </c>
      <c r="G2985" t="s">
        <v>23</v>
      </c>
      <c r="J2985" t="s">
        <v>43</v>
      </c>
      <c r="K2985" t="s">
        <v>44</v>
      </c>
      <c r="L2985" t="s">
        <v>38</v>
      </c>
      <c r="M2985" t="s">
        <v>33</v>
      </c>
      <c r="N2985" t="s">
        <v>23</v>
      </c>
      <c r="O2985" t="s">
        <v>317</v>
      </c>
      <c r="P2985" t="s">
        <v>374</v>
      </c>
    </row>
    <row r="2986" spans="2:16">
      <c r="B2986" t="s">
        <v>18</v>
      </c>
      <c r="C2986" t="s">
        <v>19</v>
      </c>
      <c r="D2986" t="s">
        <v>20</v>
      </c>
      <c r="G2986" t="s">
        <v>23</v>
      </c>
      <c r="I2986" t="s">
        <v>45</v>
      </c>
      <c r="J2986" t="s">
        <v>281</v>
      </c>
      <c r="K2986" t="s">
        <v>282</v>
      </c>
      <c r="L2986" t="s">
        <v>32</v>
      </c>
      <c r="M2986" t="s">
        <v>33</v>
      </c>
      <c r="N2986" t="s">
        <v>23</v>
      </c>
      <c r="O2986" t="s">
        <v>317</v>
      </c>
      <c r="P2986" t="s">
        <v>374</v>
      </c>
    </row>
    <row r="2987" spans="2:16">
      <c r="B2987" t="s">
        <v>18</v>
      </c>
      <c r="C2987" t="s">
        <v>19</v>
      </c>
      <c r="D2987" t="s">
        <v>20</v>
      </c>
      <c r="G2987" t="s">
        <v>23</v>
      </c>
      <c r="I2987" t="s">
        <v>215</v>
      </c>
      <c r="J2987" t="s">
        <v>216</v>
      </c>
      <c r="K2987" t="s">
        <v>217</v>
      </c>
      <c r="L2987" t="s">
        <v>38</v>
      </c>
      <c r="M2987" t="s">
        <v>33</v>
      </c>
      <c r="N2987" t="s">
        <v>27</v>
      </c>
      <c r="O2987" t="s">
        <v>317</v>
      </c>
      <c r="P2987" t="s">
        <v>374</v>
      </c>
    </row>
    <row r="2988" spans="2:16">
      <c r="B2988" t="s">
        <v>18</v>
      </c>
      <c r="C2988" t="s">
        <v>19</v>
      </c>
      <c r="D2988" t="s">
        <v>20</v>
      </c>
      <c r="G2988" t="s">
        <v>23</v>
      </c>
      <c r="J2988" t="s">
        <v>381</v>
      </c>
      <c r="K2988" t="s">
        <v>382</v>
      </c>
      <c r="L2988" t="s">
        <v>32</v>
      </c>
      <c r="M2988" t="s">
        <v>33</v>
      </c>
      <c r="N2988" t="s">
        <v>23</v>
      </c>
      <c r="O2988" t="s">
        <v>317</v>
      </c>
      <c r="P2988" t="s">
        <v>374</v>
      </c>
    </row>
    <row r="2989" spans="2:16">
      <c r="B2989" t="s">
        <v>18</v>
      </c>
      <c r="C2989" t="s">
        <v>19</v>
      </c>
      <c r="D2989" t="s">
        <v>20</v>
      </c>
      <c r="G2989" t="s">
        <v>23</v>
      </c>
      <c r="I2989" t="s">
        <v>348</v>
      </c>
      <c r="J2989" t="s">
        <v>349</v>
      </c>
      <c r="K2989" t="s">
        <v>350</v>
      </c>
      <c r="L2989" t="s">
        <v>38</v>
      </c>
      <c r="M2989" t="s">
        <v>33</v>
      </c>
      <c r="N2989" t="s">
        <v>42</v>
      </c>
      <c r="O2989" t="s">
        <v>317</v>
      </c>
      <c r="P2989" t="s">
        <v>374</v>
      </c>
    </row>
    <row r="2990" spans="2:16">
      <c r="B2990" t="s">
        <v>18</v>
      </c>
      <c r="C2990" t="s">
        <v>19</v>
      </c>
      <c r="D2990" t="s">
        <v>20</v>
      </c>
      <c r="G2990" t="s">
        <v>23</v>
      </c>
      <c r="I2990" t="s">
        <v>45</v>
      </c>
      <c r="J2990" t="s">
        <v>259</v>
      </c>
      <c r="K2990" t="s">
        <v>260</v>
      </c>
      <c r="L2990" t="s">
        <v>32</v>
      </c>
      <c r="M2990" t="s">
        <v>33</v>
      </c>
      <c r="N2990" t="s">
        <v>42</v>
      </c>
      <c r="O2990" t="s">
        <v>317</v>
      </c>
      <c r="P2990" t="s">
        <v>374</v>
      </c>
    </row>
    <row r="2991" spans="2:16">
      <c r="B2991" t="s">
        <v>18</v>
      </c>
      <c r="C2991" t="s">
        <v>19</v>
      </c>
      <c r="D2991" t="s">
        <v>20</v>
      </c>
      <c r="G2991" t="s">
        <v>23</v>
      </c>
      <c r="I2991" t="s">
        <v>261</v>
      </c>
      <c r="J2991" t="s">
        <v>262</v>
      </c>
      <c r="K2991" t="s">
        <v>263</v>
      </c>
      <c r="L2991" t="s">
        <v>38</v>
      </c>
      <c r="M2991" t="s">
        <v>33</v>
      </c>
      <c r="N2991" t="s">
        <v>27</v>
      </c>
      <c r="O2991" t="s">
        <v>317</v>
      </c>
      <c r="P2991" t="s">
        <v>374</v>
      </c>
    </row>
    <row r="2992" spans="2:16">
      <c r="B2992" t="s">
        <v>18</v>
      </c>
      <c r="C2992" t="s">
        <v>19</v>
      </c>
      <c r="D2992" t="s">
        <v>20</v>
      </c>
      <c r="G2992" t="s">
        <v>23</v>
      </c>
      <c r="J2992" t="s">
        <v>264</v>
      </c>
      <c r="K2992" t="s">
        <v>265</v>
      </c>
      <c r="L2992" t="s">
        <v>32</v>
      </c>
      <c r="M2992" t="s">
        <v>33</v>
      </c>
      <c r="N2992" t="s">
        <v>23</v>
      </c>
      <c r="O2992" t="s">
        <v>317</v>
      </c>
      <c r="P2992" t="s">
        <v>374</v>
      </c>
    </row>
    <row r="2993" spans="2:16">
      <c r="B2993" t="s">
        <v>18</v>
      </c>
      <c r="C2993" t="s">
        <v>19</v>
      </c>
      <c r="D2993" t="s">
        <v>20</v>
      </c>
      <c r="G2993" t="s">
        <v>23</v>
      </c>
      <c r="J2993" t="s">
        <v>30</v>
      </c>
      <c r="K2993" t="s">
        <v>31</v>
      </c>
      <c r="L2993" t="s">
        <v>32</v>
      </c>
      <c r="M2993" t="s">
        <v>33</v>
      </c>
      <c r="N2993" t="s">
        <v>23</v>
      </c>
      <c r="O2993" t="s">
        <v>317</v>
      </c>
      <c r="P2993" t="s">
        <v>374</v>
      </c>
    </row>
    <row r="2994" spans="2:16">
      <c r="B2994" t="s">
        <v>18</v>
      </c>
      <c r="C2994" t="s">
        <v>19</v>
      </c>
      <c r="D2994" t="s">
        <v>20</v>
      </c>
      <c r="G2994" t="s">
        <v>23</v>
      </c>
      <c r="I2994" t="s">
        <v>215</v>
      </c>
      <c r="J2994" t="s">
        <v>226</v>
      </c>
      <c r="K2994" t="s">
        <v>227</v>
      </c>
      <c r="L2994" t="s">
        <v>38</v>
      </c>
      <c r="M2994" t="s">
        <v>33</v>
      </c>
      <c r="N2994" t="s">
        <v>27</v>
      </c>
      <c r="O2994" t="s">
        <v>317</v>
      </c>
      <c r="P2994" t="s">
        <v>374</v>
      </c>
    </row>
    <row r="2995" spans="2:16">
      <c r="B2995" t="s">
        <v>18</v>
      </c>
      <c r="C2995" t="s">
        <v>19</v>
      </c>
      <c r="D2995" t="s">
        <v>20</v>
      </c>
      <c r="G2995" t="s">
        <v>23</v>
      </c>
      <c r="J2995" t="s">
        <v>266</v>
      </c>
      <c r="K2995" t="s">
        <v>267</v>
      </c>
      <c r="L2995" t="s">
        <v>32</v>
      </c>
      <c r="M2995" t="s">
        <v>33</v>
      </c>
      <c r="N2995" t="s">
        <v>23</v>
      </c>
      <c r="O2995" t="s">
        <v>317</v>
      </c>
      <c r="P2995" t="s">
        <v>374</v>
      </c>
    </row>
    <row r="2996" spans="2:16">
      <c r="B2996" t="s">
        <v>18</v>
      </c>
      <c r="C2996" t="s">
        <v>19</v>
      </c>
      <c r="D2996" t="s">
        <v>20</v>
      </c>
      <c r="G2996" t="s">
        <v>23</v>
      </c>
      <c r="I2996" t="s">
        <v>39</v>
      </c>
      <c r="J2996" t="s">
        <v>40</v>
      </c>
      <c r="K2996" t="s">
        <v>41</v>
      </c>
      <c r="L2996" t="s">
        <v>32</v>
      </c>
      <c r="M2996" t="s">
        <v>33</v>
      </c>
      <c r="N2996" t="s">
        <v>42</v>
      </c>
      <c r="O2996" t="s">
        <v>317</v>
      </c>
      <c r="P2996" t="s">
        <v>374</v>
      </c>
    </row>
    <row r="2997" spans="2:16">
      <c r="B2997" t="s">
        <v>18</v>
      </c>
      <c r="C2997" t="s">
        <v>19</v>
      </c>
      <c r="D2997" t="s">
        <v>20</v>
      </c>
      <c r="G2997" t="s">
        <v>23</v>
      </c>
      <c r="J2997" t="s">
        <v>252</v>
      </c>
      <c r="K2997" t="s">
        <v>253</v>
      </c>
      <c r="L2997" t="s">
        <v>38</v>
      </c>
      <c r="M2997" t="s">
        <v>33</v>
      </c>
      <c r="N2997" t="s">
        <v>23</v>
      </c>
      <c r="O2997" t="s">
        <v>317</v>
      </c>
      <c r="P2997" t="s">
        <v>374</v>
      </c>
    </row>
    <row r="2998" spans="2:16">
      <c r="B2998" t="s">
        <v>18</v>
      </c>
      <c r="C2998" t="s">
        <v>19</v>
      </c>
      <c r="D2998" t="s">
        <v>20</v>
      </c>
      <c r="G2998" t="s">
        <v>23</v>
      </c>
      <c r="J2998" t="s">
        <v>189</v>
      </c>
      <c r="K2998" t="s">
        <v>190</v>
      </c>
      <c r="L2998" t="s">
        <v>38</v>
      </c>
      <c r="M2998" t="s">
        <v>33</v>
      </c>
      <c r="N2998" t="s">
        <v>23</v>
      </c>
      <c r="O2998" t="s">
        <v>317</v>
      </c>
      <c r="P2998" t="s">
        <v>374</v>
      </c>
    </row>
    <row r="2999" spans="2:16">
      <c r="C2999" t="s">
        <v>268</v>
      </c>
      <c r="D2999" t="s">
        <v>269</v>
      </c>
      <c r="G2999" t="s">
        <v>23</v>
      </c>
      <c r="I2999" t="s">
        <v>18</v>
      </c>
      <c r="J2999" t="s">
        <v>19</v>
      </c>
      <c r="K2999" t="s">
        <v>20</v>
      </c>
      <c r="N2999" t="s">
        <v>23</v>
      </c>
      <c r="O2999" t="s">
        <v>317</v>
      </c>
      <c r="P2999" t="s">
        <v>374</v>
      </c>
    </row>
    <row r="3000" spans="2:16">
      <c r="C3000" t="s">
        <v>268</v>
      </c>
      <c r="D3000" t="s">
        <v>269</v>
      </c>
      <c r="G3000" t="s">
        <v>23</v>
      </c>
      <c r="I3000" t="s">
        <v>18</v>
      </c>
      <c r="J3000" t="s">
        <v>19</v>
      </c>
      <c r="K3000" t="s">
        <v>20</v>
      </c>
      <c r="N3000" t="s">
        <v>23</v>
      </c>
      <c r="O3000" t="s">
        <v>317</v>
      </c>
      <c r="P3000" t="s">
        <v>2759</v>
      </c>
    </row>
    <row r="3001" spans="2:16">
      <c r="C3001" t="s">
        <v>268</v>
      </c>
      <c r="D3001" t="s">
        <v>269</v>
      </c>
      <c r="G3001" t="s">
        <v>23</v>
      </c>
      <c r="I3001" t="s">
        <v>18</v>
      </c>
      <c r="J3001" t="s">
        <v>19</v>
      </c>
      <c r="K3001" t="s">
        <v>20</v>
      </c>
      <c r="N3001" t="s">
        <v>23</v>
      </c>
      <c r="O3001" t="s">
        <v>317</v>
      </c>
      <c r="P3001" t="s">
        <v>2760</v>
      </c>
    </row>
    <row r="3002" spans="2:16">
      <c r="C3002" t="s">
        <v>268</v>
      </c>
      <c r="D3002" t="s">
        <v>269</v>
      </c>
      <c r="G3002" t="s">
        <v>23</v>
      </c>
      <c r="I3002" t="s">
        <v>18</v>
      </c>
      <c r="J3002" t="s">
        <v>19</v>
      </c>
      <c r="K3002" t="s">
        <v>20</v>
      </c>
      <c r="N3002" t="s">
        <v>23</v>
      </c>
      <c r="O3002" t="s">
        <v>317</v>
      </c>
      <c r="P3002" t="s">
        <v>2761</v>
      </c>
    </row>
    <row r="3003" spans="2:16">
      <c r="C3003" t="s">
        <v>268</v>
      </c>
      <c r="D3003" t="s">
        <v>269</v>
      </c>
      <c r="G3003" t="s">
        <v>23</v>
      </c>
      <c r="I3003" t="s">
        <v>18</v>
      </c>
      <c r="J3003" t="s">
        <v>19</v>
      </c>
      <c r="K3003" t="s">
        <v>20</v>
      </c>
      <c r="N3003" t="s">
        <v>23</v>
      </c>
      <c r="O3003" t="s">
        <v>317</v>
      </c>
      <c r="P3003" t="s">
        <v>2762</v>
      </c>
    </row>
    <row r="3004" spans="2:16">
      <c r="C3004" t="s">
        <v>268</v>
      </c>
      <c r="D3004" t="s">
        <v>269</v>
      </c>
      <c r="G3004" t="s">
        <v>23</v>
      </c>
      <c r="I3004" t="s">
        <v>18</v>
      </c>
      <c r="J3004" t="s">
        <v>19</v>
      </c>
      <c r="K3004" t="s">
        <v>20</v>
      </c>
      <c r="N3004" t="s">
        <v>23</v>
      </c>
      <c r="O3004" t="s">
        <v>317</v>
      </c>
      <c r="P3004" t="s">
        <v>2763</v>
      </c>
    </row>
    <row r="3005" spans="2:16">
      <c r="C3005" t="s">
        <v>268</v>
      </c>
      <c r="D3005" t="s">
        <v>269</v>
      </c>
      <c r="G3005" t="s">
        <v>23</v>
      </c>
      <c r="I3005" t="s">
        <v>18</v>
      </c>
      <c r="J3005" t="s">
        <v>19</v>
      </c>
      <c r="K3005" t="s">
        <v>20</v>
      </c>
      <c r="N3005" t="s">
        <v>23</v>
      </c>
      <c r="O3005" t="s">
        <v>317</v>
      </c>
      <c r="P3005" t="s">
        <v>2764</v>
      </c>
    </row>
    <row r="3006" spans="2:16">
      <c r="C3006" t="s">
        <v>268</v>
      </c>
      <c r="D3006" t="s">
        <v>269</v>
      </c>
      <c r="G3006" t="s">
        <v>23</v>
      </c>
      <c r="I3006" t="s">
        <v>18</v>
      </c>
      <c r="J3006" t="s">
        <v>19</v>
      </c>
      <c r="K3006" t="s">
        <v>20</v>
      </c>
      <c r="N3006" t="s">
        <v>23</v>
      </c>
      <c r="O3006" t="s">
        <v>317</v>
      </c>
      <c r="P3006" t="s">
        <v>2765</v>
      </c>
    </row>
    <row r="3007" spans="2:16">
      <c r="C3007" t="s">
        <v>268</v>
      </c>
      <c r="D3007" t="s">
        <v>269</v>
      </c>
      <c r="G3007" t="s">
        <v>23</v>
      </c>
      <c r="I3007" t="s">
        <v>18</v>
      </c>
      <c r="J3007" t="s">
        <v>19</v>
      </c>
      <c r="K3007" t="s">
        <v>20</v>
      </c>
      <c r="N3007" t="s">
        <v>23</v>
      </c>
      <c r="O3007" t="s">
        <v>317</v>
      </c>
      <c r="P3007" t="s">
        <v>2766</v>
      </c>
    </row>
    <row r="3008" spans="2:16">
      <c r="C3008" t="s">
        <v>268</v>
      </c>
      <c r="D3008" t="s">
        <v>269</v>
      </c>
      <c r="G3008" t="s">
        <v>23</v>
      </c>
      <c r="I3008" t="s">
        <v>18</v>
      </c>
      <c r="J3008" t="s">
        <v>19</v>
      </c>
      <c r="K3008" t="s">
        <v>20</v>
      </c>
      <c r="N3008" t="s">
        <v>23</v>
      </c>
      <c r="O3008" t="s">
        <v>317</v>
      </c>
      <c r="P3008" t="s">
        <v>2767</v>
      </c>
    </row>
    <row r="3009" spans="3:16">
      <c r="C3009" t="s">
        <v>268</v>
      </c>
      <c r="D3009" t="s">
        <v>269</v>
      </c>
      <c r="G3009" t="s">
        <v>23</v>
      </c>
      <c r="I3009" t="s">
        <v>18</v>
      </c>
      <c r="J3009" t="s">
        <v>19</v>
      </c>
      <c r="K3009" t="s">
        <v>20</v>
      </c>
      <c r="N3009" t="s">
        <v>23</v>
      </c>
      <c r="O3009" t="s">
        <v>317</v>
      </c>
      <c r="P3009" t="s">
        <v>2768</v>
      </c>
    </row>
    <row r="3010" spans="3:16">
      <c r="C3010" t="s">
        <v>268</v>
      </c>
      <c r="D3010" t="s">
        <v>269</v>
      </c>
      <c r="G3010" t="s">
        <v>23</v>
      </c>
      <c r="I3010" t="s">
        <v>18</v>
      </c>
      <c r="J3010" t="s">
        <v>19</v>
      </c>
      <c r="K3010" t="s">
        <v>20</v>
      </c>
      <c r="N3010" t="s">
        <v>23</v>
      </c>
      <c r="O3010" t="s">
        <v>317</v>
      </c>
      <c r="P3010" t="s">
        <v>2769</v>
      </c>
    </row>
    <row r="3011" spans="3:16">
      <c r="C3011" t="s">
        <v>268</v>
      </c>
      <c r="D3011" t="s">
        <v>269</v>
      </c>
      <c r="G3011" t="s">
        <v>23</v>
      </c>
      <c r="I3011" t="s">
        <v>18</v>
      </c>
      <c r="J3011" t="s">
        <v>19</v>
      </c>
      <c r="K3011" t="s">
        <v>20</v>
      </c>
      <c r="N3011" t="s">
        <v>23</v>
      </c>
      <c r="O3011" t="s">
        <v>317</v>
      </c>
      <c r="P3011" t="s">
        <v>471</v>
      </c>
    </row>
    <row r="3012" spans="3:16">
      <c r="C3012" t="s">
        <v>268</v>
      </c>
      <c r="D3012" t="s">
        <v>269</v>
      </c>
      <c r="G3012" t="s">
        <v>23</v>
      </c>
      <c r="I3012" t="s">
        <v>18</v>
      </c>
      <c r="J3012" t="s">
        <v>19</v>
      </c>
      <c r="K3012" t="s">
        <v>20</v>
      </c>
      <c r="N3012" t="s">
        <v>23</v>
      </c>
      <c r="O3012" t="s">
        <v>317</v>
      </c>
      <c r="P3012" t="s">
        <v>2770</v>
      </c>
    </row>
    <row r="3013" spans="3:16">
      <c r="C3013" t="s">
        <v>268</v>
      </c>
      <c r="D3013" t="s">
        <v>269</v>
      </c>
      <c r="G3013" t="s">
        <v>23</v>
      </c>
      <c r="I3013" t="s">
        <v>18</v>
      </c>
      <c r="J3013" t="s">
        <v>19</v>
      </c>
      <c r="K3013" t="s">
        <v>20</v>
      </c>
      <c r="N3013" t="s">
        <v>23</v>
      </c>
      <c r="O3013" t="s">
        <v>317</v>
      </c>
      <c r="P3013" t="s">
        <v>2771</v>
      </c>
    </row>
    <row r="3014" spans="3:16">
      <c r="C3014" t="s">
        <v>268</v>
      </c>
      <c r="D3014" t="s">
        <v>269</v>
      </c>
      <c r="G3014" t="s">
        <v>23</v>
      </c>
      <c r="I3014" t="s">
        <v>18</v>
      </c>
      <c r="J3014" t="s">
        <v>19</v>
      </c>
      <c r="K3014" t="s">
        <v>20</v>
      </c>
      <c r="N3014" t="s">
        <v>23</v>
      </c>
      <c r="O3014" t="s">
        <v>317</v>
      </c>
      <c r="P3014" t="s">
        <v>2772</v>
      </c>
    </row>
    <row r="3015" spans="3:16">
      <c r="C3015" t="s">
        <v>268</v>
      </c>
      <c r="D3015" t="s">
        <v>269</v>
      </c>
      <c r="G3015" t="s">
        <v>23</v>
      </c>
      <c r="I3015" t="s">
        <v>18</v>
      </c>
      <c r="J3015" t="s">
        <v>19</v>
      </c>
      <c r="K3015" t="s">
        <v>20</v>
      </c>
      <c r="N3015" t="s">
        <v>23</v>
      </c>
      <c r="O3015" t="s">
        <v>317</v>
      </c>
      <c r="P3015" t="s">
        <v>2773</v>
      </c>
    </row>
    <row r="3016" spans="3:16">
      <c r="C3016" t="s">
        <v>268</v>
      </c>
      <c r="D3016" t="s">
        <v>269</v>
      </c>
      <c r="G3016" t="s">
        <v>23</v>
      </c>
      <c r="I3016" t="s">
        <v>18</v>
      </c>
      <c r="J3016" t="s">
        <v>19</v>
      </c>
      <c r="K3016" t="s">
        <v>20</v>
      </c>
      <c r="N3016" t="s">
        <v>23</v>
      </c>
      <c r="O3016" t="s">
        <v>317</v>
      </c>
      <c r="P3016" t="s">
        <v>2774</v>
      </c>
    </row>
    <row r="3017" spans="3:16">
      <c r="C3017" t="s">
        <v>268</v>
      </c>
      <c r="D3017" t="s">
        <v>269</v>
      </c>
      <c r="G3017" t="s">
        <v>23</v>
      </c>
      <c r="I3017" t="s">
        <v>18</v>
      </c>
      <c r="J3017" t="s">
        <v>19</v>
      </c>
      <c r="K3017" t="s">
        <v>20</v>
      </c>
      <c r="N3017" t="s">
        <v>23</v>
      </c>
      <c r="O3017" t="s">
        <v>317</v>
      </c>
      <c r="P3017" t="s">
        <v>2775</v>
      </c>
    </row>
    <row r="3018" spans="3:16">
      <c r="C3018" t="s">
        <v>268</v>
      </c>
      <c r="D3018" t="s">
        <v>269</v>
      </c>
      <c r="G3018" t="s">
        <v>23</v>
      </c>
      <c r="I3018" t="s">
        <v>18</v>
      </c>
      <c r="J3018" t="s">
        <v>19</v>
      </c>
      <c r="K3018" t="s">
        <v>20</v>
      </c>
      <c r="N3018" t="s">
        <v>23</v>
      </c>
      <c r="O3018" t="s">
        <v>317</v>
      </c>
      <c r="P3018" t="s">
        <v>2776</v>
      </c>
    </row>
    <row r="3019" spans="3:16">
      <c r="C3019" t="s">
        <v>268</v>
      </c>
      <c r="D3019" t="s">
        <v>269</v>
      </c>
      <c r="G3019" t="s">
        <v>23</v>
      </c>
      <c r="I3019" t="s">
        <v>18</v>
      </c>
      <c r="J3019" t="s">
        <v>19</v>
      </c>
      <c r="K3019" t="s">
        <v>20</v>
      </c>
      <c r="N3019" t="s">
        <v>23</v>
      </c>
      <c r="O3019" t="s">
        <v>317</v>
      </c>
      <c r="P3019" t="s">
        <v>1218</v>
      </c>
    </row>
    <row r="3020" spans="3:16">
      <c r="C3020" t="s">
        <v>268</v>
      </c>
      <c r="D3020" t="s">
        <v>269</v>
      </c>
      <c r="G3020" t="s">
        <v>23</v>
      </c>
      <c r="I3020" t="s">
        <v>18</v>
      </c>
      <c r="J3020" t="s">
        <v>19</v>
      </c>
      <c r="K3020" t="s">
        <v>20</v>
      </c>
      <c r="N3020" t="s">
        <v>23</v>
      </c>
      <c r="O3020" t="s">
        <v>317</v>
      </c>
      <c r="P3020" t="s">
        <v>2777</v>
      </c>
    </row>
    <row r="3021" spans="3:16">
      <c r="C3021" t="s">
        <v>268</v>
      </c>
      <c r="D3021" t="s">
        <v>269</v>
      </c>
      <c r="G3021" t="s">
        <v>23</v>
      </c>
      <c r="I3021" t="s">
        <v>18</v>
      </c>
      <c r="J3021" t="s">
        <v>19</v>
      </c>
      <c r="K3021" t="s">
        <v>20</v>
      </c>
      <c r="N3021" t="s">
        <v>23</v>
      </c>
      <c r="O3021" t="s">
        <v>317</v>
      </c>
      <c r="P3021" t="s">
        <v>2778</v>
      </c>
    </row>
    <row r="3022" spans="3:16">
      <c r="C3022" t="s">
        <v>268</v>
      </c>
      <c r="D3022" t="s">
        <v>269</v>
      </c>
      <c r="G3022" t="s">
        <v>23</v>
      </c>
      <c r="I3022" t="s">
        <v>18</v>
      </c>
      <c r="J3022" t="s">
        <v>19</v>
      </c>
      <c r="K3022" t="s">
        <v>20</v>
      </c>
      <c r="N3022" t="s">
        <v>23</v>
      </c>
      <c r="O3022" t="s">
        <v>317</v>
      </c>
      <c r="P3022" t="s">
        <v>2779</v>
      </c>
    </row>
    <row r="3023" spans="3:16">
      <c r="C3023" t="s">
        <v>268</v>
      </c>
      <c r="D3023" t="s">
        <v>269</v>
      </c>
      <c r="G3023" t="s">
        <v>23</v>
      </c>
      <c r="I3023" t="s">
        <v>18</v>
      </c>
      <c r="J3023" t="s">
        <v>19</v>
      </c>
      <c r="K3023" t="s">
        <v>20</v>
      </c>
      <c r="N3023" t="s">
        <v>23</v>
      </c>
      <c r="O3023" t="s">
        <v>317</v>
      </c>
      <c r="P3023" t="s">
        <v>2780</v>
      </c>
    </row>
    <row r="3024" spans="3:16">
      <c r="C3024" t="s">
        <v>268</v>
      </c>
      <c r="D3024" t="s">
        <v>269</v>
      </c>
      <c r="G3024" t="s">
        <v>23</v>
      </c>
      <c r="I3024" t="s">
        <v>18</v>
      </c>
      <c r="J3024" t="s">
        <v>19</v>
      </c>
      <c r="K3024" t="s">
        <v>20</v>
      </c>
      <c r="N3024" t="s">
        <v>23</v>
      </c>
      <c r="O3024" t="s">
        <v>317</v>
      </c>
      <c r="P3024" t="s">
        <v>2781</v>
      </c>
    </row>
    <row r="3025" spans="3:16">
      <c r="C3025" t="s">
        <v>268</v>
      </c>
      <c r="D3025" t="s">
        <v>269</v>
      </c>
      <c r="G3025" t="s">
        <v>23</v>
      </c>
      <c r="I3025" t="s">
        <v>18</v>
      </c>
      <c r="J3025" t="s">
        <v>19</v>
      </c>
      <c r="K3025" t="s">
        <v>20</v>
      </c>
      <c r="N3025" t="s">
        <v>23</v>
      </c>
      <c r="O3025" t="s">
        <v>317</v>
      </c>
      <c r="P3025" t="s">
        <v>2782</v>
      </c>
    </row>
    <row r="3026" spans="3:16">
      <c r="C3026" t="s">
        <v>268</v>
      </c>
      <c r="D3026" t="s">
        <v>269</v>
      </c>
      <c r="G3026" t="s">
        <v>23</v>
      </c>
      <c r="I3026" t="s">
        <v>18</v>
      </c>
      <c r="J3026" t="s">
        <v>19</v>
      </c>
      <c r="K3026" t="s">
        <v>20</v>
      </c>
      <c r="N3026" t="s">
        <v>23</v>
      </c>
      <c r="O3026" t="s">
        <v>317</v>
      </c>
      <c r="P3026" t="s">
        <v>2783</v>
      </c>
    </row>
    <row r="3027" spans="3:16">
      <c r="C3027" t="s">
        <v>268</v>
      </c>
      <c r="D3027" t="s">
        <v>269</v>
      </c>
      <c r="G3027" t="s">
        <v>23</v>
      </c>
      <c r="I3027" t="s">
        <v>18</v>
      </c>
      <c r="J3027" t="s">
        <v>19</v>
      </c>
      <c r="K3027" t="s">
        <v>20</v>
      </c>
      <c r="N3027" t="s">
        <v>23</v>
      </c>
      <c r="O3027" t="s">
        <v>317</v>
      </c>
      <c r="P3027" t="s">
        <v>2784</v>
      </c>
    </row>
    <row r="3028" spans="3:16">
      <c r="C3028" t="s">
        <v>268</v>
      </c>
      <c r="D3028" t="s">
        <v>269</v>
      </c>
      <c r="G3028" t="s">
        <v>23</v>
      </c>
      <c r="I3028" t="s">
        <v>18</v>
      </c>
      <c r="J3028" t="s">
        <v>19</v>
      </c>
      <c r="K3028" t="s">
        <v>20</v>
      </c>
      <c r="N3028" t="s">
        <v>23</v>
      </c>
      <c r="O3028" t="s">
        <v>317</v>
      </c>
      <c r="P3028" t="s">
        <v>2785</v>
      </c>
    </row>
    <row r="3029" spans="3:16">
      <c r="C3029" t="s">
        <v>268</v>
      </c>
      <c r="D3029" t="s">
        <v>269</v>
      </c>
      <c r="G3029" t="s">
        <v>23</v>
      </c>
      <c r="I3029" t="s">
        <v>18</v>
      </c>
      <c r="J3029" t="s">
        <v>19</v>
      </c>
      <c r="K3029" t="s">
        <v>20</v>
      </c>
      <c r="N3029" t="s">
        <v>23</v>
      </c>
      <c r="O3029" t="s">
        <v>317</v>
      </c>
      <c r="P3029" t="s">
        <v>2786</v>
      </c>
    </row>
    <row r="3030" spans="3:16">
      <c r="C3030" t="s">
        <v>268</v>
      </c>
      <c r="D3030" t="s">
        <v>269</v>
      </c>
      <c r="G3030" t="s">
        <v>23</v>
      </c>
      <c r="I3030" t="s">
        <v>18</v>
      </c>
      <c r="J3030" t="s">
        <v>19</v>
      </c>
      <c r="K3030" t="s">
        <v>20</v>
      </c>
      <c r="N3030" t="s">
        <v>23</v>
      </c>
      <c r="O3030" t="s">
        <v>317</v>
      </c>
      <c r="P3030" t="s">
        <v>2787</v>
      </c>
    </row>
    <row r="3031" spans="3:16">
      <c r="C3031" t="s">
        <v>268</v>
      </c>
      <c r="D3031" t="s">
        <v>269</v>
      </c>
      <c r="G3031" t="s">
        <v>23</v>
      </c>
      <c r="I3031" t="s">
        <v>18</v>
      </c>
      <c r="J3031" t="s">
        <v>19</v>
      </c>
      <c r="K3031" t="s">
        <v>20</v>
      </c>
      <c r="N3031" t="s">
        <v>23</v>
      </c>
      <c r="O3031" t="s">
        <v>317</v>
      </c>
      <c r="P3031" t="s">
        <v>2788</v>
      </c>
    </row>
    <row r="3032" spans="3:16">
      <c r="C3032" t="s">
        <v>268</v>
      </c>
      <c r="D3032" t="s">
        <v>269</v>
      </c>
      <c r="G3032" t="s">
        <v>23</v>
      </c>
      <c r="I3032" t="s">
        <v>18</v>
      </c>
      <c r="J3032" t="s">
        <v>19</v>
      </c>
      <c r="K3032" t="s">
        <v>20</v>
      </c>
      <c r="N3032" t="s">
        <v>23</v>
      </c>
      <c r="O3032" t="s">
        <v>317</v>
      </c>
      <c r="P3032" t="s">
        <v>2789</v>
      </c>
    </row>
    <row r="3033" spans="3:16">
      <c r="C3033" t="s">
        <v>268</v>
      </c>
      <c r="D3033" t="s">
        <v>269</v>
      </c>
      <c r="G3033" t="s">
        <v>23</v>
      </c>
      <c r="I3033" t="s">
        <v>18</v>
      </c>
      <c r="J3033" t="s">
        <v>19</v>
      </c>
      <c r="K3033" t="s">
        <v>20</v>
      </c>
      <c r="N3033" t="s">
        <v>23</v>
      </c>
      <c r="O3033" t="s">
        <v>317</v>
      </c>
      <c r="P3033" t="s">
        <v>2790</v>
      </c>
    </row>
    <row r="3034" spans="3:16">
      <c r="C3034" t="s">
        <v>268</v>
      </c>
      <c r="D3034" t="s">
        <v>269</v>
      </c>
      <c r="G3034" t="s">
        <v>23</v>
      </c>
      <c r="I3034" t="s">
        <v>18</v>
      </c>
      <c r="J3034" t="s">
        <v>19</v>
      </c>
      <c r="K3034" t="s">
        <v>20</v>
      </c>
      <c r="N3034" t="s">
        <v>23</v>
      </c>
      <c r="O3034" t="s">
        <v>317</v>
      </c>
      <c r="P3034" t="s">
        <v>2791</v>
      </c>
    </row>
    <row r="3035" spans="3:16">
      <c r="C3035" t="s">
        <v>268</v>
      </c>
      <c r="D3035" t="s">
        <v>269</v>
      </c>
      <c r="G3035" t="s">
        <v>23</v>
      </c>
      <c r="I3035" t="s">
        <v>18</v>
      </c>
      <c r="J3035" t="s">
        <v>19</v>
      </c>
      <c r="K3035" t="s">
        <v>20</v>
      </c>
      <c r="N3035" t="s">
        <v>23</v>
      </c>
      <c r="O3035" t="s">
        <v>317</v>
      </c>
      <c r="P3035" t="s">
        <v>1294</v>
      </c>
    </row>
    <row r="3036" spans="3:16">
      <c r="C3036" t="s">
        <v>268</v>
      </c>
      <c r="D3036" t="s">
        <v>269</v>
      </c>
      <c r="G3036" t="s">
        <v>23</v>
      </c>
      <c r="I3036" t="s">
        <v>18</v>
      </c>
      <c r="J3036" t="s">
        <v>19</v>
      </c>
      <c r="K3036" t="s">
        <v>20</v>
      </c>
      <c r="N3036" t="s">
        <v>23</v>
      </c>
      <c r="O3036" t="s">
        <v>317</v>
      </c>
      <c r="P3036" t="s">
        <v>2792</v>
      </c>
    </row>
    <row r="3037" spans="3:16">
      <c r="C3037" t="s">
        <v>268</v>
      </c>
      <c r="D3037" t="s">
        <v>269</v>
      </c>
      <c r="G3037" t="s">
        <v>23</v>
      </c>
      <c r="I3037" t="s">
        <v>18</v>
      </c>
      <c r="J3037" t="s">
        <v>19</v>
      </c>
      <c r="K3037" t="s">
        <v>20</v>
      </c>
      <c r="N3037" t="s">
        <v>23</v>
      </c>
      <c r="O3037" t="s">
        <v>317</v>
      </c>
      <c r="P3037" t="s">
        <v>565</v>
      </c>
    </row>
    <row r="3038" spans="3:16">
      <c r="C3038" t="s">
        <v>268</v>
      </c>
      <c r="D3038" t="s">
        <v>269</v>
      </c>
      <c r="G3038" t="s">
        <v>23</v>
      </c>
      <c r="I3038" t="s">
        <v>18</v>
      </c>
      <c r="J3038" t="s">
        <v>19</v>
      </c>
      <c r="K3038" t="s">
        <v>20</v>
      </c>
      <c r="N3038" t="s">
        <v>23</v>
      </c>
      <c r="O3038" t="s">
        <v>317</v>
      </c>
      <c r="P3038" t="s">
        <v>2793</v>
      </c>
    </row>
    <row r="3039" spans="3:16">
      <c r="C3039" t="s">
        <v>268</v>
      </c>
      <c r="D3039" t="s">
        <v>269</v>
      </c>
      <c r="G3039" t="s">
        <v>23</v>
      </c>
      <c r="I3039" t="s">
        <v>18</v>
      </c>
      <c r="J3039" t="s">
        <v>19</v>
      </c>
      <c r="K3039" t="s">
        <v>20</v>
      </c>
      <c r="N3039" t="s">
        <v>23</v>
      </c>
      <c r="O3039" t="s">
        <v>317</v>
      </c>
      <c r="P3039" t="s">
        <v>2794</v>
      </c>
    </row>
    <row r="3040" spans="3:16">
      <c r="C3040" t="s">
        <v>268</v>
      </c>
      <c r="D3040" t="s">
        <v>269</v>
      </c>
      <c r="G3040" t="s">
        <v>23</v>
      </c>
      <c r="I3040" t="s">
        <v>18</v>
      </c>
      <c r="J3040" t="s">
        <v>19</v>
      </c>
      <c r="K3040" t="s">
        <v>20</v>
      </c>
      <c r="N3040" t="s">
        <v>23</v>
      </c>
      <c r="O3040" t="s">
        <v>317</v>
      </c>
      <c r="P3040" t="s">
        <v>2795</v>
      </c>
    </row>
    <row r="3041" spans="3:16">
      <c r="C3041" t="s">
        <v>268</v>
      </c>
      <c r="D3041" t="s">
        <v>269</v>
      </c>
      <c r="G3041" t="s">
        <v>23</v>
      </c>
      <c r="I3041" t="s">
        <v>18</v>
      </c>
      <c r="J3041" t="s">
        <v>19</v>
      </c>
      <c r="K3041" t="s">
        <v>20</v>
      </c>
      <c r="N3041" t="s">
        <v>23</v>
      </c>
      <c r="O3041" t="s">
        <v>317</v>
      </c>
      <c r="P3041" t="s">
        <v>2796</v>
      </c>
    </row>
    <row r="3042" spans="3:16">
      <c r="C3042" t="s">
        <v>268</v>
      </c>
      <c r="D3042" t="s">
        <v>269</v>
      </c>
      <c r="G3042" t="s">
        <v>23</v>
      </c>
      <c r="I3042" t="s">
        <v>18</v>
      </c>
      <c r="J3042" t="s">
        <v>19</v>
      </c>
      <c r="K3042" t="s">
        <v>20</v>
      </c>
      <c r="N3042" t="s">
        <v>23</v>
      </c>
      <c r="O3042" t="s">
        <v>317</v>
      </c>
      <c r="P3042" t="s">
        <v>2797</v>
      </c>
    </row>
    <row r="3043" spans="3:16">
      <c r="C3043" t="s">
        <v>268</v>
      </c>
      <c r="D3043" t="s">
        <v>269</v>
      </c>
      <c r="G3043" t="s">
        <v>23</v>
      </c>
      <c r="I3043" t="s">
        <v>18</v>
      </c>
      <c r="J3043" t="s">
        <v>19</v>
      </c>
      <c r="K3043" t="s">
        <v>20</v>
      </c>
      <c r="N3043" t="s">
        <v>23</v>
      </c>
      <c r="O3043" t="s">
        <v>317</v>
      </c>
      <c r="P3043" t="s">
        <v>2798</v>
      </c>
    </row>
    <row r="3044" spans="3:16">
      <c r="C3044" t="s">
        <v>268</v>
      </c>
      <c r="D3044" t="s">
        <v>269</v>
      </c>
      <c r="G3044" t="s">
        <v>23</v>
      </c>
      <c r="I3044" t="s">
        <v>18</v>
      </c>
      <c r="J3044" t="s">
        <v>19</v>
      </c>
      <c r="K3044" t="s">
        <v>20</v>
      </c>
      <c r="N3044" t="s">
        <v>23</v>
      </c>
      <c r="O3044" t="s">
        <v>317</v>
      </c>
      <c r="P3044" t="s">
        <v>2799</v>
      </c>
    </row>
    <row r="3045" spans="3:16">
      <c r="C3045" t="s">
        <v>268</v>
      </c>
      <c r="D3045" t="s">
        <v>269</v>
      </c>
      <c r="G3045" t="s">
        <v>23</v>
      </c>
      <c r="I3045" t="s">
        <v>18</v>
      </c>
      <c r="J3045" t="s">
        <v>19</v>
      </c>
      <c r="K3045" t="s">
        <v>20</v>
      </c>
      <c r="N3045" t="s">
        <v>23</v>
      </c>
      <c r="O3045" t="s">
        <v>317</v>
      </c>
      <c r="P3045" t="s">
        <v>2800</v>
      </c>
    </row>
    <row r="3046" spans="3:16">
      <c r="C3046" t="s">
        <v>268</v>
      </c>
      <c r="D3046" t="s">
        <v>269</v>
      </c>
      <c r="G3046" t="s">
        <v>23</v>
      </c>
      <c r="I3046" t="s">
        <v>18</v>
      </c>
      <c r="J3046" t="s">
        <v>19</v>
      </c>
      <c r="K3046" t="s">
        <v>20</v>
      </c>
      <c r="N3046" t="s">
        <v>23</v>
      </c>
      <c r="O3046" t="s">
        <v>317</v>
      </c>
      <c r="P3046" t="s">
        <v>2801</v>
      </c>
    </row>
    <row r="3047" spans="3:16">
      <c r="C3047" t="s">
        <v>268</v>
      </c>
      <c r="D3047" t="s">
        <v>269</v>
      </c>
      <c r="G3047" t="s">
        <v>23</v>
      </c>
      <c r="I3047" t="s">
        <v>18</v>
      </c>
      <c r="J3047" t="s">
        <v>19</v>
      </c>
      <c r="K3047" t="s">
        <v>20</v>
      </c>
      <c r="N3047" t="s">
        <v>23</v>
      </c>
      <c r="O3047" t="s">
        <v>317</v>
      </c>
      <c r="P3047" t="s">
        <v>2802</v>
      </c>
    </row>
    <row r="3048" spans="3:16">
      <c r="C3048" t="s">
        <v>268</v>
      </c>
      <c r="D3048" t="s">
        <v>269</v>
      </c>
      <c r="G3048" t="s">
        <v>23</v>
      </c>
      <c r="I3048" t="s">
        <v>18</v>
      </c>
      <c r="J3048" t="s">
        <v>19</v>
      </c>
      <c r="K3048" t="s">
        <v>20</v>
      </c>
      <c r="N3048" t="s">
        <v>23</v>
      </c>
      <c r="O3048" t="s">
        <v>317</v>
      </c>
      <c r="P3048" t="s">
        <v>2803</v>
      </c>
    </row>
    <row r="3049" spans="3:16">
      <c r="C3049" t="s">
        <v>268</v>
      </c>
      <c r="D3049" t="s">
        <v>269</v>
      </c>
      <c r="G3049" t="s">
        <v>23</v>
      </c>
      <c r="I3049" t="s">
        <v>18</v>
      </c>
      <c r="J3049" t="s">
        <v>19</v>
      </c>
      <c r="K3049" t="s">
        <v>20</v>
      </c>
      <c r="N3049" t="s">
        <v>23</v>
      </c>
      <c r="O3049" t="s">
        <v>317</v>
      </c>
      <c r="P3049" t="s">
        <v>2804</v>
      </c>
    </row>
    <row r="3050" spans="3:16">
      <c r="C3050" t="s">
        <v>268</v>
      </c>
      <c r="D3050" t="s">
        <v>269</v>
      </c>
      <c r="G3050" t="s">
        <v>23</v>
      </c>
      <c r="I3050" t="s">
        <v>18</v>
      </c>
      <c r="J3050" t="s">
        <v>19</v>
      </c>
      <c r="K3050" t="s">
        <v>20</v>
      </c>
      <c r="N3050" t="s">
        <v>23</v>
      </c>
      <c r="O3050" t="s">
        <v>317</v>
      </c>
      <c r="P3050" t="s">
        <v>1302</v>
      </c>
    </row>
    <row r="3051" spans="3:16">
      <c r="C3051" t="s">
        <v>268</v>
      </c>
      <c r="D3051" t="s">
        <v>269</v>
      </c>
      <c r="G3051" t="s">
        <v>23</v>
      </c>
      <c r="I3051" t="s">
        <v>18</v>
      </c>
      <c r="J3051" t="s">
        <v>19</v>
      </c>
      <c r="K3051" t="s">
        <v>20</v>
      </c>
      <c r="N3051" t="s">
        <v>23</v>
      </c>
      <c r="O3051" t="s">
        <v>317</v>
      </c>
      <c r="P3051" t="s">
        <v>2805</v>
      </c>
    </row>
    <row r="3052" spans="3:16">
      <c r="C3052" t="s">
        <v>268</v>
      </c>
      <c r="D3052" t="s">
        <v>269</v>
      </c>
      <c r="G3052" t="s">
        <v>23</v>
      </c>
      <c r="I3052" t="s">
        <v>18</v>
      </c>
      <c r="J3052" t="s">
        <v>19</v>
      </c>
      <c r="K3052" t="s">
        <v>20</v>
      </c>
      <c r="N3052" t="s">
        <v>23</v>
      </c>
      <c r="O3052" t="s">
        <v>317</v>
      </c>
      <c r="P3052" t="s">
        <v>2806</v>
      </c>
    </row>
    <row r="3053" spans="3:16">
      <c r="C3053" t="s">
        <v>268</v>
      </c>
      <c r="D3053" t="s">
        <v>269</v>
      </c>
      <c r="G3053" t="s">
        <v>23</v>
      </c>
      <c r="I3053" t="s">
        <v>18</v>
      </c>
      <c r="J3053" t="s">
        <v>19</v>
      </c>
      <c r="K3053" t="s">
        <v>20</v>
      </c>
      <c r="N3053" t="s">
        <v>23</v>
      </c>
      <c r="O3053" t="s">
        <v>317</v>
      </c>
      <c r="P3053" t="s">
        <v>545</v>
      </c>
    </row>
    <row r="3054" spans="3:16">
      <c r="C3054" t="s">
        <v>268</v>
      </c>
      <c r="D3054" t="s">
        <v>269</v>
      </c>
      <c r="G3054" t="s">
        <v>23</v>
      </c>
      <c r="I3054" t="s">
        <v>18</v>
      </c>
      <c r="J3054" t="s">
        <v>19</v>
      </c>
      <c r="K3054" t="s">
        <v>20</v>
      </c>
      <c r="N3054" t="s">
        <v>23</v>
      </c>
      <c r="O3054" t="s">
        <v>317</v>
      </c>
      <c r="P3054" t="s">
        <v>2807</v>
      </c>
    </row>
    <row r="3055" spans="3:16">
      <c r="C3055" t="s">
        <v>268</v>
      </c>
      <c r="D3055" t="s">
        <v>269</v>
      </c>
      <c r="G3055" t="s">
        <v>23</v>
      </c>
      <c r="I3055" t="s">
        <v>18</v>
      </c>
      <c r="J3055" t="s">
        <v>19</v>
      </c>
      <c r="K3055" t="s">
        <v>20</v>
      </c>
      <c r="N3055" t="s">
        <v>23</v>
      </c>
      <c r="O3055" t="s">
        <v>317</v>
      </c>
      <c r="P3055" t="s">
        <v>2808</v>
      </c>
    </row>
    <row r="3056" spans="3:16">
      <c r="C3056" t="s">
        <v>268</v>
      </c>
      <c r="D3056" t="s">
        <v>269</v>
      </c>
      <c r="G3056" t="s">
        <v>23</v>
      </c>
      <c r="I3056" t="s">
        <v>18</v>
      </c>
      <c r="J3056" t="s">
        <v>19</v>
      </c>
      <c r="K3056" t="s">
        <v>20</v>
      </c>
      <c r="N3056" t="s">
        <v>23</v>
      </c>
      <c r="O3056" t="s">
        <v>317</v>
      </c>
      <c r="P3056" t="s">
        <v>2556</v>
      </c>
    </row>
    <row r="3057" spans="3:16">
      <c r="C3057" t="s">
        <v>268</v>
      </c>
      <c r="D3057" t="s">
        <v>269</v>
      </c>
      <c r="G3057" t="s">
        <v>23</v>
      </c>
      <c r="I3057" t="s">
        <v>18</v>
      </c>
      <c r="J3057" t="s">
        <v>19</v>
      </c>
      <c r="K3057" t="s">
        <v>20</v>
      </c>
      <c r="N3057" t="s">
        <v>23</v>
      </c>
      <c r="O3057" t="s">
        <v>317</v>
      </c>
      <c r="P3057" t="s">
        <v>2557</v>
      </c>
    </row>
    <row r="3058" spans="3:16">
      <c r="C3058" t="s">
        <v>268</v>
      </c>
      <c r="D3058" t="s">
        <v>269</v>
      </c>
      <c r="G3058" t="s">
        <v>23</v>
      </c>
      <c r="I3058" t="s">
        <v>18</v>
      </c>
      <c r="J3058" t="s">
        <v>19</v>
      </c>
      <c r="K3058" t="s">
        <v>20</v>
      </c>
      <c r="N3058" t="s">
        <v>23</v>
      </c>
      <c r="O3058" t="s">
        <v>317</v>
      </c>
      <c r="P3058" t="s">
        <v>2809</v>
      </c>
    </row>
    <row r="3059" spans="3:16">
      <c r="C3059" t="s">
        <v>268</v>
      </c>
      <c r="D3059" t="s">
        <v>269</v>
      </c>
      <c r="G3059" t="s">
        <v>23</v>
      </c>
      <c r="I3059" t="s">
        <v>18</v>
      </c>
      <c r="J3059" t="s">
        <v>19</v>
      </c>
      <c r="K3059" t="s">
        <v>20</v>
      </c>
      <c r="N3059" t="s">
        <v>23</v>
      </c>
      <c r="O3059" t="s">
        <v>317</v>
      </c>
      <c r="P3059" t="s">
        <v>1338</v>
      </c>
    </row>
    <row r="3060" spans="3:16">
      <c r="C3060" t="s">
        <v>268</v>
      </c>
      <c r="D3060" t="s">
        <v>269</v>
      </c>
      <c r="G3060" t="s">
        <v>23</v>
      </c>
      <c r="I3060" t="s">
        <v>18</v>
      </c>
      <c r="J3060" t="s">
        <v>19</v>
      </c>
      <c r="K3060" t="s">
        <v>20</v>
      </c>
      <c r="N3060" t="s">
        <v>23</v>
      </c>
      <c r="O3060" t="s">
        <v>317</v>
      </c>
      <c r="P3060" t="s">
        <v>1339</v>
      </c>
    </row>
    <row r="3061" spans="3:16">
      <c r="C3061" t="s">
        <v>268</v>
      </c>
      <c r="D3061" t="s">
        <v>269</v>
      </c>
      <c r="G3061" t="s">
        <v>23</v>
      </c>
      <c r="I3061" t="s">
        <v>18</v>
      </c>
      <c r="J3061" t="s">
        <v>19</v>
      </c>
      <c r="K3061" t="s">
        <v>20</v>
      </c>
      <c r="N3061" t="s">
        <v>23</v>
      </c>
      <c r="O3061" t="s">
        <v>317</v>
      </c>
      <c r="P3061" t="s">
        <v>1340</v>
      </c>
    </row>
    <row r="3062" spans="3:16">
      <c r="C3062" t="s">
        <v>268</v>
      </c>
      <c r="D3062" t="s">
        <v>269</v>
      </c>
      <c r="G3062" t="s">
        <v>23</v>
      </c>
      <c r="I3062" t="s">
        <v>18</v>
      </c>
      <c r="J3062" t="s">
        <v>19</v>
      </c>
      <c r="K3062" t="s">
        <v>20</v>
      </c>
      <c r="N3062" t="s">
        <v>23</v>
      </c>
      <c r="O3062" t="s">
        <v>317</v>
      </c>
      <c r="P3062" t="s">
        <v>1341</v>
      </c>
    </row>
    <row r="3063" spans="3:16">
      <c r="C3063" t="s">
        <v>268</v>
      </c>
      <c r="D3063" t="s">
        <v>269</v>
      </c>
      <c r="G3063" t="s">
        <v>23</v>
      </c>
      <c r="I3063" t="s">
        <v>18</v>
      </c>
      <c r="J3063" t="s">
        <v>19</v>
      </c>
      <c r="K3063" t="s">
        <v>20</v>
      </c>
      <c r="N3063" t="s">
        <v>23</v>
      </c>
      <c r="O3063" t="s">
        <v>317</v>
      </c>
      <c r="P3063" t="s">
        <v>2810</v>
      </c>
    </row>
    <row r="3064" spans="3:16">
      <c r="C3064" t="s">
        <v>268</v>
      </c>
      <c r="D3064" t="s">
        <v>269</v>
      </c>
      <c r="G3064" t="s">
        <v>23</v>
      </c>
      <c r="I3064" t="s">
        <v>18</v>
      </c>
      <c r="J3064" t="s">
        <v>19</v>
      </c>
      <c r="K3064" t="s">
        <v>20</v>
      </c>
      <c r="N3064" t="s">
        <v>23</v>
      </c>
      <c r="O3064" t="s">
        <v>317</v>
      </c>
      <c r="P3064" t="s">
        <v>2811</v>
      </c>
    </row>
    <row r="3065" spans="3:16">
      <c r="C3065" t="s">
        <v>268</v>
      </c>
      <c r="D3065" t="s">
        <v>269</v>
      </c>
      <c r="G3065" t="s">
        <v>23</v>
      </c>
      <c r="I3065" t="s">
        <v>18</v>
      </c>
      <c r="J3065" t="s">
        <v>19</v>
      </c>
      <c r="K3065" t="s">
        <v>20</v>
      </c>
      <c r="N3065" t="s">
        <v>23</v>
      </c>
      <c r="O3065" t="s">
        <v>317</v>
      </c>
      <c r="P3065" t="s">
        <v>2812</v>
      </c>
    </row>
    <row r="3066" spans="3:16">
      <c r="C3066" t="s">
        <v>268</v>
      </c>
      <c r="D3066" t="s">
        <v>269</v>
      </c>
      <c r="G3066" t="s">
        <v>23</v>
      </c>
      <c r="I3066" t="s">
        <v>18</v>
      </c>
      <c r="J3066" t="s">
        <v>19</v>
      </c>
      <c r="K3066" t="s">
        <v>20</v>
      </c>
      <c r="N3066" t="s">
        <v>23</v>
      </c>
      <c r="O3066" t="s">
        <v>317</v>
      </c>
      <c r="P3066" t="s">
        <v>2813</v>
      </c>
    </row>
    <row r="3067" spans="3:16">
      <c r="C3067" t="s">
        <v>268</v>
      </c>
      <c r="D3067" t="s">
        <v>269</v>
      </c>
      <c r="G3067" t="s">
        <v>23</v>
      </c>
      <c r="I3067" t="s">
        <v>18</v>
      </c>
      <c r="J3067" t="s">
        <v>19</v>
      </c>
      <c r="K3067" t="s">
        <v>20</v>
      </c>
      <c r="N3067" t="s">
        <v>23</v>
      </c>
      <c r="O3067" t="s">
        <v>317</v>
      </c>
      <c r="P3067" t="s">
        <v>2814</v>
      </c>
    </row>
    <row r="3068" spans="3:16">
      <c r="C3068" t="s">
        <v>268</v>
      </c>
      <c r="D3068" t="s">
        <v>269</v>
      </c>
      <c r="G3068" t="s">
        <v>23</v>
      </c>
      <c r="I3068" t="s">
        <v>18</v>
      </c>
      <c r="J3068" t="s">
        <v>19</v>
      </c>
      <c r="K3068" t="s">
        <v>20</v>
      </c>
      <c r="N3068" t="s">
        <v>23</v>
      </c>
      <c r="O3068" t="s">
        <v>317</v>
      </c>
      <c r="P3068" t="s">
        <v>2815</v>
      </c>
    </row>
    <row r="3069" spans="3:16">
      <c r="C3069" t="s">
        <v>268</v>
      </c>
      <c r="D3069" t="s">
        <v>269</v>
      </c>
      <c r="G3069" t="s">
        <v>23</v>
      </c>
      <c r="I3069" t="s">
        <v>18</v>
      </c>
      <c r="J3069" t="s">
        <v>19</v>
      </c>
      <c r="K3069" t="s">
        <v>20</v>
      </c>
      <c r="N3069" t="s">
        <v>23</v>
      </c>
      <c r="O3069" t="s">
        <v>317</v>
      </c>
      <c r="P3069" t="s">
        <v>2816</v>
      </c>
    </row>
    <row r="3070" spans="3:16">
      <c r="C3070" t="s">
        <v>268</v>
      </c>
      <c r="D3070" t="s">
        <v>269</v>
      </c>
      <c r="G3070" t="s">
        <v>23</v>
      </c>
      <c r="I3070" t="s">
        <v>18</v>
      </c>
      <c r="J3070" t="s">
        <v>19</v>
      </c>
      <c r="K3070" t="s">
        <v>20</v>
      </c>
      <c r="N3070" t="s">
        <v>23</v>
      </c>
      <c r="O3070" t="s">
        <v>317</v>
      </c>
      <c r="P3070" t="s">
        <v>2817</v>
      </c>
    </row>
    <row r="3071" spans="3:16">
      <c r="C3071" t="s">
        <v>268</v>
      </c>
      <c r="D3071" t="s">
        <v>269</v>
      </c>
      <c r="G3071" t="s">
        <v>23</v>
      </c>
      <c r="I3071" t="s">
        <v>18</v>
      </c>
      <c r="J3071" t="s">
        <v>19</v>
      </c>
      <c r="K3071" t="s">
        <v>20</v>
      </c>
      <c r="N3071" t="s">
        <v>23</v>
      </c>
      <c r="O3071" t="s">
        <v>317</v>
      </c>
      <c r="P3071" t="s">
        <v>2818</v>
      </c>
    </row>
    <row r="3072" spans="3:16">
      <c r="C3072" t="s">
        <v>268</v>
      </c>
      <c r="D3072" t="s">
        <v>269</v>
      </c>
      <c r="G3072" t="s">
        <v>23</v>
      </c>
      <c r="I3072" t="s">
        <v>18</v>
      </c>
      <c r="J3072" t="s">
        <v>19</v>
      </c>
      <c r="K3072" t="s">
        <v>20</v>
      </c>
      <c r="N3072" t="s">
        <v>23</v>
      </c>
      <c r="O3072" t="s">
        <v>317</v>
      </c>
      <c r="P3072" t="s">
        <v>2819</v>
      </c>
    </row>
    <row r="3073" spans="3:16">
      <c r="C3073" t="s">
        <v>268</v>
      </c>
      <c r="D3073" t="s">
        <v>269</v>
      </c>
      <c r="G3073" t="s">
        <v>23</v>
      </c>
      <c r="I3073" t="s">
        <v>18</v>
      </c>
      <c r="J3073" t="s">
        <v>19</v>
      </c>
      <c r="K3073" t="s">
        <v>20</v>
      </c>
      <c r="N3073" t="s">
        <v>23</v>
      </c>
      <c r="O3073" t="s">
        <v>317</v>
      </c>
      <c r="P3073" t="s">
        <v>2820</v>
      </c>
    </row>
    <row r="3074" spans="3:16">
      <c r="C3074" t="s">
        <v>268</v>
      </c>
      <c r="D3074" t="s">
        <v>269</v>
      </c>
      <c r="G3074" t="s">
        <v>23</v>
      </c>
      <c r="I3074" t="s">
        <v>18</v>
      </c>
      <c r="J3074" t="s">
        <v>19</v>
      </c>
      <c r="K3074" t="s">
        <v>20</v>
      </c>
      <c r="N3074" t="s">
        <v>23</v>
      </c>
      <c r="O3074" t="s">
        <v>317</v>
      </c>
      <c r="P3074" t="s">
        <v>2821</v>
      </c>
    </row>
    <row r="3075" spans="3:16">
      <c r="C3075" t="s">
        <v>268</v>
      </c>
      <c r="D3075" t="s">
        <v>269</v>
      </c>
      <c r="G3075" t="s">
        <v>23</v>
      </c>
      <c r="I3075" t="s">
        <v>18</v>
      </c>
      <c r="J3075" t="s">
        <v>19</v>
      </c>
      <c r="K3075" t="s">
        <v>20</v>
      </c>
      <c r="N3075" t="s">
        <v>23</v>
      </c>
      <c r="O3075" t="s">
        <v>317</v>
      </c>
      <c r="P3075" t="s">
        <v>2822</v>
      </c>
    </row>
    <row r="3076" spans="3:16">
      <c r="C3076" t="s">
        <v>268</v>
      </c>
      <c r="D3076" t="s">
        <v>269</v>
      </c>
      <c r="G3076" t="s">
        <v>23</v>
      </c>
      <c r="I3076" t="s">
        <v>18</v>
      </c>
      <c r="J3076" t="s">
        <v>19</v>
      </c>
      <c r="K3076" t="s">
        <v>20</v>
      </c>
      <c r="N3076" t="s">
        <v>23</v>
      </c>
      <c r="O3076" t="s">
        <v>317</v>
      </c>
      <c r="P3076" t="s">
        <v>2823</v>
      </c>
    </row>
    <row r="3077" spans="3:16">
      <c r="C3077" t="s">
        <v>268</v>
      </c>
      <c r="D3077" t="s">
        <v>269</v>
      </c>
      <c r="G3077" t="s">
        <v>23</v>
      </c>
      <c r="I3077" t="s">
        <v>18</v>
      </c>
      <c r="J3077" t="s">
        <v>19</v>
      </c>
      <c r="K3077" t="s">
        <v>20</v>
      </c>
      <c r="N3077" t="s">
        <v>23</v>
      </c>
      <c r="O3077" t="s">
        <v>317</v>
      </c>
      <c r="P3077" t="s">
        <v>2824</v>
      </c>
    </row>
    <row r="3078" spans="3:16">
      <c r="C3078" t="s">
        <v>268</v>
      </c>
      <c r="D3078" t="s">
        <v>269</v>
      </c>
      <c r="G3078" t="s">
        <v>23</v>
      </c>
      <c r="I3078" t="s">
        <v>18</v>
      </c>
      <c r="J3078" t="s">
        <v>19</v>
      </c>
      <c r="K3078" t="s">
        <v>20</v>
      </c>
      <c r="N3078" t="s">
        <v>23</v>
      </c>
      <c r="O3078" t="s">
        <v>317</v>
      </c>
      <c r="P3078" t="s">
        <v>2825</v>
      </c>
    </row>
    <row r="3079" spans="3:16">
      <c r="C3079" t="s">
        <v>268</v>
      </c>
      <c r="D3079" t="s">
        <v>269</v>
      </c>
      <c r="G3079" t="s">
        <v>23</v>
      </c>
      <c r="I3079" t="s">
        <v>18</v>
      </c>
      <c r="J3079" t="s">
        <v>19</v>
      </c>
      <c r="K3079" t="s">
        <v>20</v>
      </c>
      <c r="N3079" t="s">
        <v>23</v>
      </c>
      <c r="O3079" t="s">
        <v>317</v>
      </c>
      <c r="P3079" t="s">
        <v>2826</v>
      </c>
    </row>
    <row r="3080" spans="3:16">
      <c r="C3080" t="s">
        <v>268</v>
      </c>
      <c r="D3080" t="s">
        <v>269</v>
      </c>
      <c r="G3080" t="s">
        <v>23</v>
      </c>
      <c r="I3080" t="s">
        <v>18</v>
      </c>
      <c r="J3080" t="s">
        <v>19</v>
      </c>
      <c r="K3080" t="s">
        <v>20</v>
      </c>
      <c r="N3080" t="s">
        <v>23</v>
      </c>
      <c r="O3080" t="s">
        <v>317</v>
      </c>
      <c r="P3080" t="s">
        <v>2827</v>
      </c>
    </row>
    <row r="3081" spans="3:16">
      <c r="C3081" t="s">
        <v>268</v>
      </c>
      <c r="D3081" t="s">
        <v>269</v>
      </c>
      <c r="G3081" t="s">
        <v>23</v>
      </c>
      <c r="I3081" t="s">
        <v>18</v>
      </c>
      <c r="J3081" t="s">
        <v>19</v>
      </c>
      <c r="K3081" t="s">
        <v>20</v>
      </c>
      <c r="N3081" t="s">
        <v>23</v>
      </c>
      <c r="O3081" t="s">
        <v>317</v>
      </c>
      <c r="P3081" t="s">
        <v>338</v>
      </c>
    </row>
    <row r="3082" spans="3:16">
      <c r="C3082" t="s">
        <v>268</v>
      </c>
      <c r="D3082" t="s">
        <v>269</v>
      </c>
      <c r="G3082" t="s">
        <v>23</v>
      </c>
      <c r="I3082" t="s">
        <v>18</v>
      </c>
      <c r="J3082" t="s">
        <v>19</v>
      </c>
      <c r="K3082" t="s">
        <v>20</v>
      </c>
      <c r="N3082" t="s">
        <v>23</v>
      </c>
      <c r="O3082" t="s">
        <v>317</v>
      </c>
      <c r="P3082" t="s">
        <v>504</v>
      </c>
    </row>
    <row r="3083" spans="3:16">
      <c r="C3083" t="s">
        <v>268</v>
      </c>
      <c r="D3083" t="s">
        <v>269</v>
      </c>
      <c r="G3083" t="s">
        <v>23</v>
      </c>
      <c r="I3083" t="s">
        <v>18</v>
      </c>
      <c r="J3083" t="s">
        <v>19</v>
      </c>
      <c r="K3083" t="s">
        <v>20</v>
      </c>
      <c r="N3083" t="s">
        <v>23</v>
      </c>
      <c r="O3083" t="s">
        <v>317</v>
      </c>
      <c r="P3083" t="s">
        <v>2828</v>
      </c>
    </row>
    <row r="3084" spans="3:16">
      <c r="C3084" t="s">
        <v>268</v>
      </c>
      <c r="D3084" t="s">
        <v>269</v>
      </c>
      <c r="G3084" t="s">
        <v>23</v>
      </c>
      <c r="I3084" t="s">
        <v>18</v>
      </c>
      <c r="J3084" t="s">
        <v>19</v>
      </c>
      <c r="K3084" t="s">
        <v>20</v>
      </c>
      <c r="N3084" t="s">
        <v>23</v>
      </c>
      <c r="O3084" t="s">
        <v>317</v>
      </c>
      <c r="P3084" t="s">
        <v>2829</v>
      </c>
    </row>
    <row r="3085" spans="3:16">
      <c r="C3085" t="s">
        <v>268</v>
      </c>
      <c r="D3085" t="s">
        <v>269</v>
      </c>
      <c r="G3085" t="s">
        <v>23</v>
      </c>
      <c r="I3085" t="s">
        <v>18</v>
      </c>
      <c r="J3085" t="s">
        <v>19</v>
      </c>
      <c r="K3085" t="s">
        <v>20</v>
      </c>
      <c r="N3085" t="s">
        <v>23</v>
      </c>
      <c r="O3085" t="s">
        <v>317</v>
      </c>
      <c r="P3085" t="s">
        <v>2830</v>
      </c>
    </row>
    <row r="3086" spans="3:16">
      <c r="C3086" t="s">
        <v>268</v>
      </c>
      <c r="D3086" t="s">
        <v>269</v>
      </c>
      <c r="G3086" t="s">
        <v>23</v>
      </c>
      <c r="I3086" t="s">
        <v>18</v>
      </c>
      <c r="J3086" t="s">
        <v>19</v>
      </c>
      <c r="K3086" t="s">
        <v>20</v>
      </c>
      <c r="N3086" t="s">
        <v>23</v>
      </c>
      <c r="O3086" t="s">
        <v>317</v>
      </c>
      <c r="P3086" t="s">
        <v>2831</v>
      </c>
    </row>
    <row r="3087" spans="3:16">
      <c r="C3087" t="s">
        <v>268</v>
      </c>
      <c r="D3087" t="s">
        <v>269</v>
      </c>
      <c r="G3087" t="s">
        <v>23</v>
      </c>
      <c r="I3087" t="s">
        <v>18</v>
      </c>
      <c r="J3087" t="s">
        <v>19</v>
      </c>
      <c r="K3087" t="s">
        <v>20</v>
      </c>
      <c r="N3087" t="s">
        <v>23</v>
      </c>
      <c r="O3087" t="s">
        <v>317</v>
      </c>
      <c r="P3087" t="s">
        <v>2832</v>
      </c>
    </row>
    <row r="3088" spans="3:16">
      <c r="C3088" t="s">
        <v>268</v>
      </c>
      <c r="D3088" t="s">
        <v>269</v>
      </c>
      <c r="G3088" t="s">
        <v>23</v>
      </c>
      <c r="I3088" t="s">
        <v>18</v>
      </c>
      <c r="J3088" t="s">
        <v>19</v>
      </c>
      <c r="K3088" t="s">
        <v>20</v>
      </c>
      <c r="N3088" t="s">
        <v>23</v>
      </c>
      <c r="O3088" t="s">
        <v>317</v>
      </c>
      <c r="P3088" t="s">
        <v>2833</v>
      </c>
    </row>
    <row r="3089" spans="3:16">
      <c r="C3089" t="s">
        <v>268</v>
      </c>
      <c r="D3089" t="s">
        <v>269</v>
      </c>
      <c r="G3089" t="s">
        <v>23</v>
      </c>
      <c r="I3089" t="s">
        <v>18</v>
      </c>
      <c r="J3089" t="s">
        <v>19</v>
      </c>
      <c r="K3089" t="s">
        <v>20</v>
      </c>
      <c r="N3089" t="s">
        <v>23</v>
      </c>
      <c r="O3089" t="s">
        <v>317</v>
      </c>
      <c r="P3089" t="s">
        <v>2834</v>
      </c>
    </row>
    <row r="3090" spans="3:16">
      <c r="C3090" t="s">
        <v>268</v>
      </c>
      <c r="D3090" t="s">
        <v>269</v>
      </c>
      <c r="G3090" t="s">
        <v>23</v>
      </c>
      <c r="I3090" t="s">
        <v>18</v>
      </c>
      <c r="J3090" t="s">
        <v>19</v>
      </c>
      <c r="K3090" t="s">
        <v>20</v>
      </c>
      <c r="N3090" t="s">
        <v>23</v>
      </c>
      <c r="O3090" t="s">
        <v>317</v>
      </c>
      <c r="P3090" t="s">
        <v>2835</v>
      </c>
    </row>
    <row r="3091" spans="3:16">
      <c r="C3091" t="s">
        <v>268</v>
      </c>
      <c r="D3091" t="s">
        <v>269</v>
      </c>
      <c r="G3091" t="s">
        <v>23</v>
      </c>
      <c r="I3091" t="s">
        <v>18</v>
      </c>
      <c r="J3091" t="s">
        <v>19</v>
      </c>
      <c r="K3091" t="s">
        <v>20</v>
      </c>
      <c r="N3091" t="s">
        <v>23</v>
      </c>
      <c r="O3091" t="s">
        <v>317</v>
      </c>
      <c r="P3091" t="s">
        <v>2836</v>
      </c>
    </row>
    <row r="3092" spans="3:16">
      <c r="C3092" t="s">
        <v>268</v>
      </c>
      <c r="D3092" t="s">
        <v>269</v>
      </c>
      <c r="G3092" t="s">
        <v>23</v>
      </c>
      <c r="I3092" t="s">
        <v>18</v>
      </c>
      <c r="J3092" t="s">
        <v>19</v>
      </c>
      <c r="K3092" t="s">
        <v>20</v>
      </c>
      <c r="N3092" t="s">
        <v>23</v>
      </c>
      <c r="O3092" t="s">
        <v>317</v>
      </c>
      <c r="P3092" t="s">
        <v>2837</v>
      </c>
    </row>
    <row r="3093" spans="3:16">
      <c r="C3093" t="s">
        <v>268</v>
      </c>
      <c r="D3093" t="s">
        <v>269</v>
      </c>
      <c r="G3093" t="s">
        <v>23</v>
      </c>
      <c r="I3093" t="s">
        <v>18</v>
      </c>
      <c r="J3093" t="s">
        <v>19</v>
      </c>
      <c r="K3093" t="s">
        <v>20</v>
      </c>
      <c r="N3093" t="s">
        <v>23</v>
      </c>
      <c r="O3093" t="s">
        <v>317</v>
      </c>
      <c r="P3093" t="s">
        <v>2838</v>
      </c>
    </row>
    <row r="3094" spans="3:16">
      <c r="C3094" t="s">
        <v>268</v>
      </c>
      <c r="D3094" t="s">
        <v>269</v>
      </c>
      <c r="G3094" t="s">
        <v>23</v>
      </c>
      <c r="I3094" t="s">
        <v>18</v>
      </c>
      <c r="J3094" t="s">
        <v>19</v>
      </c>
      <c r="K3094" t="s">
        <v>20</v>
      </c>
      <c r="N3094" t="s">
        <v>23</v>
      </c>
      <c r="O3094" t="s">
        <v>317</v>
      </c>
      <c r="P3094" t="s">
        <v>2839</v>
      </c>
    </row>
    <row r="3095" spans="3:16">
      <c r="C3095" t="s">
        <v>268</v>
      </c>
      <c r="D3095" t="s">
        <v>269</v>
      </c>
      <c r="G3095" t="s">
        <v>23</v>
      </c>
      <c r="I3095" t="s">
        <v>18</v>
      </c>
      <c r="J3095" t="s">
        <v>19</v>
      </c>
      <c r="K3095" t="s">
        <v>20</v>
      </c>
      <c r="N3095" t="s">
        <v>23</v>
      </c>
      <c r="O3095" t="s">
        <v>317</v>
      </c>
      <c r="P3095" t="s">
        <v>2840</v>
      </c>
    </row>
    <row r="3096" spans="3:16">
      <c r="C3096" t="s">
        <v>268</v>
      </c>
      <c r="D3096" t="s">
        <v>269</v>
      </c>
      <c r="G3096" t="s">
        <v>23</v>
      </c>
      <c r="I3096" t="s">
        <v>18</v>
      </c>
      <c r="J3096" t="s">
        <v>19</v>
      </c>
      <c r="K3096" t="s">
        <v>20</v>
      </c>
      <c r="N3096" t="s">
        <v>23</v>
      </c>
      <c r="O3096" t="s">
        <v>317</v>
      </c>
      <c r="P3096" t="s">
        <v>2841</v>
      </c>
    </row>
    <row r="3097" spans="3:16">
      <c r="C3097" t="s">
        <v>268</v>
      </c>
      <c r="D3097" t="s">
        <v>269</v>
      </c>
      <c r="G3097" t="s">
        <v>23</v>
      </c>
      <c r="I3097" t="s">
        <v>18</v>
      </c>
      <c r="J3097" t="s">
        <v>19</v>
      </c>
      <c r="K3097" t="s">
        <v>20</v>
      </c>
      <c r="N3097" t="s">
        <v>23</v>
      </c>
      <c r="O3097" t="s">
        <v>317</v>
      </c>
      <c r="P3097" t="s">
        <v>2842</v>
      </c>
    </row>
    <row r="3098" spans="3:16">
      <c r="C3098" t="s">
        <v>268</v>
      </c>
      <c r="D3098" t="s">
        <v>269</v>
      </c>
      <c r="G3098" t="s">
        <v>23</v>
      </c>
      <c r="I3098" t="s">
        <v>18</v>
      </c>
      <c r="J3098" t="s">
        <v>19</v>
      </c>
      <c r="K3098" t="s">
        <v>20</v>
      </c>
      <c r="N3098" t="s">
        <v>23</v>
      </c>
      <c r="O3098" t="s">
        <v>317</v>
      </c>
      <c r="P3098" t="s">
        <v>2843</v>
      </c>
    </row>
    <row r="3099" spans="3:16">
      <c r="C3099" t="s">
        <v>268</v>
      </c>
      <c r="D3099" t="s">
        <v>269</v>
      </c>
      <c r="G3099" t="s">
        <v>23</v>
      </c>
      <c r="I3099" t="s">
        <v>18</v>
      </c>
      <c r="J3099" t="s">
        <v>19</v>
      </c>
      <c r="K3099" t="s">
        <v>20</v>
      </c>
      <c r="N3099" t="s">
        <v>23</v>
      </c>
      <c r="O3099" t="s">
        <v>317</v>
      </c>
      <c r="P3099" t="s">
        <v>2844</v>
      </c>
    </row>
    <row r="3100" spans="3:16">
      <c r="C3100" t="s">
        <v>268</v>
      </c>
      <c r="D3100" t="s">
        <v>269</v>
      </c>
      <c r="G3100" t="s">
        <v>23</v>
      </c>
      <c r="I3100" t="s">
        <v>18</v>
      </c>
      <c r="J3100" t="s">
        <v>19</v>
      </c>
      <c r="K3100" t="s">
        <v>20</v>
      </c>
      <c r="N3100" t="s">
        <v>23</v>
      </c>
      <c r="O3100" t="s">
        <v>317</v>
      </c>
      <c r="P3100" t="s">
        <v>2845</v>
      </c>
    </row>
    <row r="3101" spans="3:16">
      <c r="C3101" t="s">
        <v>268</v>
      </c>
      <c r="D3101" t="s">
        <v>269</v>
      </c>
      <c r="G3101" t="s">
        <v>23</v>
      </c>
      <c r="I3101" t="s">
        <v>18</v>
      </c>
      <c r="J3101" t="s">
        <v>19</v>
      </c>
      <c r="K3101" t="s">
        <v>20</v>
      </c>
      <c r="N3101" t="s">
        <v>23</v>
      </c>
      <c r="O3101" t="s">
        <v>317</v>
      </c>
      <c r="P3101" t="s">
        <v>633</v>
      </c>
    </row>
    <row r="3102" spans="3:16">
      <c r="C3102" t="s">
        <v>268</v>
      </c>
      <c r="D3102" t="s">
        <v>269</v>
      </c>
      <c r="G3102" t="s">
        <v>23</v>
      </c>
      <c r="I3102" t="s">
        <v>18</v>
      </c>
      <c r="J3102" t="s">
        <v>19</v>
      </c>
      <c r="K3102" t="s">
        <v>20</v>
      </c>
      <c r="N3102" t="s">
        <v>23</v>
      </c>
      <c r="O3102" t="s">
        <v>317</v>
      </c>
      <c r="P3102" t="s">
        <v>2846</v>
      </c>
    </row>
    <row r="3103" spans="3:16">
      <c r="C3103" t="s">
        <v>268</v>
      </c>
      <c r="D3103" t="s">
        <v>269</v>
      </c>
      <c r="G3103" t="s">
        <v>23</v>
      </c>
      <c r="I3103" t="s">
        <v>18</v>
      </c>
      <c r="J3103" t="s">
        <v>19</v>
      </c>
      <c r="K3103" t="s">
        <v>20</v>
      </c>
      <c r="N3103" t="s">
        <v>23</v>
      </c>
      <c r="O3103" t="s">
        <v>317</v>
      </c>
      <c r="P3103" t="s">
        <v>2847</v>
      </c>
    </row>
    <row r="3104" spans="3:16">
      <c r="C3104" t="s">
        <v>268</v>
      </c>
      <c r="D3104" t="s">
        <v>269</v>
      </c>
      <c r="G3104" t="s">
        <v>23</v>
      </c>
      <c r="I3104" t="s">
        <v>18</v>
      </c>
      <c r="J3104" t="s">
        <v>19</v>
      </c>
      <c r="K3104" t="s">
        <v>20</v>
      </c>
      <c r="N3104" t="s">
        <v>23</v>
      </c>
      <c r="O3104" t="s">
        <v>317</v>
      </c>
      <c r="P3104" t="s">
        <v>2848</v>
      </c>
    </row>
    <row r="3105" spans="3:16">
      <c r="C3105" t="s">
        <v>268</v>
      </c>
      <c r="D3105" t="s">
        <v>269</v>
      </c>
      <c r="G3105" t="s">
        <v>23</v>
      </c>
      <c r="I3105" t="s">
        <v>18</v>
      </c>
      <c r="J3105" t="s">
        <v>19</v>
      </c>
      <c r="K3105" t="s">
        <v>20</v>
      </c>
      <c r="N3105" t="s">
        <v>23</v>
      </c>
      <c r="O3105" t="s">
        <v>317</v>
      </c>
      <c r="P3105" t="s">
        <v>2849</v>
      </c>
    </row>
    <row r="3106" spans="3:16">
      <c r="C3106" t="s">
        <v>268</v>
      </c>
      <c r="D3106" t="s">
        <v>269</v>
      </c>
      <c r="G3106" t="s">
        <v>23</v>
      </c>
      <c r="I3106" t="s">
        <v>18</v>
      </c>
      <c r="J3106" t="s">
        <v>19</v>
      </c>
      <c r="K3106" t="s">
        <v>20</v>
      </c>
      <c r="N3106" t="s">
        <v>23</v>
      </c>
      <c r="O3106" t="s">
        <v>317</v>
      </c>
      <c r="P3106" t="s">
        <v>2850</v>
      </c>
    </row>
    <row r="3107" spans="3:16">
      <c r="C3107" t="s">
        <v>268</v>
      </c>
      <c r="D3107" t="s">
        <v>269</v>
      </c>
      <c r="G3107" t="s">
        <v>23</v>
      </c>
      <c r="I3107" t="s">
        <v>18</v>
      </c>
      <c r="J3107" t="s">
        <v>19</v>
      </c>
      <c r="K3107" t="s">
        <v>20</v>
      </c>
      <c r="N3107" t="s">
        <v>23</v>
      </c>
      <c r="O3107" t="s">
        <v>317</v>
      </c>
      <c r="P3107" t="s">
        <v>2851</v>
      </c>
    </row>
    <row r="3108" spans="3:16">
      <c r="C3108" t="s">
        <v>268</v>
      </c>
      <c r="D3108" t="s">
        <v>269</v>
      </c>
      <c r="G3108" t="s">
        <v>23</v>
      </c>
      <c r="I3108" t="s">
        <v>18</v>
      </c>
      <c r="J3108" t="s">
        <v>19</v>
      </c>
      <c r="K3108" t="s">
        <v>20</v>
      </c>
      <c r="N3108" t="s">
        <v>23</v>
      </c>
      <c r="O3108" t="s">
        <v>317</v>
      </c>
      <c r="P3108" t="s">
        <v>2852</v>
      </c>
    </row>
    <row r="3109" spans="3:16">
      <c r="C3109" t="s">
        <v>268</v>
      </c>
      <c r="D3109" t="s">
        <v>269</v>
      </c>
      <c r="G3109" t="s">
        <v>23</v>
      </c>
      <c r="I3109" t="s">
        <v>18</v>
      </c>
      <c r="J3109" t="s">
        <v>19</v>
      </c>
      <c r="K3109" t="s">
        <v>20</v>
      </c>
      <c r="N3109" t="s">
        <v>23</v>
      </c>
      <c r="O3109" t="s">
        <v>317</v>
      </c>
      <c r="P3109" t="s">
        <v>1714</v>
      </c>
    </row>
    <row r="3110" spans="3:16">
      <c r="C3110" t="s">
        <v>268</v>
      </c>
      <c r="D3110" t="s">
        <v>269</v>
      </c>
      <c r="G3110" t="s">
        <v>23</v>
      </c>
      <c r="I3110" t="s">
        <v>18</v>
      </c>
      <c r="J3110" t="s">
        <v>19</v>
      </c>
      <c r="K3110" t="s">
        <v>20</v>
      </c>
      <c r="N3110" t="s">
        <v>23</v>
      </c>
      <c r="O3110" t="s">
        <v>317</v>
      </c>
      <c r="P3110" t="s">
        <v>613</v>
      </c>
    </row>
    <row r="3111" spans="3:16">
      <c r="C3111" t="s">
        <v>268</v>
      </c>
      <c r="D3111" t="s">
        <v>269</v>
      </c>
      <c r="G3111" t="s">
        <v>23</v>
      </c>
      <c r="I3111" t="s">
        <v>18</v>
      </c>
      <c r="J3111" t="s">
        <v>19</v>
      </c>
      <c r="K3111" t="s">
        <v>20</v>
      </c>
      <c r="N3111" t="s">
        <v>23</v>
      </c>
      <c r="O3111" t="s">
        <v>317</v>
      </c>
      <c r="P3111" t="s">
        <v>2853</v>
      </c>
    </row>
    <row r="3112" spans="3:16">
      <c r="C3112" t="s">
        <v>268</v>
      </c>
      <c r="D3112" t="s">
        <v>269</v>
      </c>
      <c r="G3112" t="s">
        <v>23</v>
      </c>
      <c r="I3112" t="s">
        <v>18</v>
      </c>
      <c r="J3112" t="s">
        <v>19</v>
      </c>
      <c r="K3112" t="s">
        <v>20</v>
      </c>
      <c r="N3112" t="s">
        <v>23</v>
      </c>
      <c r="O3112" t="s">
        <v>317</v>
      </c>
      <c r="P3112" t="s">
        <v>2854</v>
      </c>
    </row>
    <row r="3113" spans="3:16">
      <c r="C3113" t="s">
        <v>268</v>
      </c>
      <c r="D3113" t="s">
        <v>269</v>
      </c>
      <c r="G3113" t="s">
        <v>23</v>
      </c>
      <c r="I3113" t="s">
        <v>18</v>
      </c>
      <c r="J3113" t="s">
        <v>19</v>
      </c>
      <c r="K3113" t="s">
        <v>20</v>
      </c>
      <c r="N3113" t="s">
        <v>23</v>
      </c>
      <c r="O3113" t="s">
        <v>317</v>
      </c>
      <c r="P3113" t="s">
        <v>2855</v>
      </c>
    </row>
    <row r="3114" spans="3:16">
      <c r="C3114" t="s">
        <v>268</v>
      </c>
      <c r="D3114" t="s">
        <v>269</v>
      </c>
      <c r="G3114" t="s">
        <v>23</v>
      </c>
      <c r="I3114" t="s">
        <v>18</v>
      </c>
      <c r="J3114" t="s">
        <v>19</v>
      </c>
      <c r="K3114" t="s">
        <v>20</v>
      </c>
      <c r="N3114" t="s">
        <v>23</v>
      </c>
      <c r="O3114" t="s">
        <v>317</v>
      </c>
      <c r="P3114" t="s">
        <v>2856</v>
      </c>
    </row>
    <row r="3115" spans="3:16">
      <c r="C3115" t="s">
        <v>268</v>
      </c>
      <c r="D3115" t="s">
        <v>269</v>
      </c>
      <c r="G3115" t="s">
        <v>23</v>
      </c>
      <c r="I3115" t="s">
        <v>18</v>
      </c>
      <c r="J3115" t="s">
        <v>19</v>
      </c>
      <c r="K3115" t="s">
        <v>20</v>
      </c>
      <c r="N3115" t="s">
        <v>23</v>
      </c>
      <c r="O3115" t="s">
        <v>317</v>
      </c>
      <c r="P3115" t="s">
        <v>2857</v>
      </c>
    </row>
    <row r="3116" spans="3:16">
      <c r="C3116" t="s">
        <v>268</v>
      </c>
      <c r="D3116" t="s">
        <v>269</v>
      </c>
      <c r="G3116" t="s">
        <v>23</v>
      </c>
      <c r="I3116" t="s">
        <v>18</v>
      </c>
      <c r="J3116" t="s">
        <v>19</v>
      </c>
      <c r="K3116" t="s">
        <v>20</v>
      </c>
      <c r="N3116" t="s">
        <v>23</v>
      </c>
      <c r="O3116" t="s">
        <v>317</v>
      </c>
      <c r="P3116" t="s">
        <v>2858</v>
      </c>
    </row>
    <row r="3117" spans="3:16">
      <c r="C3117" t="s">
        <v>268</v>
      </c>
      <c r="D3117" t="s">
        <v>269</v>
      </c>
      <c r="G3117" t="s">
        <v>23</v>
      </c>
      <c r="I3117" t="s">
        <v>18</v>
      </c>
      <c r="J3117" t="s">
        <v>19</v>
      </c>
      <c r="K3117" t="s">
        <v>20</v>
      </c>
      <c r="N3117" t="s">
        <v>23</v>
      </c>
      <c r="O3117" t="s">
        <v>317</v>
      </c>
      <c r="P3117" t="s">
        <v>2859</v>
      </c>
    </row>
    <row r="3118" spans="3:16">
      <c r="C3118" t="s">
        <v>268</v>
      </c>
      <c r="D3118" t="s">
        <v>269</v>
      </c>
      <c r="G3118" t="s">
        <v>23</v>
      </c>
      <c r="I3118" t="s">
        <v>18</v>
      </c>
      <c r="J3118" t="s">
        <v>19</v>
      </c>
      <c r="K3118" t="s">
        <v>20</v>
      </c>
      <c r="N3118" t="s">
        <v>23</v>
      </c>
      <c r="O3118" t="s">
        <v>317</v>
      </c>
      <c r="P3118" t="s">
        <v>794</v>
      </c>
    </row>
    <row r="3119" spans="3:16">
      <c r="C3119" t="s">
        <v>268</v>
      </c>
      <c r="D3119" t="s">
        <v>269</v>
      </c>
      <c r="G3119" t="s">
        <v>23</v>
      </c>
      <c r="I3119" t="s">
        <v>18</v>
      </c>
      <c r="J3119" t="s">
        <v>19</v>
      </c>
      <c r="K3119" t="s">
        <v>20</v>
      </c>
      <c r="N3119" t="s">
        <v>23</v>
      </c>
      <c r="O3119" t="s">
        <v>317</v>
      </c>
      <c r="P3119" t="s">
        <v>2860</v>
      </c>
    </row>
    <row r="3120" spans="3:16">
      <c r="C3120" t="s">
        <v>268</v>
      </c>
      <c r="D3120" t="s">
        <v>269</v>
      </c>
      <c r="G3120" t="s">
        <v>23</v>
      </c>
      <c r="I3120" t="s">
        <v>18</v>
      </c>
      <c r="J3120" t="s">
        <v>19</v>
      </c>
      <c r="K3120" t="s">
        <v>20</v>
      </c>
      <c r="N3120" t="s">
        <v>23</v>
      </c>
      <c r="O3120" t="s">
        <v>317</v>
      </c>
      <c r="P3120" t="s">
        <v>2861</v>
      </c>
    </row>
    <row r="3121" spans="3:16">
      <c r="C3121" t="s">
        <v>268</v>
      </c>
      <c r="D3121" t="s">
        <v>269</v>
      </c>
      <c r="G3121" t="s">
        <v>23</v>
      </c>
      <c r="I3121" t="s">
        <v>18</v>
      </c>
      <c r="J3121" t="s">
        <v>19</v>
      </c>
      <c r="K3121" t="s">
        <v>20</v>
      </c>
      <c r="N3121" t="s">
        <v>23</v>
      </c>
      <c r="O3121" t="s">
        <v>317</v>
      </c>
      <c r="P3121" t="s">
        <v>2862</v>
      </c>
    </row>
    <row r="3122" spans="3:16">
      <c r="C3122" t="s">
        <v>268</v>
      </c>
      <c r="D3122" t="s">
        <v>269</v>
      </c>
      <c r="G3122" t="s">
        <v>23</v>
      </c>
      <c r="I3122" t="s">
        <v>18</v>
      </c>
      <c r="J3122" t="s">
        <v>19</v>
      </c>
      <c r="K3122" t="s">
        <v>20</v>
      </c>
      <c r="N3122" t="s">
        <v>23</v>
      </c>
      <c r="O3122" t="s">
        <v>317</v>
      </c>
      <c r="P3122" t="s">
        <v>2863</v>
      </c>
    </row>
    <row r="3123" spans="3:16">
      <c r="C3123" t="s">
        <v>268</v>
      </c>
      <c r="D3123" t="s">
        <v>269</v>
      </c>
      <c r="G3123" t="s">
        <v>23</v>
      </c>
      <c r="I3123" t="s">
        <v>18</v>
      </c>
      <c r="J3123" t="s">
        <v>19</v>
      </c>
      <c r="K3123" t="s">
        <v>20</v>
      </c>
      <c r="N3123" t="s">
        <v>23</v>
      </c>
      <c r="O3123" t="s">
        <v>317</v>
      </c>
      <c r="P3123" t="s">
        <v>2864</v>
      </c>
    </row>
    <row r="3124" spans="3:16">
      <c r="C3124" t="s">
        <v>268</v>
      </c>
      <c r="D3124" t="s">
        <v>269</v>
      </c>
      <c r="G3124" t="s">
        <v>23</v>
      </c>
      <c r="I3124" t="s">
        <v>18</v>
      </c>
      <c r="J3124" t="s">
        <v>19</v>
      </c>
      <c r="K3124" t="s">
        <v>20</v>
      </c>
      <c r="N3124" t="s">
        <v>23</v>
      </c>
      <c r="O3124" t="s">
        <v>317</v>
      </c>
      <c r="P3124" t="s">
        <v>2865</v>
      </c>
    </row>
    <row r="3125" spans="3:16">
      <c r="C3125" t="s">
        <v>268</v>
      </c>
      <c r="D3125" t="s">
        <v>269</v>
      </c>
      <c r="G3125" t="s">
        <v>23</v>
      </c>
      <c r="I3125" t="s">
        <v>18</v>
      </c>
      <c r="J3125" t="s">
        <v>19</v>
      </c>
      <c r="K3125" t="s">
        <v>20</v>
      </c>
      <c r="N3125" t="s">
        <v>23</v>
      </c>
      <c r="O3125" t="s">
        <v>317</v>
      </c>
      <c r="P3125" t="s">
        <v>2866</v>
      </c>
    </row>
    <row r="3126" spans="3:16">
      <c r="C3126" t="s">
        <v>268</v>
      </c>
      <c r="D3126" t="s">
        <v>269</v>
      </c>
      <c r="G3126" t="s">
        <v>23</v>
      </c>
      <c r="I3126" t="s">
        <v>18</v>
      </c>
      <c r="J3126" t="s">
        <v>19</v>
      </c>
      <c r="K3126" t="s">
        <v>20</v>
      </c>
      <c r="N3126" t="s">
        <v>23</v>
      </c>
      <c r="O3126" t="s">
        <v>317</v>
      </c>
      <c r="P3126" t="s">
        <v>2867</v>
      </c>
    </row>
    <row r="3127" spans="3:16">
      <c r="C3127" t="s">
        <v>268</v>
      </c>
      <c r="D3127" t="s">
        <v>269</v>
      </c>
      <c r="G3127" t="s">
        <v>23</v>
      </c>
      <c r="I3127" t="s">
        <v>18</v>
      </c>
      <c r="J3127" t="s">
        <v>19</v>
      </c>
      <c r="K3127" t="s">
        <v>20</v>
      </c>
      <c r="N3127" t="s">
        <v>23</v>
      </c>
      <c r="O3127" t="s">
        <v>317</v>
      </c>
      <c r="P3127" t="s">
        <v>2868</v>
      </c>
    </row>
    <row r="3128" spans="3:16">
      <c r="C3128" t="s">
        <v>268</v>
      </c>
      <c r="D3128" t="s">
        <v>269</v>
      </c>
      <c r="G3128" t="s">
        <v>23</v>
      </c>
      <c r="I3128" t="s">
        <v>18</v>
      </c>
      <c r="J3128" t="s">
        <v>19</v>
      </c>
      <c r="K3128" t="s">
        <v>20</v>
      </c>
      <c r="N3128" t="s">
        <v>23</v>
      </c>
      <c r="O3128" t="s">
        <v>317</v>
      </c>
      <c r="P3128" t="s">
        <v>2869</v>
      </c>
    </row>
    <row r="3129" spans="3:16">
      <c r="C3129" t="s">
        <v>268</v>
      </c>
      <c r="D3129" t="s">
        <v>269</v>
      </c>
      <c r="G3129" t="s">
        <v>23</v>
      </c>
      <c r="I3129" t="s">
        <v>18</v>
      </c>
      <c r="J3129" t="s">
        <v>19</v>
      </c>
      <c r="K3129" t="s">
        <v>20</v>
      </c>
      <c r="N3129" t="s">
        <v>23</v>
      </c>
      <c r="O3129" t="s">
        <v>317</v>
      </c>
      <c r="P3129" t="s">
        <v>2870</v>
      </c>
    </row>
    <row r="3130" spans="3:16">
      <c r="C3130" t="s">
        <v>268</v>
      </c>
      <c r="D3130" t="s">
        <v>269</v>
      </c>
      <c r="G3130" t="s">
        <v>23</v>
      </c>
      <c r="I3130" t="s">
        <v>18</v>
      </c>
      <c r="J3130" t="s">
        <v>19</v>
      </c>
      <c r="K3130" t="s">
        <v>20</v>
      </c>
      <c r="N3130" t="s">
        <v>23</v>
      </c>
      <c r="O3130" t="s">
        <v>317</v>
      </c>
      <c r="P3130" t="s">
        <v>2871</v>
      </c>
    </row>
    <row r="3131" spans="3:16">
      <c r="C3131" t="s">
        <v>268</v>
      </c>
      <c r="D3131" t="s">
        <v>269</v>
      </c>
      <c r="G3131" t="s">
        <v>23</v>
      </c>
      <c r="I3131" t="s">
        <v>18</v>
      </c>
      <c r="J3131" t="s">
        <v>19</v>
      </c>
      <c r="K3131" t="s">
        <v>20</v>
      </c>
      <c r="N3131" t="s">
        <v>23</v>
      </c>
      <c r="O3131" t="s">
        <v>317</v>
      </c>
      <c r="P3131" t="s">
        <v>1852</v>
      </c>
    </row>
    <row r="3132" spans="3:16">
      <c r="C3132" t="s">
        <v>268</v>
      </c>
      <c r="D3132" t="s">
        <v>269</v>
      </c>
      <c r="G3132" t="s">
        <v>23</v>
      </c>
      <c r="I3132" t="s">
        <v>18</v>
      </c>
      <c r="J3132" t="s">
        <v>19</v>
      </c>
      <c r="K3132" t="s">
        <v>20</v>
      </c>
      <c r="N3132" t="s">
        <v>23</v>
      </c>
      <c r="O3132" t="s">
        <v>317</v>
      </c>
      <c r="P3132" t="s">
        <v>1853</v>
      </c>
    </row>
    <row r="3133" spans="3:16">
      <c r="C3133" t="s">
        <v>268</v>
      </c>
      <c r="D3133" t="s">
        <v>269</v>
      </c>
      <c r="G3133" t="s">
        <v>23</v>
      </c>
      <c r="I3133" t="s">
        <v>18</v>
      </c>
      <c r="J3133" t="s">
        <v>19</v>
      </c>
      <c r="K3133" t="s">
        <v>20</v>
      </c>
      <c r="N3133" t="s">
        <v>23</v>
      </c>
      <c r="O3133" t="s">
        <v>317</v>
      </c>
      <c r="P3133" t="s">
        <v>2872</v>
      </c>
    </row>
    <row r="3134" spans="3:16">
      <c r="C3134" t="s">
        <v>268</v>
      </c>
      <c r="D3134" t="s">
        <v>269</v>
      </c>
      <c r="G3134" t="s">
        <v>23</v>
      </c>
      <c r="I3134" t="s">
        <v>18</v>
      </c>
      <c r="J3134" t="s">
        <v>19</v>
      </c>
      <c r="K3134" t="s">
        <v>20</v>
      </c>
      <c r="N3134" t="s">
        <v>23</v>
      </c>
      <c r="O3134" t="s">
        <v>317</v>
      </c>
      <c r="P3134" t="s">
        <v>2873</v>
      </c>
    </row>
    <row r="3135" spans="3:16">
      <c r="C3135" t="s">
        <v>268</v>
      </c>
      <c r="D3135" t="s">
        <v>269</v>
      </c>
      <c r="G3135" t="s">
        <v>23</v>
      </c>
      <c r="I3135" t="s">
        <v>18</v>
      </c>
      <c r="J3135" t="s">
        <v>19</v>
      </c>
      <c r="K3135" t="s">
        <v>20</v>
      </c>
      <c r="N3135" t="s">
        <v>23</v>
      </c>
      <c r="O3135" t="s">
        <v>317</v>
      </c>
      <c r="P3135" t="s">
        <v>2874</v>
      </c>
    </row>
    <row r="3136" spans="3:16">
      <c r="C3136" t="s">
        <v>268</v>
      </c>
      <c r="D3136" t="s">
        <v>269</v>
      </c>
      <c r="G3136" t="s">
        <v>23</v>
      </c>
      <c r="I3136" t="s">
        <v>18</v>
      </c>
      <c r="J3136" t="s">
        <v>19</v>
      </c>
      <c r="K3136" t="s">
        <v>20</v>
      </c>
      <c r="N3136" t="s">
        <v>23</v>
      </c>
      <c r="O3136" t="s">
        <v>317</v>
      </c>
      <c r="P3136" t="s">
        <v>2875</v>
      </c>
    </row>
    <row r="3137" spans="3:16">
      <c r="C3137" t="s">
        <v>268</v>
      </c>
      <c r="D3137" t="s">
        <v>269</v>
      </c>
      <c r="G3137" t="s">
        <v>23</v>
      </c>
      <c r="I3137" t="s">
        <v>18</v>
      </c>
      <c r="J3137" t="s">
        <v>19</v>
      </c>
      <c r="K3137" t="s">
        <v>20</v>
      </c>
      <c r="N3137" t="s">
        <v>23</v>
      </c>
      <c r="O3137" t="s">
        <v>317</v>
      </c>
      <c r="P3137" t="s">
        <v>2876</v>
      </c>
    </row>
    <row r="3138" spans="3:16">
      <c r="C3138" t="s">
        <v>268</v>
      </c>
      <c r="D3138" t="s">
        <v>269</v>
      </c>
      <c r="G3138" t="s">
        <v>23</v>
      </c>
      <c r="I3138" t="s">
        <v>18</v>
      </c>
      <c r="J3138" t="s">
        <v>19</v>
      </c>
      <c r="K3138" t="s">
        <v>20</v>
      </c>
      <c r="N3138" t="s">
        <v>23</v>
      </c>
      <c r="O3138" t="s">
        <v>317</v>
      </c>
      <c r="P3138" t="s">
        <v>2877</v>
      </c>
    </row>
    <row r="3139" spans="3:16">
      <c r="C3139" t="s">
        <v>268</v>
      </c>
      <c r="D3139" t="s">
        <v>269</v>
      </c>
      <c r="G3139" t="s">
        <v>23</v>
      </c>
      <c r="I3139" t="s">
        <v>18</v>
      </c>
      <c r="J3139" t="s">
        <v>19</v>
      </c>
      <c r="K3139" t="s">
        <v>20</v>
      </c>
      <c r="N3139" t="s">
        <v>23</v>
      </c>
      <c r="O3139" t="s">
        <v>317</v>
      </c>
      <c r="P3139" t="s">
        <v>2878</v>
      </c>
    </row>
    <row r="3140" spans="3:16">
      <c r="C3140" t="s">
        <v>268</v>
      </c>
      <c r="D3140" t="s">
        <v>269</v>
      </c>
      <c r="G3140" t="s">
        <v>23</v>
      </c>
      <c r="I3140" t="s">
        <v>18</v>
      </c>
      <c r="J3140" t="s">
        <v>19</v>
      </c>
      <c r="K3140" t="s">
        <v>20</v>
      </c>
      <c r="N3140" t="s">
        <v>23</v>
      </c>
      <c r="O3140" t="s">
        <v>317</v>
      </c>
      <c r="P3140" t="s">
        <v>2879</v>
      </c>
    </row>
    <row r="3141" spans="3:16">
      <c r="C3141" t="s">
        <v>268</v>
      </c>
      <c r="D3141" t="s">
        <v>269</v>
      </c>
      <c r="G3141" t="s">
        <v>23</v>
      </c>
      <c r="I3141" t="s">
        <v>18</v>
      </c>
      <c r="J3141" t="s">
        <v>19</v>
      </c>
      <c r="K3141" t="s">
        <v>20</v>
      </c>
      <c r="N3141" t="s">
        <v>23</v>
      </c>
      <c r="O3141" t="s">
        <v>317</v>
      </c>
      <c r="P3141" t="s">
        <v>2880</v>
      </c>
    </row>
    <row r="3142" spans="3:16">
      <c r="C3142" t="s">
        <v>268</v>
      </c>
      <c r="D3142" t="s">
        <v>269</v>
      </c>
      <c r="G3142" t="s">
        <v>23</v>
      </c>
      <c r="I3142" t="s">
        <v>18</v>
      </c>
      <c r="J3142" t="s">
        <v>19</v>
      </c>
      <c r="K3142" t="s">
        <v>20</v>
      </c>
      <c r="N3142" t="s">
        <v>23</v>
      </c>
      <c r="O3142" t="s">
        <v>317</v>
      </c>
      <c r="P3142" t="s">
        <v>2881</v>
      </c>
    </row>
    <row r="3143" spans="3:16">
      <c r="C3143" t="s">
        <v>268</v>
      </c>
      <c r="D3143" t="s">
        <v>269</v>
      </c>
      <c r="G3143" t="s">
        <v>23</v>
      </c>
      <c r="I3143" t="s">
        <v>18</v>
      </c>
      <c r="J3143" t="s">
        <v>19</v>
      </c>
      <c r="K3143" t="s">
        <v>20</v>
      </c>
      <c r="N3143" t="s">
        <v>23</v>
      </c>
      <c r="O3143" t="s">
        <v>317</v>
      </c>
      <c r="P3143" t="s">
        <v>2882</v>
      </c>
    </row>
    <row r="3144" spans="3:16">
      <c r="C3144" t="s">
        <v>268</v>
      </c>
      <c r="D3144" t="s">
        <v>269</v>
      </c>
      <c r="G3144" t="s">
        <v>23</v>
      </c>
      <c r="I3144" t="s">
        <v>18</v>
      </c>
      <c r="J3144" t="s">
        <v>19</v>
      </c>
      <c r="K3144" t="s">
        <v>20</v>
      </c>
      <c r="N3144" t="s">
        <v>23</v>
      </c>
      <c r="O3144" t="s">
        <v>317</v>
      </c>
      <c r="P3144" t="s">
        <v>2883</v>
      </c>
    </row>
    <row r="3145" spans="3:16">
      <c r="C3145" t="s">
        <v>268</v>
      </c>
      <c r="D3145" t="s">
        <v>269</v>
      </c>
      <c r="G3145" t="s">
        <v>23</v>
      </c>
      <c r="I3145" t="s">
        <v>18</v>
      </c>
      <c r="J3145" t="s">
        <v>19</v>
      </c>
      <c r="K3145" t="s">
        <v>20</v>
      </c>
      <c r="N3145" t="s">
        <v>23</v>
      </c>
      <c r="O3145" t="s">
        <v>317</v>
      </c>
      <c r="P3145" t="s">
        <v>2884</v>
      </c>
    </row>
    <row r="3146" spans="3:16">
      <c r="C3146" t="s">
        <v>268</v>
      </c>
      <c r="D3146" t="s">
        <v>269</v>
      </c>
      <c r="G3146" t="s">
        <v>23</v>
      </c>
      <c r="I3146" t="s">
        <v>18</v>
      </c>
      <c r="J3146" t="s">
        <v>19</v>
      </c>
      <c r="K3146" t="s">
        <v>20</v>
      </c>
      <c r="N3146" t="s">
        <v>23</v>
      </c>
      <c r="O3146" t="s">
        <v>317</v>
      </c>
      <c r="P3146" t="s">
        <v>2885</v>
      </c>
    </row>
    <row r="3147" spans="3:16">
      <c r="C3147" t="s">
        <v>268</v>
      </c>
      <c r="D3147" t="s">
        <v>269</v>
      </c>
      <c r="G3147" t="s">
        <v>23</v>
      </c>
      <c r="I3147" t="s">
        <v>18</v>
      </c>
      <c r="J3147" t="s">
        <v>19</v>
      </c>
      <c r="K3147" t="s">
        <v>20</v>
      </c>
      <c r="N3147" t="s">
        <v>23</v>
      </c>
      <c r="O3147" t="s">
        <v>317</v>
      </c>
      <c r="P3147" t="s">
        <v>1879</v>
      </c>
    </row>
    <row r="3148" spans="3:16">
      <c r="C3148" t="s">
        <v>268</v>
      </c>
      <c r="D3148" t="s">
        <v>269</v>
      </c>
      <c r="G3148" t="s">
        <v>23</v>
      </c>
      <c r="I3148" t="s">
        <v>18</v>
      </c>
      <c r="J3148" t="s">
        <v>19</v>
      </c>
      <c r="K3148" t="s">
        <v>20</v>
      </c>
      <c r="N3148" t="s">
        <v>23</v>
      </c>
      <c r="O3148" t="s">
        <v>317</v>
      </c>
      <c r="P3148" t="s">
        <v>2886</v>
      </c>
    </row>
    <row r="3149" spans="3:16">
      <c r="C3149" t="s">
        <v>268</v>
      </c>
      <c r="D3149" t="s">
        <v>269</v>
      </c>
      <c r="G3149" t="s">
        <v>23</v>
      </c>
      <c r="I3149" t="s">
        <v>18</v>
      </c>
      <c r="J3149" t="s">
        <v>19</v>
      </c>
      <c r="K3149" t="s">
        <v>20</v>
      </c>
      <c r="N3149" t="s">
        <v>23</v>
      </c>
      <c r="O3149" t="s">
        <v>317</v>
      </c>
      <c r="P3149" t="s">
        <v>2887</v>
      </c>
    </row>
    <row r="3150" spans="3:16">
      <c r="C3150" t="s">
        <v>268</v>
      </c>
      <c r="D3150" t="s">
        <v>269</v>
      </c>
      <c r="G3150" t="s">
        <v>23</v>
      </c>
      <c r="I3150" t="s">
        <v>18</v>
      </c>
      <c r="J3150" t="s">
        <v>19</v>
      </c>
      <c r="K3150" t="s">
        <v>20</v>
      </c>
      <c r="N3150" t="s">
        <v>23</v>
      </c>
      <c r="O3150" t="s">
        <v>317</v>
      </c>
      <c r="P3150" t="s">
        <v>771</v>
      </c>
    </row>
    <row r="3151" spans="3:16">
      <c r="C3151" t="s">
        <v>268</v>
      </c>
      <c r="D3151" t="s">
        <v>269</v>
      </c>
      <c r="G3151" t="s">
        <v>23</v>
      </c>
      <c r="I3151" t="s">
        <v>18</v>
      </c>
      <c r="J3151" t="s">
        <v>19</v>
      </c>
      <c r="K3151" t="s">
        <v>20</v>
      </c>
      <c r="N3151" t="s">
        <v>23</v>
      </c>
      <c r="O3151" t="s">
        <v>317</v>
      </c>
      <c r="P3151" t="s">
        <v>2888</v>
      </c>
    </row>
    <row r="3152" spans="3:16">
      <c r="C3152" t="s">
        <v>268</v>
      </c>
      <c r="D3152" t="s">
        <v>269</v>
      </c>
      <c r="G3152" t="s">
        <v>23</v>
      </c>
      <c r="I3152" t="s">
        <v>18</v>
      </c>
      <c r="J3152" t="s">
        <v>19</v>
      </c>
      <c r="K3152" t="s">
        <v>20</v>
      </c>
      <c r="N3152" t="s">
        <v>23</v>
      </c>
      <c r="O3152" t="s">
        <v>317</v>
      </c>
      <c r="P3152" t="s">
        <v>2889</v>
      </c>
    </row>
    <row r="3153" spans="3:16">
      <c r="C3153" t="s">
        <v>268</v>
      </c>
      <c r="D3153" t="s">
        <v>269</v>
      </c>
      <c r="G3153" t="s">
        <v>23</v>
      </c>
      <c r="I3153" t="s">
        <v>18</v>
      </c>
      <c r="J3153" t="s">
        <v>19</v>
      </c>
      <c r="K3153" t="s">
        <v>20</v>
      </c>
      <c r="N3153" t="s">
        <v>23</v>
      </c>
      <c r="O3153" t="s">
        <v>317</v>
      </c>
      <c r="P3153" t="s">
        <v>2890</v>
      </c>
    </row>
    <row r="3154" spans="3:16">
      <c r="C3154" t="s">
        <v>268</v>
      </c>
      <c r="D3154" t="s">
        <v>269</v>
      </c>
      <c r="G3154" t="s">
        <v>23</v>
      </c>
      <c r="I3154" t="s">
        <v>18</v>
      </c>
      <c r="J3154" t="s">
        <v>19</v>
      </c>
      <c r="K3154" t="s">
        <v>20</v>
      </c>
      <c r="N3154" t="s">
        <v>23</v>
      </c>
      <c r="O3154" t="s">
        <v>317</v>
      </c>
      <c r="P3154" t="s">
        <v>2891</v>
      </c>
    </row>
    <row r="3155" spans="3:16">
      <c r="C3155" t="s">
        <v>268</v>
      </c>
      <c r="D3155" t="s">
        <v>269</v>
      </c>
      <c r="G3155" t="s">
        <v>23</v>
      </c>
      <c r="I3155" t="s">
        <v>18</v>
      </c>
      <c r="J3155" t="s">
        <v>19</v>
      </c>
      <c r="K3155" t="s">
        <v>20</v>
      </c>
      <c r="N3155" t="s">
        <v>23</v>
      </c>
      <c r="O3155" t="s">
        <v>317</v>
      </c>
      <c r="P3155" t="s">
        <v>2892</v>
      </c>
    </row>
    <row r="3156" spans="3:16">
      <c r="C3156" t="s">
        <v>268</v>
      </c>
      <c r="D3156" t="s">
        <v>269</v>
      </c>
      <c r="G3156" t="s">
        <v>23</v>
      </c>
      <c r="I3156" t="s">
        <v>18</v>
      </c>
      <c r="J3156" t="s">
        <v>19</v>
      </c>
      <c r="K3156" t="s">
        <v>20</v>
      </c>
      <c r="N3156" t="s">
        <v>23</v>
      </c>
      <c r="O3156" t="s">
        <v>317</v>
      </c>
      <c r="P3156" t="s">
        <v>2893</v>
      </c>
    </row>
    <row r="3157" spans="3:16">
      <c r="C3157" t="s">
        <v>268</v>
      </c>
      <c r="D3157" t="s">
        <v>269</v>
      </c>
      <c r="G3157" t="s">
        <v>23</v>
      </c>
      <c r="I3157" t="s">
        <v>18</v>
      </c>
      <c r="J3157" t="s">
        <v>19</v>
      </c>
      <c r="K3157" t="s">
        <v>20</v>
      </c>
      <c r="N3157" t="s">
        <v>23</v>
      </c>
      <c r="O3157" t="s">
        <v>317</v>
      </c>
      <c r="P3157" t="s">
        <v>629</v>
      </c>
    </row>
    <row r="3158" spans="3:16">
      <c r="C3158" t="s">
        <v>268</v>
      </c>
      <c r="D3158" t="s">
        <v>269</v>
      </c>
      <c r="G3158" t="s">
        <v>23</v>
      </c>
      <c r="I3158" t="s">
        <v>18</v>
      </c>
      <c r="J3158" t="s">
        <v>19</v>
      </c>
      <c r="K3158" t="s">
        <v>20</v>
      </c>
      <c r="N3158" t="s">
        <v>23</v>
      </c>
      <c r="O3158" t="s">
        <v>317</v>
      </c>
      <c r="P3158" t="s">
        <v>2894</v>
      </c>
    </row>
    <row r="3159" spans="3:16">
      <c r="C3159" t="s">
        <v>268</v>
      </c>
      <c r="D3159" t="s">
        <v>269</v>
      </c>
      <c r="G3159" t="s">
        <v>23</v>
      </c>
      <c r="I3159" t="s">
        <v>18</v>
      </c>
      <c r="J3159" t="s">
        <v>19</v>
      </c>
      <c r="K3159" t="s">
        <v>20</v>
      </c>
      <c r="N3159" t="s">
        <v>23</v>
      </c>
      <c r="O3159" t="s">
        <v>317</v>
      </c>
      <c r="P3159" t="s">
        <v>2895</v>
      </c>
    </row>
    <row r="3160" spans="3:16">
      <c r="C3160" t="s">
        <v>268</v>
      </c>
      <c r="D3160" t="s">
        <v>269</v>
      </c>
      <c r="G3160" t="s">
        <v>23</v>
      </c>
      <c r="I3160" t="s">
        <v>18</v>
      </c>
      <c r="J3160" t="s">
        <v>19</v>
      </c>
      <c r="K3160" t="s">
        <v>20</v>
      </c>
      <c r="N3160" t="s">
        <v>23</v>
      </c>
      <c r="O3160" t="s">
        <v>317</v>
      </c>
      <c r="P3160" t="s">
        <v>810</v>
      </c>
    </row>
    <row r="3161" spans="3:16">
      <c r="C3161" t="s">
        <v>268</v>
      </c>
      <c r="D3161" t="s">
        <v>269</v>
      </c>
      <c r="G3161" t="s">
        <v>23</v>
      </c>
      <c r="I3161" t="s">
        <v>18</v>
      </c>
      <c r="J3161" t="s">
        <v>19</v>
      </c>
      <c r="K3161" t="s">
        <v>20</v>
      </c>
      <c r="N3161" t="s">
        <v>23</v>
      </c>
      <c r="O3161" t="s">
        <v>317</v>
      </c>
      <c r="P3161" t="s">
        <v>2896</v>
      </c>
    </row>
    <row r="3162" spans="3:16">
      <c r="C3162" t="s">
        <v>268</v>
      </c>
      <c r="D3162" t="s">
        <v>269</v>
      </c>
      <c r="G3162" t="s">
        <v>23</v>
      </c>
      <c r="I3162" t="s">
        <v>18</v>
      </c>
      <c r="J3162" t="s">
        <v>19</v>
      </c>
      <c r="K3162" t="s">
        <v>20</v>
      </c>
      <c r="N3162" t="s">
        <v>23</v>
      </c>
      <c r="O3162" t="s">
        <v>317</v>
      </c>
      <c r="P3162" t="s">
        <v>2897</v>
      </c>
    </row>
    <row r="3163" spans="3:16">
      <c r="C3163" t="s">
        <v>268</v>
      </c>
      <c r="D3163" t="s">
        <v>269</v>
      </c>
      <c r="G3163" t="s">
        <v>23</v>
      </c>
      <c r="I3163" t="s">
        <v>18</v>
      </c>
      <c r="J3163" t="s">
        <v>19</v>
      </c>
      <c r="K3163" t="s">
        <v>20</v>
      </c>
      <c r="N3163" t="s">
        <v>23</v>
      </c>
      <c r="O3163" t="s">
        <v>317</v>
      </c>
      <c r="P3163" t="s">
        <v>2898</v>
      </c>
    </row>
    <row r="3164" spans="3:16">
      <c r="C3164" t="s">
        <v>268</v>
      </c>
      <c r="D3164" t="s">
        <v>269</v>
      </c>
      <c r="G3164" t="s">
        <v>23</v>
      </c>
      <c r="I3164" t="s">
        <v>18</v>
      </c>
      <c r="J3164" t="s">
        <v>19</v>
      </c>
      <c r="K3164" t="s">
        <v>20</v>
      </c>
      <c r="N3164" t="s">
        <v>23</v>
      </c>
      <c r="O3164" t="s">
        <v>317</v>
      </c>
      <c r="P3164" t="s">
        <v>2899</v>
      </c>
    </row>
    <row r="3165" spans="3:16">
      <c r="C3165" t="s">
        <v>268</v>
      </c>
      <c r="D3165" t="s">
        <v>269</v>
      </c>
      <c r="G3165" t="s">
        <v>23</v>
      </c>
      <c r="I3165" t="s">
        <v>18</v>
      </c>
      <c r="J3165" t="s">
        <v>19</v>
      </c>
      <c r="K3165" t="s">
        <v>20</v>
      </c>
      <c r="N3165" t="s">
        <v>23</v>
      </c>
      <c r="O3165" t="s">
        <v>317</v>
      </c>
      <c r="P3165" t="s">
        <v>2900</v>
      </c>
    </row>
    <row r="3166" spans="3:16">
      <c r="C3166" t="s">
        <v>268</v>
      </c>
      <c r="D3166" t="s">
        <v>269</v>
      </c>
      <c r="G3166" t="s">
        <v>23</v>
      </c>
      <c r="I3166" t="s">
        <v>18</v>
      </c>
      <c r="J3166" t="s">
        <v>19</v>
      </c>
      <c r="K3166" t="s">
        <v>20</v>
      </c>
      <c r="N3166" t="s">
        <v>23</v>
      </c>
      <c r="O3166" t="s">
        <v>317</v>
      </c>
      <c r="P3166" t="s">
        <v>2901</v>
      </c>
    </row>
    <row r="3167" spans="3:16">
      <c r="C3167" t="s">
        <v>268</v>
      </c>
      <c r="D3167" t="s">
        <v>269</v>
      </c>
      <c r="G3167" t="s">
        <v>23</v>
      </c>
      <c r="I3167" t="s">
        <v>18</v>
      </c>
      <c r="J3167" t="s">
        <v>19</v>
      </c>
      <c r="K3167" t="s">
        <v>20</v>
      </c>
      <c r="N3167" t="s">
        <v>23</v>
      </c>
      <c r="O3167" t="s">
        <v>317</v>
      </c>
      <c r="P3167" t="s">
        <v>2902</v>
      </c>
    </row>
    <row r="3168" spans="3:16">
      <c r="C3168" t="s">
        <v>268</v>
      </c>
      <c r="D3168" t="s">
        <v>269</v>
      </c>
      <c r="G3168" t="s">
        <v>23</v>
      </c>
      <c r="I3168" t="s">
        <v>18</v>
      </c>
      <c r="J3168" t="s">
        <v>19</v>
      </c>
      <c r="K3168" t="s">
        <v>20</v>
      </c>
      <c r="N3168" t="s">
        <v>23</v>
      </c>
      <c r="O3168" t="s">
        <v>317</v>
      </c>
      <c r="P3168" t="s">
        <v>2903</v>
      </c>
    </row>
    <row r="3169" spans="3:16">
      <c r="C3169" t="s">
        <v>268</v>
      </c>
      <c r="D3169" t="s">
        <v>269</v>
      </c>
      <c r="G3169" t="s">
        <v>23</v>
      </c>
      <c r="I3169" t="s">
        <v>18</v>
      </c>
      <c r="J3169" t="s">
        <v>19</v>
      </c>
      <c r="K3169" t="s">
        <v>20</v>
      </c>
      <c r="N3169" t="s">
        <v>23</v>
      </c>
      <c r="O3169" t="s">
        <v>317</v>
      </c>
      <c r="P3169" t="s">
        <v>2904</v>
      </c>
    </row>
    <row r="3170" spans="3:16">
      <c r="C3170" t="s">
        <v>268</v>
      </c>
      <c r="D3170" t="s">
        <v>269</v>
      </c>
      <c r="G3170" t="s">
        <v>23</v>
      </c>
      <c r="I3170" t="s">
        <v>18</v>
      </c>
      <c r="J3170" t="s">
        <v>19</v>
      </c>
      <c r="K3170" t="s">
        <v>20</v>
      </c>
      <c r="N3170" t="s">
        <v>23</v>
      </c>
      <c r="O3170" t="s">
        <v>317</v>
      </c>
      <c r="P3170" t="s">
        <v>2905</v>
      </c>
    </row>
    <row r="3171" spans="3:16">
      <c r="C3171" t="s">
        <v>268</v>
      </c>
      <c r="D3171" t="s">
        <v>269</v>
      </c>
      <c r="G3171" t="s">
        <v>23</v>
      </c>
      <c r="I3171" t="s">
        <v>18</v>
      </c>
      <c r="J3171" t="s">
        <v>19</v>
      </c>
      <c r="K3171" t="s">
        <v>20</v>
      </c>
      <c r="N3171" t="s">
        <v>23</v>
      </c>
      <c r="O3171" t="s">
        <v>317</v>
      </c>
      <c r="P3171" t="s">
        <v>2906</v>
      </c>
    </row>
    <row r="3172" spans="3:16">
      <c r="C3172" t="s">
        <v>268</v>
      </c>
      <c r="D3172" t="s">
        <v>269</v>
      </c>
      <c r="G3172" t="s">
        <v>23</v>
      </c>
      <c r="I3172" t="s">
        <v>18</v>
      </c>
      <c r="J3172" t="s">
        <v>19</v>
      </c>
      <c r="K3172" t="s">
        <v>20</v>
      </c>
      <c r="N3172" t="s">
        <v>23</v>
      </c>
      <c r="O3172" t="s">
        <v>317</v>
      </c>
      <c r="P3172" t="s">
        <v>2907</v>
      </c>
    </row>
    <row r="3173" spans="3:16">
      <c r="C3173" t="s">
        <v>268</v>
      </c>
      <c r="D3173" t="s">
        <v>269</v>
      </c>
      <c r="G3173" t="s">
        <v>23</v>
      </c>
      <c r="I3173" t="s">
        <v>18</v>
      </c>
      <c r="J3173" t="s">
        <v>19</v>
      </c>
      <c r="K3173" t="s">
        <v>20</v>
      </c>
      <c r="N3173" t="s">
        <v>23</v>
      </c>
      <c r="O3173" t="s">
        <v>317</v>
      </c>
      <c r="P3173" t="s">
        <v>2908</v>
      </c>
    </row>
    <row r="3174" spans="3:16">
      <c r="C3174" t="s">
        <v>268</v>
      </c>
      <c r="D3174" t="s">
        <v>269</v>
      </c>
      <c r="G3174" t="s">
        <v>23</v>
      </c>
      <c r="I3174" t="s">
        <v>18</v>
      </c>
      <c r="J3174" t="s">
        <v>19</v>
      </c>
      <c r="K3174" t="s">
        <v>20</v>
      </c>
      <c r="N3174" t="s">
        <v>23</v>
      </c>
      <c r="O3174" t="s">
        <v>317</v>
      </c>
      <c r="P3174" t="s">
        <v>2909</v>
      </c>
    </row>
    <row r="3175" spans="3:16">
      <c r="C3175" t="s">
        <v>268</v>
      </c>
      <c r="D3175" t="s">
        <v>269</v>
      </c>
      <c r="G3175" t="s">
        <v>23</v>
      </c>
      <c r="I3175" t="s">
        <v>18</v>
      </c>
      <c r="J3175" t="s">
        <v>19</v>
      </c>
      <c r="K3175" t="s">
        <v>20</v>
      </c>
      <c r="N3175" t="s">
        <v>23</v>
      </c>
      <c r="O3175" t="s">
        <v>317</v>
      </c>
      <c r="P3175" t="s">
        <v>2910</v>
      </c>
    </row>
    <row r="3176" spans="3:16">
      <c r="C3176" t="s">
        <v>268</v>
      </c>
      <c r="D3176" t="s">
        <v>269</v>
      </c>
      <c r="G3176" t="s">
        <v>23</v>
      </c>
      <c r="I3176" t="s">
        <v>18</v>
      </c>
      <c r="J3176" t="s">
        <v>19</v>
      </c>
      <c r="K3176" t="s">
        <v>20</v>
      </c>
      <c r="N3176" t="s">
        <v>23</v>
      </c>
      <c r="O3176" t="s">
        <v>317</v>
      </c>
      <c r="P3176" t="s">
        <v>2004</v>
      </c>
    </row>
    <row r="3177" spans="3:16">
      <c r="C3177" t="s">
        <v>268</v>
      </c>
      <c r="D3177" t="s">
        <v>269</v>
      </c>
      <c r="G3177" t="s">
        <v>23</v>
      </c>
      <c r="I3177" t="s">
        <v>18</v>
      </c>
      <c r="J3177" t="s">
        <v>19</v>
      </c>
      <c r="K3177" t="s">
        <v>20</v>
      </c>
      <c r="N3177" t="s">
        <v>23</v>
      </c>
      <c r="O3177" t="s">
        <v>317</v>
      </c>
      <c r="P3177" t="s">
        <v>2911</v>
      </c>
    </row>
    <row r="3178" spans="3:16">
      <c r="C3178" t="s">
        <v>268</v>
      </c>
      <c r="D3178" t="s">
        <v>269</v>
      </c>
      <c r="G3178" t="s">
        <v>23</v>
      </c>
      <c r="I3178" t="s">
        <v>18</v>
      </c>
      <c r="J3178" t="s">
        <v>19</v>
      </c>
      <c r="K3178" t="s">
        <v>20</v>
      </c>
      <c r="N3178" t="s">
        <v>23</v>
      </c>
      <c r="O3178" t="s">
        <v>317</v>
      </c>
      <c r="P3178" t="s">
        <v>2912</v>
      </c>
    </row>
    <row r="3179" spans="3:16">
      <c r="C3179" t="s">
        <v>268</v>
      </c>
      <c r="D3179" t="s">
        <v>269</v>
      </c>
      <c r="G3179" t="s">
        <v>23</v>
      </c>
      <c r="I3179" t="s">
        <v>18</v>
      </c>
      <c r="J3179" t="s">
        <v>19</v>
      </c>
      <c r="K3179" t="s">
        <v>20</v>
      </c>
      <c r="N3179" t="s">
        <v>23</v>
      </c>
      <c r="O3179" t="s">
        <v>317</v>
      </c>
      <c r="P3179" t="s">
        <v>2913</v>
      </c>
    </row>
    <row r="3180" spans="3:16">
      <c r="C3180" t="s">
        <v>268</v>
      </c>
      <c r="D3180" t="s">
        <v>269</v>
      </c>
      <c r="G3180" t="s">
        <v>23</v>
      </c>
      <c r="I3180" t="s">
        <v>18</v>
      </c>
      <c r="J3180" t="s">
        <v>19</v>
      </c>
      <c r="K3180" t="s">
        <v>20</v>
      </c>
      <c r="N3180" t="s">
        <v>23</v>
      </c>
      <c r="O3180" t="s">
        <v>317</v>
      </c>
      <c r="P3180" t="s">
        <v>2914</v>
      </c>
    </row>
    <row r="3181" spans="3:16">
      <c r="C3181" t="s">
        <v>268</v>
      </c>
      <c r="D3181" t="s">
        <v>269</v>
      </c>
      <c r="G3181" t="s">
        <v>23</v>
      </c>
      <c r="I3181" t="s">
        <v>18</v>
      </c>
      <c r="J3181" t="s">
        <v>19</v>
      </c>
      <c r="K3181" t="s">
        <v>20</v>
      </c>
      <c r="N3181" t="s">
        <v>23</v>
      </c>
      <c r="O3181" t="s">
        <v>317</v>
      </c>
      <c r="P3181" t="s">
        <v>2915</v>
      </c>
    </row>
    <row r="3182" spans="3:16">
      <c r="C3182" t="s">
        <v>268</v>
      </c>
      <c r="D3182" t="s">
        <v>269</v>
      </c>
      <c r="G3182" t="s">
        <v>23</v>
      </c>
      <c r="I3182" t="s">
        <v>18</v>
      </c>
      <c r="J3182" t="s">
        <v>19</v>
      </c>
      <c r="K3182" t="s">
        <v>20</v>
      </c>
      <c r="N3182" t="s">
        <v>23</v>
      </c>
      <c r="O3182" t="s">
        <v>317</v>
      </c>
      <c r="P3182" t="s">
        <v>2916</v>
      </c>
    </row>
    <row r="3183" spans="3:16">
      <c r="C3183" t="s">
        <v>268</v>
      </c>
      <c r="D3183" t="s">
        <v>269</v>
      </c>
      <c r="G3183" t="s">
        <v>23</v>
      </c>
      <c r="I3183" t="s">
        <v>18</v>
      </c>
      <c r="J3183" t="s">
        <v>19</v>
      </c>
      <c r="K3183" t="s">
        <v>20</v>
      </c>
      <c r="N3183" t="s">
        <v>23</v>
      </c>
      <c r="O3183" t="s">
        <v>317</v>
      </c>
      <c r="P3183" t="s">
        <v>2917</v>
      </c>
    </row>
    <row r="3184" spans="3:16">
      <c r="C3184" t="s">
        <v>268</v>
      </c>
      <c r="D3184" t="s">
        <v>269</v>
      </c>
      <c r="G3184" t="s">
        <v>23</v>
      </c>
      <c r="I3184" t="s">
        <v>18</v>
      </c>
      <c r="J3184" t="s">
        <v>19</v>
      </c>
      <c r="K3184" t="s">
        <v>20</v>
      </c>
      <c r="N3184" t="s">
        <v>23</v>
      </c>
      <c r="O3184" t="s">
        <v>317</v>
      </c>
      <c r="P3184" t="s">
        <v>2918</v>
      </c>
    </row>
    <row r="3185" spans="3:16">
      <c r="C3185" t="s">
        <v>268</v>
      </c>
      <c r="D3185" t="s">
        <v>269</v>
      </c>
      <c r="G3185" t="s">
        <v>23</v>
      </c>
      <c r="I3185" t="s">
        <v>18</v>
      </c>
      <c r="J3185" t="s">
        <v>19</v>
      </c>
      <c r="K3185" t="s">
        <v>20</v>
      </c>
      <c r="N3185" t="s">
        <v>23</v>
      </c>
      <c r="O3185" t="s">
        <v>317</v>
      </c>
      <c r="P3185" t="s">
        <v>2919</v>
      </c>
    </row>
    <row r="3186" spans="3:16">
      <c r="C3186" t="s">
        <v>268</v>
      </c>
      <c r="D3186" t="s">
        <v>269</v>
      </c>
      <c r="G3186" t="s">
        <v>23</v>
      </c>
      <c r="I3186" t="s">
        <v>18</v>
      </c>
      <c r="J3186" t="s">
        <v>19</v>
      </c>
      <c r="K3186" t="s">
        <v>20</v>
      </c>
      <c r="N3186" t="s">
        <v>23</v>
      </c>
      <c r="O3186" t="s">
        <v>317</v>
      </c>
      <c r="P3186" t="s">
        <v>2920</v>
      </c>
    </row>
    <row r="3187" spans="3:16">
      <c r="C3187" t="s">
        <v>268</v>
      </c>
      <c r="D3187" t="s">
        <v>269</v>
      </c>
      <c r="G3187" t="s">
        <v>23</v>
      </c>
      <c r="I3187" t="s">
        <v>18</v>
      </c>
      <c r="J3187" t="s">
        <v>19</v>
      </c>
      <c r="K3187" t="s">
        <v>20</v>
      </c>
      <c r="N3187" t="s">
        <v>23</v>
      </c>
      <c r="O3187" t="s">
        <v>317</v>
      </c>
      <c r="P3187" t="s">
        <v>2921</v>
      </c>
    </row>
    <row r="3188" spans="3:16">
      <c r="C3188" t="s">
        <v>268</v>
      </c>
      <c r="D3188" t="s">
        <v>269</v>
      </c>
      <c r="G3188" t="s">
        <v>23</v>
      </c>
      <c r="I3188" t="s">
        <v>18</v>
      </c>
      <c r="J3188" t="s">
        <v>19</v>
      </c>
      <c r="K3188" t="s">
        <v>20</v>
      </c>
      <c r="N3188" t="s">
        <v>23</v>
      </c>
      <c r="O3188" t="s">
        <v>317</v>
      </c>
      <c r="P3188" t="s">
        <v>2922</v>
      </c>
    </row>
    <row r="3189" spans="3:16">
      <c r="C3189" t="s">
        <v>268</v>
      </c>
      <c r="D3189" t="s">
        <v>269</v>
      </c>
      <c r="G3189" t="s">
        <v>23</v>
      </c>
      <c r="I3189" t="s">
        <v>18</v>
      </c>
      <c r="J3189" t="s">
        <v>19</v>
      </c>
      <c r="K3189" t="s">
        <v>20</v>
      </c>
      <c r="N3189" t="s">
        <v>23</v>
      </c>
      <c r="O3189" t="s">
        <v>317</v>
      </c>
      <c r="P3189" t="s">
        <v>2923</v>
      </c>
    </row>
    <row r="3190" spans="3:16">
      <c r="C3190" t="s">
        <v>268</v>
      </c>
      <c r="D3190" t="s">
        <v>269</v>
      </c>
      <c r="G3190" t="s">
        <v>23</v>
      </c>
      <c r="I3190" t="s">
        <v>18</v>
      </c>
      <c r="J3190" t="s">
        <v>19</v>
      </c>
      <c r="K3190" t="s">
        <v>20</v>
      </c>
      <c r="N3190" t="s">
        <v>23</v>
      </c>
      <c r="O3190" t="s">
        <v>317</v>
      </c>
      <c r="P3190" t="s">
        <v>2924</v>
      </c>
    </row>
    <row r="3191" spans="3:16">
      <c r="C3191" t="s">
        <v>268</v>
      </c>
      <c r="D3191" t="s">
        <v>269</v>
      </c>
      <c r="G3191" t="s">
        <v>23</v>
      </c>
      <c r="I3191" t="s">
        <v>18</v>
      </c>
      <c r="J3191" t="s">
        <v>19</v>
      </c>
      <c r="K3191" t="s">
        <v>20</v>
      </c>
      <c r="N3191" t="s">
        <v>23</v>
      </c>
      <c r="O3191" t="s">
        <v>317</v>
      </c>
      <c r="P3191" t="s">
        <v>2268</v>
      </c>
    </row>
    <row r="3192" spans="3:16">
      <c r="C3192" t="s">
        <v>268</v>
      </c>
      <c r="D3192" t="s">
        <v>269</v>
      </c>
      <c r="G3192" t="s">
        <v>23</v>
      </c>
      <c r="I3192" t="s">
        <v>18</v>
      </c>
      <c r="J3192" t="s">
        <v>19</v>
      </c>
      <c r="K3192" t="s">
        <v>20</v>
      </c>
      <c r="N3192" t="s">
        <v>23</v>
      </c>
      <c r="O3192" t="s">
        <v>317</v>
      </c>
      <c r="P3192" t="s">
        <v>2925</v>
      </c>
    </row>
    <row r="3193" spans="3:16">
      <c r="C3193" t="s">
        <v>268</v>
      </c>
      <c r="D3193" t="s">
        <v>269</v>
      </c>
      <c r="G3193" t="s">
        <v>23</v>
      </c>
      <c r="I3193" t="s">
        <v>18</v>
      </c>
      <c r="J3193" t="s">
        <v>19</v>
      </c>
      <c r="K3193" t="s">
        <v>20</v>
      </c>
      <c r="N3193" t="s">
        <v>23</v>
      </c>
      <c r="O3193" t="s">
        <v>317</v>
      </c>
      <c r="P3193" t="s">
        <v>2926</v>
      </c>
    </row>
    <row r="3194" spans="3:16">
      <c r="C3194" t="s">
        <v>268</v>
      </c>
      <c r="D3194" t="s">
        <v>269</v>
      </c>
      <c r="G3194" t="s">
        <v>23</v>
      </c>
      <c r="I3194" t="s">
        <v>18</v>
      </c>
      <c r="J3194" t="s">
        <v>19</v>
      </c>
      <c r="K3194" t="s">
        <v>20</v>
      </c>
      <c r="N3194" t="s">
        <v>23</v>
      </c>
      <c r="O3194" t="s">
        <v>317</v>
      </c>
      <c r="P3194" t="s">
        <v>2927</v>
      </c>
    </row>
    <row r="3195" spans="3:16">
      <c r="C3195" t="s">
        <v>268</v>
      </c>
      <c r="D3195" t="s">
        <v>269</v>
      </c>
      <c r="G3195" t="s">
        <v>23</v>
      </c>
      <c r="I3195" t="s">
        <v>18</v>
      </c>
      <c r="J3195" t="s">
        <v>19</v>
      </c>
      <c r="K3195" t="s">
        <v>20</v>
      </c>
      <c r="N3195" t="s">
        <v>23</v>
      </c>
      <c r="O3195" t="s">
        <v>317</v>
      </c>
      <c r="P3195" t="s">
        <v>2928</v>
      </c>
    </row>
    <row r="3196" spans="3:16">
      <c r="C3196" t="s">
        <v>268</v>
      </c>
      <c r="D3196" t="s">
        <v>269</v>
      </c>
      <c r="G3196" t="s">
        <v>23</v>
      </c>
      <c r="I3196" t="s">
        <v>18</v>
      </c>
      <c r="J3196" t="s">
        <v>19</v>
      </c>
      <c r="K3196" t="s">
        <v>20</v>
      </c>
      <c r="N3196" t="s">
        <v>23</v>
      </c>
      <c r="O3196" t="s">
        <v>317</v>
      </c>
      <c r="P3196" t="s">
        <v>2929</v>
      </c>
    </row>
    <row r="3197" spans="3:16">
      <c r="C3197" t="s">
        <v>268</v>
      </c>
      <c r="D3197" t="s">
        <v>269</v>
      </c>
      <c r="G3197" t="s">
        <v>23</v>
      </c>
      <c r="I3197" t="s">
        <v>18</v>
      </c>
      <c r="J3197" t="s">
        <v>19</v>
      </c>
      <c r="K3197" t="s">
        <v>20</v>
      </c>
      <c r="N3197" t="s">
        <v>23</v>
      </c>
      <c r="O3197" t="s">
        <v>317</v>
      </c>
      <c r="P3197" t="s">
        <v>2930</v>
      </c>
    </row>
    <row r="3198" spans="3:16">
      <c r="C3198" t="s">
        <v>268</v>
      </c>
      <c r="D3198" t="s">
        <v>269</v>
      </c>
      <c r="G3198" t="s">
        <v>23</v>
      </c>
      <c r="I3198" t="s">
        <v>18</v>
      </c>
      <c r="J3198" t="s">
        <v>19</v>
      </c>
      <c r="K3198" t="s">
        <v>20</v>
      </c>
      <c r="N3198" t="s">
        <v>23</v>
      </c>
      <c r="O3198" t="s">
        <v>317</v>
      </c>
      <c r="P3198" t="s">
        <v>2931</v>
      </c>
    </row>
    <row r="3199" spans="3:16">
      <c r="C3199" t="s">
        <v>268</v>
      </c>
      <c r="D3199" t="s">
        <v>269</v>
      </c>
      <c r="G3199" t="s">
        <v>23</v>
      </c>
      <c r="I3199" t="s">
        <v>18</v>
      </c>
      <c r="J3199" t="s">
        <v>19</v>
      </c>
      <c r="K3199" t="s">
        <v>20</v>
      </c>
      <c r="N3199" t="s">
        <v>23</v>
      </c>
      <c r="O3199" t="s">
        <v>317</v>
      </c>
      <c r="P3199" t="s">
        <v>2932</v>
      </c>
    </row>
    <row r="3200" spans="3:16">
      <c r="C3200" t="s">
        <v>264</v>
      </c>
      <c r="D3200" t="s">
        <v>265</v>
      </c>
      <c r="E3200" t="s">
        <v>32</v>
      </c>
      <c r="F3200" t="s">
        <v>33</v>
      </c>
      <c r="G3200" t="s">
        <v>23</v>
      </c>
      <c r="I3200" t="s">
        <v>18</v>
      </c>
      <c r="J3200" t="s">
        <v>19</v>
      </c>
      <c r="K3200" t="s">
        <v>20</v>
      </c>
      <c r="N3200" t="s">
        <v>23</v>
      </c>
      <c r="O3200" t="s">
        <v>317</v>
      </c>
      <c r="P3200" t="s">
        <v>2759</v>
      </c>
    </row>
    <row r="3201" spans="3:16">
      <c r="C3201" t="s">
        <v>264</v>
      </c>
      <c r="D3201" t="s">
        <v>265</v>
      </c>
      <c r="E3201" t="s">
        <v>32</v>
      </c>
      <c r="F3201" t="s">
        <v>33</v>
      </c>
      <c r="G3201" t="s">
        <v>23</v>
      </c>
      <c r="I3201" t="s">
        <v>18</v>
      </c>
      <c r="J3201" t="s">
        <v>19</v>
      </c>
      <c r="K3201" t="s">
        <v>20</v>
      </c>
      <c r="N3201" t="s">
        <v>23</v>
      </c>
      <c r="O3201" t="s">
        <v>317</v>
      </c>
      <c r="P3201" t="s">
        <v>2933</v>
      </c>
    </row>
    <row r="3202" spans="3:16">
      <c r="C3202" t="s">
        <v>264</v>
      </c>
      <c r="D3202" t="s">
        <v>265</v>
      </c>
      <c r="E3202" t="s">
        <v>32</v>
      </c>
      <c r="F3202" t="s">
        <v>33</v>
      </c>
      <c r="G3202" t="s">
        <v>23</v>
      </c>
      <c r="I3202" t="s">
        <v>18</v>
      </c>
      <c r="J3202" t="s">
        <v>19</v>
      </c>
      <c r="K3202" t="s">
        <v>20</v>
      </c>
      <c r="N3202" t="s">
        <v>23</v>
      </c>
      <c r="O3202" t="s">
        <v>317</v>
      </c>
      <c r="P3202" t="s">
        <v>2761</v>
      </c>
    </row>
    <row r="3203" spans="3:16">
      <c r="C3203" t="s">
        <v>264</v>
      </c>
      <c r="D3203" t="s">
        <v>265</v>
      </c>
      <c r="E3203" t="s">
        <v>32</v>
      </c>
      <c r="F3203" t="s">
        <v>33</v>
      </c>
      <c r="G3203" t="s">
        <v>23</v>
      </c>
      <c r="I3203" t="s">
        <v>18</v>
      </c>
      <c r="J3203" t="s">
        <v>19</v>
      </c>
      <c r="K3203" t="s">
        <v>20</v>
      </c>
      <c r="N3203" t="s">
        <v>23</v>
      </c>
      <c r="O3203" t="s">
        <v>317</v>
      </c>
      <c r="P3203" t="s">
        <v>2762</v>
      </c>
    </row>
    <row r="3204" spans="3:16">
      <c r="C3204" t="s">
        <v>264</v>
      </c>
      <c r="D3204" t="s">
        <v>265</v>
      </c>
      <c r="E3204" t="s">
        <v>32</v>
      </c>
      <c r="F3204" t="s">
        <v>33</v>
      </c>
      <c r="G3204" t="s">
        <v>23</v>
      </c>
      <c r="I3204" t="s">
        <v>18</v>
      </c>
      <c r="J3204" t="s">
        <v>19</v>
      </c>
      <c r="K3204" t="s">
        <v>20</v>
      </c>
      <c r="N3204" t="s">
        <v>23</v>
      </c>
      <c r="O3204" t="s">
        <v>317</v>
      </c>
      <c r="P3204" t="s">
        <v>329</v>
      </c>
    </row>
    <row r="3205" spans="3:16">
      <c r="C3205" t="s">
        <v>264</v>
      </c>
      <c r="D3205" t="s">
        <v>265</v>
      </c>
      <c r="E3205" t="s">
        <v>32</v>
      </c>
      <c r="F3205" t="s">
        <v>33</v>
      </c>
      <c r="G3205" t="s">
        <v>23</v>
      </c>
      <c r="I3205" t="s">
        <v>18</v>
      </c>
      <c r="J3205" t="s">
        <v>19</v>
      </c>
      <c r="K3205" t="s">
        <v>20</v>
      </c>
      <c r="N3205" t="s">
        <v>23</v>
      </c>
      <c r="O3205" t="s">
        <v>317</v>
      </c>
      <c r="P3205" t="s">
        <v>2763</v>
      </c>
    </row>
    <row r="3206" spans="3:16">
      <c r="C3206" t="s">
        <v>264</v>
      </c>
      <c r="D3206" t="s">
        <v>265</v>
      </c>
      <c r="E3206" t="s">
        <v>32</v>
      </c>
      <c r="F3206" t="s">
        <v>33</v>
      </c>
      <c r="G3206" t="s">
        <v>23</v>
      </c>
      <c r="I3206" t="s">
        <v>18</v>
      </c>
      <c r="J3206" t="s">
        <v>19</v>
      </c>
      <c r="K3206" t="s">
        <v>20</v>
      </c>
      <c r="N3206" t="s">
        <v>23</v>
      </c>
      <c r="O3206" t="s">
        <v>317</v>
      </c>
      <c r="P3206" t="s">
        <v>2934</v>
      </c>
    </row>
    <row r="3207" spans="3:16">
      <c r="C3207" t="s">
        <v>264</v>
      </c>
      <c r="D3207" t="s">
        <v>265</v>
      </c>
      <c r="E3207" t="s">
        <v>32</v>
      </c>
      <c r="F3207" t="s">
        <v>33</v>
      </c>
      <c r="G3207" t="s">
        <v>23</v>
      </c>
      <c r="I3207" t="s">
        <v>18</v>
      </c>
      <c r="J3207" t="s">
        <v>19</v>
      </c>
      <c r="K3207" t="s">
        <v>20</v>
      </c>
      <c r="N3207" t="s">
        <v>23</v>
      </c>
      <c r="O3207" t="s">
        <v>317</v>
      </c>
      <c r="P3207" t="s">
        <v>2764</v>
      </c>
    </row>
    <row r="3208" spans="3:16">
      <c r="C3208" t="s">
        <v>264</v>
      </c>
      <c r="D3208" t="s">
        <v>265</v>
      </c>
      <c r="E3208" t="s">
        <v>32</v>
      </c>
      <c r="F3208" t="s">
        <v>33</v>
      </c>
      <c r="G3208" t="s">
        <v>23</v>
      </c>
      <c r="I3208" t="s">
        <v>18</v>
      </c>
      <c r="J3208" t="s">
        <v>19</v>
      </c>
      <c r="K3208" t="s">
        <v>20</v>
      </c>
      <c r="N3208" t="s">
        <v>23</v>
      </c>
      <c r="O3208" t="s">
        <v>317</v>
      </c>
      <c r="P3208" t="s">
        <v>2765</v>
      </c>
    </row>
    <row r="3209" spans="3:16">
      <c r="C3209" t="s">
        <v>264</v>
      </c>
      <c r="D3209" t="s">
        <v>265</v>
      </c>
      <c r="E3209" t="s">
        <v>32</v>
      </c>
      <c r="F3209" t="s">
        <v>33</v>
      </c>
      <c r="G3209" t="s">
        <v>23</v>
      </c>
      <c r="I3209" t="s">
        <v>18</v>
      </c>
      <c r="J3209" t="s">
        <v>19</v>
      </c>
      <c r="K3209" t="s">
        <v>20</v>
      </c>
      <c r="N3209" t="s">
        <v>23</v>
      </c>
      <c r="O3209" t="s">
        <v>317</v>
      </c>
      <c r="P3209" t="s">
        <v>2766</v>
      </c>
    </row>
    <row r="3210" spans="3:16">
      <c r="C3210" t="s">
        <v>264</v>
      </c>
      <c r="D3210" t="s">
        <v>265</v>
      </c>
      <c r="E3210" t="s">
        <v>32</v>
      </c>
      <c r="F3210" t="s">
        <v>33</v>
      </c>
      <c r="G3210" t="s">
        <v>23</v>
      </c>
      <c r="I3210" t="s">
        <v>18</v>
      </c>
      <c r="J3210" t="s">
        <v>19</v>
      </c>
      <c r="K3210" t="s">
        <v>20</v>
      </c>
      <c r="N3210" t="s">
        <v>23</v>
      </c>
      <c r="O3210" t="s">
        <v>317</v>
      </c>
      <c r="P3210" t="s">
        <v>2767</v>
      </c>
    </row>
    <row r="3211" spans="3:16">
      <c r="C3211" t="s">
        <v>264</v>
      </c>
      <c r="D3211" t="s">
        <v>265</v>
      </c>
      <c r="E3211" t="s">
        <v>32</v>
      </c>
      <c r="F3211" t="s">
        <v>33</v>
      </c>
      <c r="G3211" t="s">
        <v>23</v>
      </c>
      <c r="I3211" t="s">
        <v>18</v>
      </c>
      <c r="J3211" t="s">
        <v>19</v>
      </c>
      <c r="K3211" t="s">
        <v>20</v>
      </c>
      <c r="N3211" t="s">
        <v>23</v>
      </c>
      <c r="O3211" t="s">
        <v>317</v>
      </c>
      <c r="P3211" t="s">
        <v>2768</v>
      </c>
    </row>
    <row r="3212" spans="3:16">
      <c r="C3212" t="s">
        <v>264</v>
      </c>
      <c r="D3212" t="s">
        <v>265</v>
      </c>
      <c r="E3212" t="s">
        <v>32</v>
      </c>
      <c r="F3212" t="s">
        <v>33</v>
      </c>
      <c r="G3212" t="s">
        <v>23</v>
      </c>
      <c r="I3212" t="s">
        <v>18</v>
      </c>
      <c r="J3212" t="s">
        <v>19</v>
      </c>
      <c r="K3212" t="s">
        <v>20</v>
      </c>
      <c r="N3212" t="s">
        <v>23</v>
      </c>
      <c r="O3212" t="s">
        <v>317</v>
      </c>
      <c r="P3212" t="s">
        <v>2769</v>
      </c>
    </row>
    <row r="3213" spans="3:16">
      <c r="C3213" t="s">
        <v>264</v>
      </c>
      <c r="D3213" t="s">
        <v>265</v>
      </c>
      <c r="E3213" t="s">
        <v>32</v>
      </c>
      <c r="F3213" t="s">
        <v>33</v>
      </c>
      <c r="G3213" t="s">
        <v>23</v>
      </c>
      <c r="I3213" t="s">
        <v>18</v>
      </c>
      <c r="J3213" t="s">
        <v>19</v>
      </c>
      <c r="K3213" t="s">
        <v>20</v>
      </c>
      <c r="N3213" t="s">
        <v>23</v>
      </c>
      <c r="O3213" t="s">
        <v>317</v>
      </c>
      <c r="P3213" t="s">
        <v>471</v>
      </c>
    </row>
    <row r="3214" spans="3:16">
      <c r="C3214" t="s">
        <v>264</v>
      </c>
      <c r="D3214" t="s">
        <v>265</v>
      </c>
      <c r="E3214" t="s">
        <v>32</v>
      </c>
      <c r="F3214" t="s">
        <v>33</v>
      </c>
      <c r="G3214" t="s">
        <v>23</v>
      </c>
      <c r="I3214" t="s">
        <v>18</v>
      </c>
      <c r="J3214" t="s">
        <v>19</v>
      </c>
      <c r="K3214" t="s">
        <v>20</v>
      </c>
      <c r="N3214" t="s">
        <v>23</v>
      </c>
      <c r="O3214" t="s">
        <v>317</v>
      </c>
      <c r="P3214" t="s">
        <v>2770</v>
      </c>
    </row>
    <row r="3215" spans="3:16">
      <c r="C3215" t="s">
        <v>264</v>
      </c>
      <c r="D3215" t="s">
        <v>265</v>
      </c>
      <c r="E3215" t="s">
        <v>32</v>
      </c>
      <c r="F3215" t="s">
        <v>33</v>
      </c>
      <c r="G3215" t="s">
        <v>23</v>
      </c>
      <c r="I3215" t="s">
        <v>18</v>
      </c>
      <c r="J3215" t="s">
        <v>19</v>
      </c>
      <c r="K3215" t="s">
        <v>20</v>
      </c>
      <c r="N3215" t="s">
        <v>23</v>
      </c>
      <c r="O3215" t="s">
        <v>317</v>
      </c>
      <c r="P3215" t="s">
        <v>2771</v>
      </c>
    </row>
    <row r="3216" spans="3:16">
      <c r="C3216" t="s">
        <v>264</v>
      </c>
      <c r="D3216" t="s">
        <v>265</v>
      </c>
      <c r="E3216" t="s">
        <v>32</v>
      </c>
      <c r="F3216" t="s">
        <v>33</v>
      </c>
      <c r="G3216" t="s">
        <v>23</v>
      </c>
      <c r="I3216" t="s">
        <v>18</v>
      </c>
      <c r="J3216" t="s">
        <v>19</v>
      </c>
      <c r="K3216" t="s">
        <v>20</v>
      </c>
      <c r="N3216" t="s">
        <v>23</v>
      </c>
      <c r="O3216" t="s">
        <v>317</v>
      </c>
      <c r="P3216" t="s">
        <v>2772</v>
      </c>
    </row>
    <row r="3217" spans="3:16">
      <c r="C3217" t="s">
        <v>264</v>
      </c>
      <c r="D3217" t="s">
        <v>265</v>
      </c>
      <c r="E3217" t="s">
        <v>32</v>
      </c>
      <c r="F3217" t="s">
        <v>33</v>
      </c>
      <c r="G3217" t="s">
        <v>23</v>
      </c>
      <c r="I3217" t="s">
        <v>18</v>
      </c>
      <c r="J3217" t="s">
        <v>19</v>
      </c>
      <c r="K3217" t="s">
        <v>20</v>
      </c>
      <c r="N3217" t="s">
        <v>23</v>
      </c>
      <c r="O3217" t="s">
        <v>317</v>
      </c>
      <c r="P3217" t="s">
        <v>2773</v>
      </c>
    </row>
    <row r="3218" spans="3:16">
      <c r="C3218" t="s">
        <v>264</v>
      </c>
      <c r="D3218" t="s">
        <v>265</v>
      </c>
      <c r="E3218" t="s">
        <v>32</v>
      </c>
      <c r="F3218" t="s">
        <v>33</v>
      </c>
      <c r="G3218" t="s">
        <v>23</v>
      </c>
      <c r="I3218" t="s">
        <v>18</v>
      </c>
      <c r="J3218" t="s">
        <v>19</v>
      </c>
      <c r="K3218" t="s">
        <v>20</v>
      </c>
      <c r="N3218" t="s">
        <v>23</v>
      </c>
      <c r="O3218" t="s">
        <v>317</v>
      </c>
      <c r="P3218" t="s">
        <v>2774</v>
      </c>
    </row>
    <row r="3219" spans="3:16">
      <c r="C3219" t="s">
        <v>264</v>
      </c>
      <c r="D3219" t="s">
        <v>265</v>
      </c>
      <c r="E3219" t="s">
        <v>32</v>
      </c>
      <c r="F3219" t="s">
        <v>33</v>
      </c>
      <c r="G3219" t="s">
        <v>23</v>
      </c>
      <c r="I3219" t="s">
        <v>18</v>
      </c>
      <c r="J3219" t="s">
        <v>19</v>
      </c>
      <c r="K3219" t="s">
        <v>20</v>
      </c>
      <c r="N3219" t="s">
        <v>23</v>
      </c>
      <c r="O3219" t="s">
        <v>317</v>
      </c>
      <c r="P3219" t="s">
        <v>2775</v>
      </c>
    </row>
    <row r="3220" spans="3:16">
      <c r="C3220" t="s">
        <v>264</v>
      </c>
      <c r="D3220" t="s">
        <v>265</v>
      </c>
      <c r="E3220" t="s">
        <v>32</v>
      </c>
      <c r="F3220" t="s">
        <v>33</v>
      </c>
      <c r="G3220" t="s">
        <v>23</v>
      </c>
      <c r="I3220" t="s">
        <v>18</v>
      </c>
      <c r="J3220" t="s">
        <v>19</v>
      </c>
      <c r="K3220" t="s">
        <v>20</v>
      </c>
      <c r="N3220" t="s">
        <v>23</v>
      </c>
      <c r="O3220" t="s">
        <v>317</v>
      </c>
      <c r="P3220" t="s">
        <v>2776</v>
      </c>
    </row>
    <row r="3221" spans="3:16">
      <c r="C3221" t="s">
        <v>264</v>
      </c>
      <c r="D3221" t="s">
        <v>265</v>
      </c>
      <c r="E3221" t="s">
        <v>32</v>
      </c>
      <c r="F3221" t="s">
        <v>33</v>
      </c>
      <c r="G3221" t="s">
        <v>23</v>
      </c>
      <c r="I3221" t="s">
        <v>18</v>
      </c>
      <c r="J3221" t="s">
        <v>19</v>
      </c>
      <c r="K3221" t="s">
        <v>20</v>
      </c>
      <c r="N3221" t="s">
        <v>23</v>
      </c>
      <c r="O3221" t="s">
        <v>317</v>
      </c>
      <c r="P3221" t="s">
        <v>1218</v>
      </c>
    </row>
    <row r="3222" spans="3:16">
      <c r="C3222" t="s">
        <v>264</v>
      </c>
      <c r="D3222" t="s">
        <v>265</v>
      </c>
      <c r="E3222" t="s">
        <v>32</v>
      </c>
      <c r="F3222" t="s">
        <v>33</v>
      </c>
      <c r="G3222" t="s">
        <v>23</v>
      </c>
      <c r="I3222" t="s">
        <v>18</v>
      </c>
      <c r="J3222" t="s">
        <v>19</v>
      </c>
      <c r="K3222" t="s">
        <v>20</v>
      </c>
      <c r="N3222" t="s">
        <v>23</v>
      </c>
      <c r="O3222" t="s">
        <v>317</v>
      </c>
      <c r="P3222" t="s">
        <v>2777</v>
      </c>
    </row>
    <row r="3223" spans="3:16">
      <c r="C3223" t="s">
        <v>264</v>
      </c>
      <c r="D3223" t="s">
        <v>265</v>
      </c>
      <c r="E3223" t="s">
        <v>32</v>
      </c>
      <c r="F3223" t="s">
        <v>33</v>
      </c>
      <c r="G3223" t="s">
        <v>23</v>
      </c>
      <c r="I3223" t="s">
        <v>18</v>
      </c>
      <c r="J3223" t="s">
        <v>19</v>
      </c>
      <c r="K3223" t="s">
        <v>20</v>
      </c>
      <c r="N3223" t="s">
        <v>23</v>
      </c>
      <c r="O3223" t="s">
        <v>317</v>
      </c>
      <c r="P3223" t="s">
        <v>2778</v>
      </c>
    </row>
    <row r="3224" spans="3:16">
      <c r="C3224" t="s">
        <v>264</v>
      </c>
      <c r="D3224" t="s">
        <v>265</v>
      </c>
      <c r="E3224" t="s">
        <v>32</v>
      </c>
      <c r="F3224" t="s">
        <v>33</v>
      </c>
      <c r="G3224" t="s">
        <v>23</v>
      </c>
      <c r="I3224" t="s">
        <v>18</v>
      </c>
      <c r="J3224" t="s">
        <v>19</v>
      </c>
      <c r="K3224" t="s">
        <v>20</v>
      </c>
      <c r="N3224" t="s">
        <v>23</v>
      </c>
      <c r="O3224" t="s">
        <v>317</v>
      </c>
      <c r="P3224" t="s">
        <v>2780</v>
      </c>
    </row>
    <row r="3225" spans="3:16">
      <c r="C3225" t="s">
        <v>264</v>
      </c>
      <c r="D3225" t="s">
        <v>265</v>
      </c>
      <c r="E3225" t="s">
        <v>32</v>
      </c>
      <c r="F3225" t="s">
        <v>33</v>
      </c>
      <c r="G3225" t="s">
        <v>23</v>
      </c>
      <c r="I3225" t="s">
        <v>18</v>
      </c>
      <c r="J3225" t="s">
        <v>19</v>
      </c>
      <c r="K3225" t="s">
        <v>20</v>
      </c>
      <c r="N3225" t="s">
        <v>23</v>
      </c>
      <c r="O3225" t="s">
        <v>317</v>
      </c>
      <c r="P3225" t="s">
        <v>2935</v>
      </c>
    </row>
    <row r="3226" spans="3:16">
      <c r="C3226" t="s">
        <v>264</v>
      </c>
      <c r="D3226" t="s">
        <v>265</v>
      </c>
      <c r="E3226" t="s">
        <v>32</v>
      </c>
      <c r="F3226" t="s">
        <v>33</v>
      </c>
      <c r="G3226" t="s">
        <v>23</v>
      </c>
      <c r="I3226" t="s">
        <v>18</v>
      </c>
      <c r="J3226" t="s">
        <v>19</v>
      </c>
      <c r="K3226" t="s">
        <v>20</v>
      </c>
      <c r="N3226" t="s">
        <v>23</v>
      </c>
      <c r="O3226" t="s">
        <v>317</v>
      </c>
      <c r="P3226" t="s">
        <v>2783</v>
      </c>
    </row>
    <row r="3227" spans="3:16">
      <c r="C3227" t="s">
        <v>264</v>
      </c>
      <c r="D3227" t="s">
        <v>265</v>
      </c>
      <c r="E3227" t="s">
        <v>32</v>
      </c>
      <c r="F3227" t="s">
        <v>33</v>
      </c>
      <c r="G3227" t="s">
        <v>23</v>
      </c>
      <c r="I3227" t="s">
        <v>18</v>
      </c>
      <c r="J3227" t="s">
        <v>19</v>
      </c>
      <c r="K3227" t="s">
        <v>20</v>
      </c>
      <c r="N3227" t="s">
        <v>23</v>
      </c>
      <c r="O3227" t="s">
        <v>317</v>
      </c>
      <c r="P3227" t="s">
        <v>2789</v>
      </c>
    </row>
    <row r="3228" spans="3:16">
      <c r="C3228" t="s">
        <v>264</v>
      </c>
      <c r="D3228" t="s">
        <v>265</v>
      </c>
      <c r="E3228" t="s">
        <v>32</v>
      </c>
      <c r="F3228" t="s">
        <v>33</v>
      </c>
      <c r="G3228" t="s">
        <v>23</v>
      </c>
      <c r="I3228" t="s">
        <v>18</v>
      </c>
      <c r="J3228" t="s">
        <v>19</v>
      </c>
      <c r="K3228" t="s">
        <v>20</v>
      </c>
      <c r="N3228" t="s">
        <v>23</v>
      </c>
      <c r="O3228" t="s">
        <v>317</v>
      </c>
      <c r="P3228" t="s">
        <v>2790</v>
      </c>
    </row>
    <row r="3229" spans="3:16">
      <c r="C3229" t="s">
        <v>264</v>
      </c>
      <c r="D3229" t="s">
        <v>265</v>
      </c>
      <c r="E3229" t="s">
        <v>32</v>
      </c>
      <c r="F3229" t="s">
        <v>33</v>
      </c>
      <c r="G3229" t="s">
        <v>23</v>
      </c>
      <c r="I3229" t="s">
        <v>18</v>
      </c>
      <c r="J3229" t="s">
        <v>19</v>
      </c>
      <c r="K3229" t="s">
        <v>20</v>
      </c>
      <c r="N3229" t="s">
        <v>23</v>
      </c>
      <c r="O3229" t="s">
        <v>317</v>
      </c>
      <c r="P3229" t="s">
        <v>2791</v>
      </c>
    </row>
    <row r="3230" spans="3:16">
      <c r="C3230" t="s">
        <v>264</v>
      </c>
      <c r="D3230" t="s">
        <v>265</v>
      </c>
      <c r="E3230" t="s">
        <v>32</v>
      </c>
      <c r="F3230" t="s">
        <v>33</v>
      </c>
      <c r="G3230" t="s">
        <v>23</v>
      </c>
      <c r="I3230" t="s">
        <v>18</v>
      </c>
      <c r="J3230" t="s">
        <v>19</v>
      </c>
      <c r="K3230" t="s">
        <v>20</v>
      </c>
      <c r="N3230" t="s">
        <v>23</v>
      </c>
      <c r="O3230" t="s">
        <v>317</v>
      </c>
      <c r="P3230" t="s">
        <v>1294</v>
      </c>
    </row>
    <row r="3231" spans="3:16">
      <c r="C3231" t="s">
        <v>264</v>
      </c>
      <c r="D3231" t="s">
        <v>265</v>
      </c>
      <c r="E3231" t="s">
        <v>32</v>
      </c>
      <c r="F3231" t="s">
        <v>33</v>
      </c>
      <c r="G3231" t="s">
        <v>23</v>
      </c>
      <c r="I3231" t="s">
        <v>18</v>
      </c>
      <c r="J3231" t="s">
        <v>19</v>
      </c>
      <c r="K3231" t="s">
        <v>20</v>
      </c>
      <c r="N3231" t="s">
        <v>23</v>
      </c>
      <c r="O3231" t="s">
        <v>317</v>
      </c>
      <c r="P3231" t="s">
        <v>2792</v>
      </c>
    </row>
    <row r="3232" spans="3:16">
      <c r="C3232" t="s">
        <v>264</v>
      </c>
      <c r="D3232" t="s">
        <v>265</v>
      </c>
      <c r="E3232" t="s">
        <v>32</v>
      </c>
      <c r="F3232" t="s">
        <v>33</v>
      </c>
      <c r="G3232" t="s">
        <v>23</v>
      </c>
      <c r="I3232" t="s">
        <v>18</v>
      </c>
      <c r="J3232" t="s">
        <v>19</v>
      </c>
      <c r="K3232" t="s">
        <v>20</v>
      </c>
      <c r="N3232" t="s">
        <v>23</v>
      </c>
      <c r="O3232" t="s">
        <v>317</v>
      </c>
      <c r="P3232" t="s">
        <v>565</v>
      </c>
    </row>
    <row r="3233" spans="3:16">
      <c r="C3233" t="s">
        <v>264</v>
      </c>
      <c r="D3233" t="s">
        <v>265</v>
      </c>
      <c r="E3233" t="s">
        <v>32</v>
      </c>
      <c r="F3233" t="s">
        <v>33</v>
      </c>
      <c r="G3233" t="s">
        <v>23</v>
      </c>
      <c r="I3233" t="s">
        <v>18</v>
      </c>
      <c r="J3233" t="s">
        <v>19</v>
      </c>
      <c r="K3233" t="s">
        <v>20</v>
      </c>
      <c r="N3233" t="s">
        <v>23</v>
      </c>
      <c r="O3233" t="s">
        <v>317</v>
      </c>
      <c r="P3233" t="s">
        <v>2793</v>
      </c>
    </row>
    <row r="3234" spans="3:16">
      <c r="C3234" t="s">
        <v>264</v>
      </c>
      <c r="D3234" t="s">
        <v>265</v>
      </c>
      <c r="E3234" t="s">
        <v>32</v>
      </c>
      <c r="F3234" t="s">
        <v>33</v>
      </c>
      <c r="G3234" t="s">
        <v>23</v>
      </c>
      <c r="I3234" t="s">
        <v>18</v>
      </c>
      <c r="J3234" t="s">
        <v>19</v>
      </c>
      <c r="K3234" t="s">
        <v>20</v>
      </c>
      <c r="N3234" t="s">
        <v>23</v>
      </c>
      <c r="O3234" t="s">
        <v>317</v>
      </c>
      <c r="P3234" t="s">
        <v>2794</v>
      </c>
    </row>
    <row r="3235" spans="3:16">
      <c r="C3235" t="s">
        <v>264</v>
      </c>
      <c r="D3235" t="s">
        <v>265</v>
      </c>
      <c r="E3235" t="s">
        <v>32</v>
      </c>
      <c r="F3235" t="s">
        <v>33</v>
      </c>
      <c r="G3235" t="s">
        <v>23</v>
      </c>
      <c r="I3235" t="s">
        <v>18</v>
      </c>
      <c r="J3235" t="s">
        <v>19</v>
      </c>
      <c r="K3235" t="s">
        <v>20</v>
      </c>
      <c r="N3235" t="s">
        <v>23</v>
      </c>
      <c r="O3235" t="s">
        <v>317</v>
      </c>
      <c r="P3235" t="s">
        <v>2795</v>
      </c>
    </row>
    <row r="3236" spans="3:16">
      <c r="C3236" t="s">
        <v>264</v>
      </c>
      <c r="D3236" t="s">
        <v>265</v>
      </c>
      <c r="E3236" t="s">
        <v>32</v>
      </c>
      <c r="F3236" t="s">
        <v>33</v>
      </c>
      <c r="G3236" t="s">
        <v>23</v>
      </c>
      <c r="I3236" t="s">
        <v>18</v>
      </c>
      <c r="J3236" t="s">
        <v>19</v>
      </c>
      <c r="K3236" t="s">
        <v>20</v>
      </c>
      <c r="N3236" t="s">
        <v>23</v>
      </c>
      <c r="O3236" t="s">
        <v>317</v>
      </c>
      <c r="P3236" t="s">
        <v>2796</v>
      </c>
    </row>
    <row r="3237" spans="3:16">
      <c r="C3237" t="s">
        <v>264</v>
      </c>
      <c r="D3237" t="s">
        <v>265</v>
      </c>
      <c r="E3237" t="s">
        <v>32</v>
      </c>
      <c r="F3237" t="s">
        <v>33</v>
      </c>
      <c r="G3237" t="s">
        <v>23</v>
      </c>
      <c r="I3237" t="s">
        <v>18</v>
      </c>
      <c r="J3237" t="s">
        <v>19</v>
      </c>
      <c r="K3237" t="s">
        <v>20</v>
      </c>
      <c r="N3237" t="s">
        <v>23</v>
      </c>
      <c r="O3237" t="s">
        <v>317</v>
      </c>
      <c r="P3237" t="s">
        <v>2797</v>
      </c>
    </row>
    <row r="3238" spans="3:16">
      <c r="C3238" t="s">
        <v>264</v>
      </c>
      <c r="D3238" t="s">
        <v>265</v>
      </c>
      <c r="E3238" t="s">
        <v>32</v>
      </c>
      <c r="F3238" t="s">
        <v>33</v>
      </c>
      <c r="G3238" t="s">
        <v>23</v>
      </c>
      <c r="I3238" t="s">
        <v>18</v>
      </c>
      <c r="J3238" t="s">
        <v>19</v>
      </c>
      <c r="K3238" t="s">
        <v>20</v>
      </c>
      <c r="N3238" t="s">
        <v>23</v>
      </c>
      <c r="O3238" t="s">
        <v>317</v>
      </c>
      <c r="P3238" t="s">
        <v>2798</v>
      </c>
    </row>
    <row r="3239" spans="3:16">
      <c r="C3239" t="s">
        <v>264</v>
      </c>
      <c r="D3239" t="s">
        <v>265</v>
      </c>
      <c r="E3239" t="s">
        <v>32</v>
      </c>
      <c r="F3239" t="s">
        <v>33</v>
      </c>
      <c r="G3239" t="s">
        <v>23</v>
      </c>
      <c r="I3239" t="s">
        <v>18</v>
      </c>
      <c r="J3239" t="s">
        <v>19</v>
      </c>
      <c r="K3239" t="s">
        <v>20</v>
      </c>
      <c r="N3239" t="s">
        <v>23</v>
      </c>
      <c r="O3239" t="s">
        <v>317</v>
      </c>
      <c r="P3239" t="s">
        <v>2799</v>
      </c>
    </row>
    <row r="3240" spans="3:16">
      <c r="C3240" t="s">
        <v>264</v>
      </c>
      <c r="D3240" t="s">
        <v>265</v>
      </c>
      <c r="E3240" t="s">
        <v>32</v>
      </c>
      <c r="F3240" t="s">
        <v>33</v>
      </c>
      <c r="G3240" t="s">
        <v>23</v>
      </c>
      <c r="I3240" t="s">
        <v>18</v>
      </c>
      <c r="J3240" t="s">
        <v>19</v>
      </c>
      <c r="K3240" t="s">
        <v>20</v>
      </c>
      <c r="N3240" t="s">
        <v>23</v>
      </c>
      <c r="O3240" t="s">
        <v>317</v>
      </c>
      <c r="P3240" t="s">
        <v>2800</v>
      </c>
    </row>
    <row r="3241" spans="3:16">
      <c r="C3241" t="s">
        <v>264</v>
      </c>
      <c r="D3241" t="s">
        <v>265</v>
      </c>
      <c r="E3241" t="s">
        <v>32</v>
      </c>
      <c r="F3241" t="s">
        <v>33</v>
      </c>
      <c r="G3241" t="s">
        <v>23</v>
      </c>
      <c r="I3241" t="s">
        <v>18</v>
      </c>
      <c r="J3241" t="s">
        <v>19</v>
      </c>
      <c r="K3241" t="s">
        <v>20</v>
      </c>
      <c r="N3241" t="s">
        <v>23</v>
      </c>
      <c r="O3241" t="s">
        <v>317</v>
      </c>
      <c r="P3241" t="s">
        <v>2801</v>
      </c>
    </row>
    <row r="3242" spans="3:16">
      <c r="C3242" t="s">
        <v>264</v>
      </c>
      <c r="D3242" t="s">
        <v>265</v>
      </c>
      <c r="E3242" t="s">
        <v>32</v>
      </c>
      <c r="F3242" t="s">
        <v>33</v>
      </c>
      <c r="G3242" t="s">
        <v>23</v>
      </c>
      <c r="I3242" t="s">
        <v>18</v>
      </c>
      <c r="J3242" t="s">
        <v>19</v>
      </c>
      <c r="K3242" t="s">
        <v>20</v>
      </c>
      <c r="N3242" t="s">
        <v>23</v>
      </c>
      <c r="O3242" t="s">
        <v>317</v>
      </c>
      <c r="P3242" t="s">
        <v>2802</v>
      </c>
    </row>
    <row r="3243" spans="3:16">
      <c r="C3243" t="s">
        <v>264</v>
      </c>
      <c r="D3243" t="s">
        <v>265</v>
      </c>
      <c r="E3243" t="s">
        <v>32</v>
      </c>
      <c r="F3243" t="s">
        <v>33</v>
      </c>
      <c r="G3243" t="s">
        <v>23</v>
      </c>
      <c r="I3243" t="s">
        <v>18</v>
      </c>
      <c r="J3243" t="s">
        <v>19</v>
      </c>
      <c r="K3243" t="s">
        <v>20</v>
      </c>
      <c r="N3243" t="s">
        <v>23</v>
      </c>
      <c r="O3243" t="s">
        <v>317</v>
      </c>
      <c r="P3243" t="s">
        <v>2803</v>
      </c>
    </row>
    <row r="3244" spans="3:16">
      <c r="C3244" t="s">
        <v>264</v>
      </c>
      <c r="D3244" t="s">
        <v>265</v>
      </c>
      <c r="E3244" t="s">
        <v>32</v>
      </c>
      <c r="F3244" t="s">
        <v>33</v>
      </c>
      <c r="G3244" t="s">
        <v>23</v>
      </c>
      <c r="I3244" t="s">
        <v>18</v>
      </c>
      <c r="J3244" t="s">
        <v>19</v>
      </c>
      <c r="K3244" t="s">
        <v>20</v>
      </c>
      <c r="N3244" t="s">
        <v>23</v>
      </c>
      <c r="O3244" t="s">
        <v>317</v>
      </c>
      <c r="P3244" t="s">
        <v>2804</v>
      </c>
    </row>
    <row r="3245" spans="3:16">
      <c r="C3245" t="s">
        <v>264</v>
      </c>
      <c r="D3245" t="s">
        <v>265</v>
      </c>
      <c r="E3245" t="s">
        <v>32</v>
      </c>
      <c r="F3245" t="s">
        <v>33</v>
      </c>
      <c r="G3245" t="s">
        <v>23</v>
      </c>
      <c r="I3245" t="s">
        <v>18</v>
      </c>
      <c r="J3245" t="s">
        <v>19</v>
      </c>
      <c r="K3245" t="s">
        <v>20</v>
      </c>
      <c r="N3245" t="s">
        <v>23</v>
      </c>
      <c r="O3245" t="s">
        <v>317</v>
      </c>
      <c r="P3245" t="s">
        <v>1302</v>
      </c>
    </row>
    <row r="3246" spans="3:16">
      <c r="C3246" t="s">
        <v>264</v>
      </c>
      <c r="D3246" t="s">
        <v>265</v>
      </c>
      <c r="E3246" t="s">
        <v>32</v>
      </c>
      <c r="F3246" t="s">
        <v>33</v>
      </c>
      <c r="G3246" t="s">
        <v>23</v>
      </c>
      <c r="I3246" t="s">
        <v>18</v>
      </c>
      <c r="J3246" t="s">
        <v>19</v>
      </c>
      <c r="K3246" t="s">
        <v>20</v>
      </c>
      <c r="N3246" t="s">
        <v>23</v>
      </c>
      <c r="O3246" t="s">
        <v>317</v>
      </c>
      <c r="P3246" t="s">
        <v>2805</v>
      </c>
    </row>
    <row r="3247" spans="3:16">
      <c r="C3247" t="s">
        <v>264</v>
      </c>
      <c r="D3247" t="s">
        <v>265</v>
      </c>
      <c r="E3247" t="s">
        <v>32</v>
      </c>
      <c r="F3247" t="s">
        <v>33</v>
      </c>
      <c r="G3247" t="s">
        <v>23</v>
      </c>
      <c r="I3247" t="s">
        <v>18</v>
      </c>
      <c r="J3247" t="s">
        <v>19</v>
      </c>
      <c r="K3247" t="s">
        <v>20</v>
      </c>
      <c r="N3247" t="s">
        <v>23</v>
      </c>
      <c r="O3247" t="s">
        <v>317</v>
      </c>
      <c r="P3247" t="s">
        <v>2806</v>
      </c>
    </row>
    <row r="3248" spans="3:16">
      <c r="C3248" t="s">
        <v>264</v>
      </c>
      <c r="D3248" t="s">
        <v>265</v>
      </c>
      <c r="E3248" t="s">
        <v>32</v>
      </c>
      <c r="F3248" t="s">
        <v>33</v>
      </c>
      <c r="G3248" t="s">
        <v>23</v>
      </c>
      <c r="I3248" t="s">
        <v>18</v>
      </c>
      <c r="J3248" t="s">
        <v>19</v>
      </c>
      <c r="K3248" t="s">
        <v>20</v>
      </c>
      <c r="N3248" t="s">
        <v>23</v>
      </c>
      <c r="O3248" t="s">
        <v>317</v>
      </c>
      <c r="P3248" t="s">
        <v>545</v>
      </c>
    </row>
    <row r="3249" spans="3:16">
      <c r="C3249" t="s">
        <v>264</v>
      </c>
      <c r="D3249" t="s">
        <v>265</v>
      </c>
      <c r="E3249" t="s">
        <v>32</v>
      </c>
      <c r="F3249" t="s">
        <v>33</v>
      </c>
      <c r="G3249" t="s">
        <v>23</v>
      </c>
      <c r="I3249" t="s">
        <v>18</v>
      </c>
      <c r="J3249" t="s">
        <v>19</v>
      </c>
      <c r="K3249" t="s">
        <v>20</v>
      </c>
      <c r="N3249" t="s">
        <v>23</v>
      </c>
      <c r="O3249" t="s">
        <v>317</v>
      </c>
      <c r="P3249" t="s">
        <v>2807</v>
      </c>
    </row>
    <row r="3250" spans="3:16">
      <c r="C3250" t="s">
        <v>264</v>
      </c>
      <c r="D3250" t="s">
        <v>265</v>
      </c>
      <c r="E3250" t="s">
        <v>32</v>
      </c>
      <c r="F3250" t="s">
        <v>33</v>
      </c>
      <c r="G3250" t="s">
        <v>23</v>
      </c>
      <c r="I3250" t="s">
        <v>18</v>
      </c>
      <c r="J3250" t="s">
        <v>19</v>
      </c>
      <c r="K3250" t="s">
        <v>20</v>
      </c>
      <c r="N3250" t="s">
        <v>23</v>
      </c>
      <c r="O3250" t="s">
        <v>317</v>
      </c>
      <c r="P3250" t="s">
        <v>2808</v>
      </c>
    </row>
    <row r="3251" spans="3:16">
      <c r="C3251" t="s">
        <v>264</v>
      </c>
      <c r="D3251" t="s">
        <v>265</v>
      </c>
      <c r="E3251" t="s">
        <v>32</v>
      </c>
      <c r="F3251" t="s">
        <v>33</v>
      </c>
      <c r="G3251" t="s">
        <v>23</v>
      </c>
      <c r="I3251" t="s">
        <v>18</v>
      </c>
      <c r="J3251" t="s">
        <v>19</v>
      </c>
      <c r="K3251" t="s">
        <v>20</v>
      </c>
      <c r="N3251" t="s">
        <v>23</v>
      </c>
      <c r="O3251" t="s">
        <v>317</v>
      </c>
      <c r="P3251" t="s">
        <v>2556</v>
      </c>
    </row>
    <row r="3252" spans="3:16">
      <c r="C3252" t="s">
        <v>264</v>
      </c>
      <c r="D3252" t="s">
        <v>265</v>
      </c>
      <c r="E3252" t="s">
        <v>32</v>
      </c>
      <c r="F3252" t="s">
        <v>33</v>
      </c>
      <c r="G3252" t="s">
        <v>23</v>
      </c>
      <c r="I3252" t="s">
        <v>18</v>
      </c>
      <c r="J3252" t="s">
        <v>19</v>
      </c>
      <c r="K3252" t="s">
        <v>20</v>
      </c>
      <c r="N3252" t="s">
        <v>23</v>
      </c>
      <c r="O3252" t="s">
        <v>317</v>
      </c>
      <c r="P3252" t="s">
        <v>2557</v>
      </c>
    </row>
    <row r="3253" spans="3:16">
      <c r="C3253" t="s">
        <v>264</v>
      </c>
      <c r="D3253" t="s">
        <v>265</v>
      </c>
      <c r="E3253" t="s">
        <v>32</v>
      </c>
      <c r="F3253" t="s">
        <v>33</v>
      </c>
      <c r="G3253" t="s">
        <v>23</v>
      </c>
      <c r="I3253" t="s">
        <v>18</v>
      </c>
      <c r="J3253" t="s">
        <v>19</v>
      </c>
      <c r="K3253" t="s">
        <v>20</v>
      </c>
      <c r="N3253" t="s">
        <v>23</v>
      </c>
      <c r="O3253" t="s">
        <v>317</v>
      </c>
      <c r="P3253" t="s">
        <v>2809</v>
      </c>
    </row>
    <row r="3254" spans="3:16">
      <c r="C3254" t="s">
        <v>264</v>
      </c>
      <c r="D3254" t="s">
        <v>265</v>
      </c>
      <c r="E3254" t="s">
        <v>32</v>
      </c>
      <c r="F3254" t="s">
        <v>33</v>
      </c>
      <c r="G3254" t="s">
        <v>23</v>
      </c>
      <c r="I3254" t="s">
        <v>18</v>
      </c>
      <c r="J3254" t="s">
        <v>19</v>
      </c>
      <c r="K3254" t="s">
        <v>20</v>
      </c>
      <c r="N3254" t="s">
        <v>23</v>
      </c>
      <c r="O3254" t="s">
        <v>317</v>
      </c>
      <c r="P3254" t="s">
        <v>1338</v>
      </c>
    </row>
    <row r="3255" spans="3:16">
      <c r="C3255" t="s">
        <v>264</v>
      </c>
      <c r="D3255" t="s">
        <v>265</v>
      </c>
      <c r="E3255" t="s">
        <v>32</v>
      </c>
      <c r="F3255" t="s">
        <v>33</v>
      </c>
      <c r="G3255" t="s">
        <v>23</v>
      </c>
      <c r="I3255" t="s">
        <v>18</v>
      </c>
      <c r="J3255" t="s">
        <v>19</v>
      </c>
      <c r="K3255" t="s">
        <v>20</v>
      </c>
      <c r="N3255" t="s">
        <v>23</v>
      </c>
      <c r="O3255" t="s">
        <v>317</v>
      </c>
      <c r="P3255" t="s">
        <v>1339</v>
      </c>
    </row>
    <row r="3256" spans="3:16">
      <c r="C3256" t="s">
        <v>264</v>
      </c>
      <c r="D3256" t="s">
        <v>265</v>
      </c>
      <c r="E3256" t="s">
        <v>32</v>
      </c>
      <c r="F3256" t="s">
        <v>33</v>
      </c>
      <c r="G3256" t="s">
        <v>23</v>
      </c>
      <c r="I3256" t="s">
        <v>18</v>
      </c>
      <c r="J3256" t="s">
        <v>19</v>
      </c>
      <c r="K3256" t="s">
        <v>20</v>
      </c>
      <c r="N3256" t="s">
        <v>23</v>
      </c>
      <c r="O3256" t="s">
        <v>317</v>
      </c>
      <c r="P3256" t="s">
        <v>1340</v>
      </c>
    </row>
    <row r="3257" spans="3:16">
      <c r="C3257" t="s">
        <v>264</v>
      </c>
      <c r="D3257" t="s">
        <v>265</v>
      </c>
      <c r="E3257" t="s">
        <v>32</v>
      </c>
      <c r="F3257" t="s">
        <v>33</v>
      </c>
      <c r="G3257" t="s">
        <v>23</v>
      </c>
      <c r="I3257" t="s">
        <v>18</v>
      </c>
      <c r="J3257" t="s">
        <v>19</v>
      </c>
      <c r="K3257" t="s">
        <v>20</v>
      </c>
      <c r="N3257" t="s">
        <v>23</v>
      </c>
      <c r="O3257" t="s">
        <v>317</v>
      </c>
      <c r="P3257" t="s">
        <v>1341</v>
      </c>
    </row>
    <row r="3258" spans="3:16">
      <c r="C3258" t="s">
        <v>264</v>
      </c>
      <c r="D3258" t="s">
        <v>265</v>
      </c>
      <c r="E3258" t="s">
        <v>32</v>
      </c>
      <c r="F3258" t="s">
        <v>33</v>
      </c>
      <c r="G3258" t="s">
        <v>23</v>
      </c>
      <c r="I3258" t="s">
        <v>18</v>
      </c>
      <c r="J3258" t="s">
        <v>19</v>
      </c>
      <c r="K3258" t="s">
        <v>20</v>
      </c>
      <c r="N3258" t="s">
        <v>23</v>
      </c>
      <c r="O3258" t="s">
        <v>317</v>
      </c>
      <c r="P3258" t="s">
        <v>2810</v>
      </c>
    </row>
    <row r="3259" spans="3:16">
      <c r="C3259" t="s">
        <v>264</v>
      </c>
      <c r="D3259" t="s">
        <v>265</v>
      </c>
      <c r="E3259" t="s">
        <v>32</v>
      </c>
      <c r="F3259" t="s">
        <v>33</v>
      </c>
      <c r="G3259" t="s">
        <v>23</v>
      </c>
      <c r="I3259" t="s">
        <v>18</v>
      </c>
      <c r="J3259" t="s">
        <v>19</v>
      </c>
      <c r="K3259" t="s">
        <v>20</v>
      </c>
      <c r="N3259" t="s">
        <v>23</v>
      </c>
      <c r="O3259" t="s">
        <v>317</v>
      </c>
      <c r="P3259" t="s">
        <v>2811</v>
      </c>
    </row>
    <row r="3260" spans="3:16">
      <c r="C3260" t="s">
        <v>264</v>
      </c>
      <c r="D3260" t="s">
        <v>265</v>
      </c>
      <c r="E3260" t="s">
        <v>32</v>
      </c>
      <c r="F3260" t="s">
        <v>33</v>
      </c>
      <c r="G3260" t="s">
        <v>23</v>
      </c>
      <c r="I3260" t="s">
        <v>18</v>
      </c>
      <c r="J3260" t="s">
        <v>19</v>
      </c>
      <c r="K3260" t="s">
        <v>20</v>
      </c>
      <c r="N3260" t="s">
        <v>23</v>
      </c>
      <c r="O3260" t="s">
        <v>317</v>
      </c>
      <c r="P3260" t="s">
        <v>2812</v>
      </c>
    </row>
    <row r="3261" spans="3:16">
      <c r="C3261" t="s">
        <v>264</v>
      </c>
      <c r="D3261" t="s">
        <v>265</v>
      </c>
      <c r="E3261" t="s">
        <v>32</v>
      </c>
      <c r="F3261" t="s">
        <v>33</v>
      </c>
      <c r="G3261" t="s">
        <v>23</v>
      </c>
      <c r="I3261" t="s">
        <v>18</v>
      </c>
      <c r="J3261" t="s">
        <v>19</v>
      </c>
      <c r="K3261" t="s">
        <v>20</v>
      </c>
      <c r="N3261" t="s">
        <v>23</v>
      </c>
      <c r="O3261" t="s">
        <v>317</v>
      </c>
      <c r="P3261" t="s">
        <v>2813</v>
      </c>
    </row>
    <row r="3262" spans="3:16">
      <c r="C3262" t="s">
        <v>264</v>
      </c>
      <c r="D3262" t="s">
        <v>265</v>
      </c>
      <c r="E3262" t="s">
        <v>32</v>
      </c>
      <c r="F3262" t="s">
        <v>33</v>
      </c>
      <c r="G3262" t="s">
        <v>23</v>
      </c>
      <c r="I3262" t="s">
        <v>18</v>
      </c>
      <c r="J3262" t="s">
        <v>19</v>
      </c>
      <c r="K3262" t="s">
        <v>20</v>
      </c>
      <c r="N3262" t="s">
        <v>23</v>
      </c>
      <c r="O3262" t="s">
        <v>317</v>
      </c>
      <c r="P3262" t="s">
        <v>2814</v>
      </c>
    </row>
    <row r="3263" spans="3:16">
      <c r="C3263" t="s">
        <v>264</v>
      </c>
      <c r="D3263" t="s">
        <v>265</v>
      </c>
      <c r="E3263" t="s">
        <v>32</v>
      </c>
      <c r="F3263" t="s">
        <v>33</v>
      </c>
      <c r="G3263" t="s">
        <v>23</v>
      </c>
      <c r="I3263" t="s">
        <v>18</v>
      </c>
      <c r="J3263" t="s">
        <v>19</v>
      </c>
      <c r="K3263" t="s">
        <v>20</v>
      </c>
      <c r="N3263" t="s">
        <v>23</v>
      </c>
      <c r="O3263" t="s">
        <v>317</v>
      </c>
      <c r="P3263" t="s">
        <v>2815</v>
      </c>
    </row>
    <row r="3264" spans="3:16">
      <c r="C3264" t="s">
        <v>264</v>
      </c>
      <c r="D3264" t="s">
        <v>265</v>
      </c>
      <c r="E3264" t="s">
        <v>32</v>
      </c>
      <c r="F3264" t="s">
        <v>33</v>
      </c>
      <c r="G3264" t="s">
        <v>23</v>
      </c>
      <c r="I3264" t="s">
        <v>18</v>
      </c>
      <c r="J3264" t="s">
        <v>19</v>
      </c>
      <c r="K3264" t="s">
        <v>20</v>
      </c>
      <c r="N3264" t="s">
        <v>23</v>
      </c>
      <c r="O3264" t="s">
        <v>317</v>
      </c>
      <c r="P3264" t="s">
        <v>2816</v>
      </c>
    </row>
    <row r="3265" spans="3:16">
      <c r="C3265" t="s">
        <v>264</v>
      </c>
      <c r="D3265" t="s">
        <v>265</v>
      </c>
      <c r="E3265" t="s">
        <v>32</v>
      </c>
      <c r="F3265" t="s">
        <v>33</v>
      </c>
      <c r="G3265" t="s">
        <v>23</v>
      </c>
      <c r="I3265" t="s">
        <v>18</v>
      </c>
      <c r="J3265" t="s">
        <v>19</v>
      </c>
      <c r="K3265" t="s">
        <v>20</v>
      </c>
      <c r="N3265" t="s">
        <v>23</v>
      </c>
      <c r="O3265" t="s">
        <v>317</v>
      </c>
      <c r="P3265" t="s">
        <v>2817</v>
      </c>
    </row>
    <row r="3266" spans="3:16">
      <c r="C3266" t="s">
        <v>264</v>
      </c>
      <c r="D3266" t="s">
        <v>265</v>
      </c>
      <c r="E3266" t="s">
        <v>32</v>
      </c>
      <c r="F3266" t="s">
        <v>33</v>
      </c>
      <c r="G3266" t="s">
        <v>23</v>
      </c>
      <c r="I3266" t="s">
        <v>18</v>
      </c>
      <c r="J3266" t="s">
        <v>19</v>
      </c>
      <c r="K3266" t="s">
        <v>20</v>
      </c>
      <c r="N3266" t="s">
        <v>23</v>
      </c>
      <c r="O3266" t="s">
        <v>317</v>
      </c>
      <c r="P3266" t="s">
        <v>2818</v>
      </c>
    </row>
    <row r="3267" spans="3:16">
      <c r="C3267" t="s">
        <v>264</v>
      </c>
      <c r="D3267" t="s">
        <v>265</v>
      </c>
      <c r="E3267" t="s">
        <v>32</v>
      </c>
      <c r="F3267" t="s">
        <v>33</v>
      </c>
      <c r="G3267" t="s">
        <v>23</v>
      </c>
      <c r="I3267" t="s">
        <v>18</v>
      </c>
      <c r="J3267" t="s">
        <v>19</v>
      </c>
      <c r="K3267" t="s">
        <v>20</v>
      </c>
      <c r="N3267" t="s">
        <v>23</v>
      </c>
      <c r="O3267" t="s">
        <v>317</v>
      </c>
      <c r="P3267" t="s">
        <v>2819</v>
      </c>
    </row>
    <row r="3268" spans="3:16">
      <c r="C3268" t="s">
        <v>264</v>
      </c>
      <c r="D3268" t="s">
        <v>265</v>
      </c>
      <c r="E3268" t="s">
        <v>32</v>
      </c>
      <c r="F3268" t="s">
        <v>33</v>
      </c>
      <c r="G3268" t="s">
        <v>23</v>
      </c>
      <c r="I3268" t="s">
        <v>18</v>
      </c>
      <c r="J3268" t="s">
        <v>19</v>
      </c>
      <c r="K3268" t="s">
        <v>20</v>
      </c>
      <c r="N3268" t="s">
        <v>23</v>
      </c>
      <c r="O3268" t="s">
        <v>317</v>
      </c>
      <c r="P3268" t="s">
        <v>2820</v>
      </c>
    </row>
    <row r="3269" spans="3:16">
      <c r="C3269" t="s">
        <v>264</v>
      </c>
      <c r="D3269" t="s">
        <v>265</v>
      </c>
      <c r="E3269" t="s">
        <v>32</v>
      </c>
      <c r="F3269" t="s">
        <v>33</v>
      </c>
      <c r="G3269" t="s">
        <v>23</v>
      </c>
      <c r="I3269" t="s">
        <v>18</v>
      </c>
      <c r="J3269" t="s">
        <v>19</v>
      </c>
      <c r="K3269" t="s">
        <v>20</v>
      </c>
      <c r="N3269" t="s">
        <v>23</v>
      </c>
      <c r="O3269" t="s">
        <v>317</v>
      </c>
      <c r="P3269" t="s">
        <v>2821</v>
      </c>
    </row>
    <row r="3270" spans="3:16">
      <c r="C3270" t="s">
        <v>264</v>
      </c>
      <c r="D3270" t="s">
        <v>265</v>
      </c>
      <c r="E3270" t="s">
        <v>32</v>
      </c>
      <c r="F3270" t="s">
        <v>33</v>
      </c>
      <c r="G3270" t="s">
        <v>23</v>
      </c>
      <c r="I3270" t="s">
        <v>18</v>
      </c>
      <c r="J3270" t="s">
        <v>19</v>
      </c>
      <c r="K3270" t="s">
        <v>20</v>
      </c>
      <c r="N3270" t="s">
        <v>23</v>
      </c>
      <c r="O3270" t="s">
        <v>317</v>
      </c>
      <c r="P3270" t="s">
        <v>2822</v>
      </c>
    </row>
    <row r="3271" spans="3:16">
      <c r="C3271" t="s">
        <v>264</v>
      </c>
      <c r="D3271" t="s">
        <v>265</v>
      </c>
      <c r="E3271" t="s">
        <v>32</v>
      </c>
      <c r="F3271" t="s">
        <v>33</v>
      </c>
      <c r="G3271" t="s">
        <v>23</v>
      </c>
      <c r="I3271" t="s">
        <v>18</v>
      </c>
      <c r="J3271" t="s">
        <v>19</v>
      </c>
      <c r="K3271" t="s">
        <v>20</v>
      </c>
      <c r="N3271" t="s">
        <v>23</v>
      </c>
      <c r="O3271" t="s">
        <v>317</v>
      </c>
      <c r="P3271" t="s">
        <v>2823</v>
      </c>
    </row>
    <row r="3272" spans="3:16">
      <c r="C3272" t="s">
        <v>264</v>
      </c>
      <c r="D3272" t="s">
        <v>265</v>
      </c>
      <c r="E3272" t="s">
        <v>32</v>
      </c>
      <c r="F3272" t="s">
        <v>33</v>
      </c>
      <c r="G3272" t="s">
        <v>23</v>
      </c>
      <c r="I3272" t="s">
        <v>18</v>
      </c>
      <c r="J3272" t="s">
        <v>19</v>
      </c>
      <c r="K3272" t="s">
        <v>20</v>
      </c>
      <c r="N3272" t="s">
        <v>23</v>
      </c>
      <c r="O3272" t="s">
        <v>317</v>
      </c>
      <c r="P3272" t="s">
        <v>2824</v>
      </c>
    </row>
    <row r="3273" spans="3:16">
      <c r="C3273" t="s">
        <v>264</v>
      </c>
      <c r="D3273" t="s">
        <v>265</v>
      </c>
      <c r="E3273" t="s">
        <v>32</v>
      </c>
      <c r="F3273" t="s">
        <v>33</v>
      </c>
      <c r="G3273" t="s">
        <v>23</v>
      </c>
      <c r="I3273" t="s">
        <v>18</v>
      </c>
      <c r="J3273" t="s">
        <v>19</v>
      </c>
      <c r="K3273" t="s">
        <v>20</v>
      </c>
      <c r="N3273" t="s">
        <v>23</v>
      </c>
      <c r="O3273" t="s">
        <v>317</v>
      </c>
      <c r="P3273" t="s">
        <v>2936</v>
      </c>
    </row>
    <row r="3274" spans="3:16">
      <c r="C3274" t="s">
        <v>264</v>
      </c>
      <c r="D3274" t="s">
        <v>265</v>
      </c>
      <c r="E3274" t="s">
        <v>32</v>
      </c>
      <c r="F3274" t="s">
        <v>33</v>
      </c>
      <c r="G3274" t="s">
        <v>23</v>
      </c>
      <c r="I3274" t="s">
        <v>18</v>
      </c>
      <c r="J3274" t="s">
        <v>19</v>
      </c>
      <c r="K3274" t="s">
        <v>20</v>
      </c>
      <c r="N3274" t="s">
        <v>23</v>
      </c>
      <c r="O3274" t="s">
        <v>317</v>
      </c>
      <c r="P3274" t="s">
        <v>1358</v>
      </c>
    </row>
    <row r="3275" spans="3:16">
      <c r="C3275" t="s">
        <v>264</v>
      </c>
      <c r="D3275" t="s">
        <v>265</v>
      </c>
      <c r="E3275" t="s">
        <v>32</v>
      </c>
      <c r="F3275" t="s">
        <v>33</v>
      </c>
      <c r="G3275" t="s">
        <v>23</v>
      </c>
      <c r="I3275" t="s">
        <v>18</v>
      </c>
      <c r="J3275" t="s">
        <v>19</v>
      </c>
      <c r="K3275" t="s">
        <v>20</v>
      </c>
      <c r="N3275" t="s">
        <v>23</v>
      </c>
      <c r="O3275" t="s">
        <v>317</v>
      </c>
      <c r="P3275" t="s">
        <v>2937</v>
      </c>
    </row>
    <row r="3276" spans="3:16">
      <c r="C3276" t="s">
        <v>264</v>
      </c>
      <c r="D3276" t="s">
        <v>265</v>
      </c>
      <c r="E3276" t="s">
        <v>32</v>
      </c>
      <c r="F3276" t="s">
        <v>33</v>
      </c>
      <c r="G3276" t="s">
        <v>23</v>
      </c>
      <c r="I3276" t="s">
        <v>18</v>
      </c>
      <c r="J3276" t="s">
        <v>19</v>
      </c>
      <c r="K3276" t="s">
        <v>20</v>
      </c>
      <c r="N3276" t="s">
        <v>23</v>
      </c>
      <c r="O3276" t="s">
        <v>317</v>
      </c>
      <c r="P3276" t="s">
        <v>2938</v>
      </c>
    </row>
    <row r="3277" spans="3:16">
      <c r="C3277" t="s">
        <v>264</v>
      </c>
      <c r="D3277" t="s">
        <v>265</v>
      </c>
      <c r="E3277" t="s">
        <v>32</v>
      </c>
      <c r="F3277" t="s">
        <v>33</v>
      </c>
      <c r="G3277" t="s">
        <v>23</v>
      </c>
      <c r="I3277" t="s">
        <v>18</v>
      </c>
      <c r="J3277" t="s">
        <v>19</v>
      </c>
      <c r="K3277" t="s">
        <v>20</v>
      </c>
      <c r="N3277" t="s">
        <v>23</v>
      </c>
      <c r="O3277" t="s">
        <v>317</v>
      </c>
      <c r="P3277" t="s">
        <v>2939</v>
      </c>
    </row>
    <row r="3278" spans="3:16">
      <c r="C3278" t="s">
        <v>264</v>
      </c>
      <c r="D3278" t="s">
        <v>265</v>
      </c>
      <c r="E3278" t="s">
        <v>32</v>
      </c>
      <c r="F3278" t="s">
        <v>33</v>
      </c>
      <c r="G3278" t="s">
        <v>23</v>
      </c>
      <c r="I3278" t="s">
        <v>18</v>
      </c>
      <c r="J3278" t="s">
        <v>19</v>
      </c>
      <c r="K3278" t="s">
        <v>20</v>
      </c>
      <c r="N3278" t="s">
        <v>23</v>
      </c>
      <c r="O3278" t="s">
        <v>317</v>
      </c>
      <c r="P3278" t="s">
        <v>2940</v>
      </c>
    </row>
    <row r="3279" spans="3:16">
      <c r="C3279" t="s">
        <v>264</v>
      </c>
      <c r="D3279" t="s">
        <v>265</v>
      </c>
      <c r="E3279" t="s">
        <v>32</v>
      </c>
      <c r="F3279" t="s">
        <v>33</v>
      </c>
      <c r="G3279" t="s">
        <v>23</v>
      </c>
      <c r="I3279" t="s">
        <v>18</v>
      </c>
      <c r="J3279" t="s">
        <v>19</v>
      </c>
      <c r="K3279" t="s">
        <v>20</v>
      </c>
      <c r="N3279" t="s">
        <v>23</v>
      </c>
      <c r="O3279" t="s">
        <v>317</v>
      </c>
      <c r="P3279" t="s">
        <v>2941</v>
      </c>
    </row>
    <row r="3280" spans="3:16">
      <c r="C3280" t="s">
        <v>264</v>
      </c>
      <c r="D3280" t="s">
        <v>265</v>
      </c>
      <c r="E3280" t="s">
        <v>32</v>
      </c>
      <c r="F3280" t="s">
        <v>33</v>
      </c>
      <c r="G3280" t="s">
        <v>23</v>
      </c>
      <c r="I3280" t="s">
        <v>18</v>
      </c>
      <c r="J3280" t="s">
        <v>19</v>
      </c>
      <c r="K3280" t="s">
        <v>20</v>
      </c>
      <c r="N3280" t="s">
        <v>23</v>
      </c>
      <c r="O3280" t="s">
        <v>317</v>
      </c>
      <c r="P3280" t="s">
        <v>2942</v>
      </c>
    </row>
    <row r="3281" spans="3:16">
      <c r="C3281" t="s">
        <v>264</v>
      </c>
      <c r="D3281" t="s">
        <v>265</v>
      </c>
      <c r="E3281" t="s">
        <v>32</v>
      </c>
      <c r="F3281" t="s">
        <v>33</v>
      </c>
      <c r="G3281" t="s">
        <v>23</v>
      </c>
      <c r="I3281" t="s">
        <v>18</v>
      </c>
      <c r="J3281" t="s">
        <v>19</v>
      </c>
      <c r="K3281" t="s">
        <v>20</v>
      </c>
      <c r="N3281" t="s">
        <v>23</v>
      </c>
      <c r="O3281" t="s">
        <v>317</v>
      </c>
      <c r="P3281" t="s">
        <v>2943</v>
      </c>
    </row>
    <row r="3282" spans="3:16">
      <c r="C3282" t="s">
        <v>264</v>
      </c>
      <c r="D3282" t="s">
        <v>265</v>
      </c>
      <c r="E3282" t="s">
        <v>32</v>
      </c>
      <c r="F3282" t="s">
        <v>33</v>
      </c>
      <c r="G3282" t="s">
        <v>23</v>
      </c>
      <c r="I3282" t="s">
        <v>18</v>
      </c>
      <c r="J3282" t="s">
        <v>19</v>
      </c>
      <c r="K3282" t="s">
        <v>20</v>
      </c>
      <c r="N3282" t="s">
        <v>23</v>
      </c>
      <c r="O3282" t="s">
        <v>317</v>
      </c>
      <c r="P3282" t="s">
        <v>2944</v>
      </c>
    </row>
    <row r="3283" spans="3:16">
      <c r="C3283" t="s">
        <v>264</v>
      </c>
      <c r="D3283" t="s">
        <v>265</v>
      </c>
      <c r="E3283" t="s">
        <v>32</v>
      </c>
      <c r="F3283" t="s">
        <v>33</v>
      </c>
      <c r="G3283" t="s">
        <v>23</v>
      </c>
      <c r="I3283" t="s">
        <v>18</v>
      </c>
      <c r="J3283" t="s">
        <v>19</v>
      </c>
      <c r="K3283" t="s">
        <v>20</v>
      </c>
      <c r="N3283" t="s">
        <v>23</v>
      </c>
      <c r="O3283" t="s">
        <v>317</v>
      </c>
      <c r="P3283" t="s">
        <v>2945</v>
      </c>
    </row>
    <row r="3284" spans="3:16">
      <c r="C3284" t="s">
        <v>264</v>
      </c>
      <c r="D3284" t="s">
        <v>265</v>
      </c>
      <c r="E3284" t="s">
        <v>32</v>
      </c>
      <c r="F3284" t="s">
        <v>33</v>
      </c>
      <c r="G3284" t="s">
        <v>23</v>
      </c>
      <c r="I3284" t="s">
        <v>18</v>
      </c>
      <c r="J3284" t="s">
        <v>19</v>
      </c>
      <c r="K3284" t="s">
        <v>20</v>
      </c>
      <c r="N3284" t="s">
        <v>23</v>
      </c>
      <c r="O3284" t="s">
        <v>317</v>
      </c>
      <c r="P3284" t="s">
        <v>2946</v>
      </c>
    </row>
    <row r="3285" spans="3:16">
      <c r="C3285" t="s">
        <v>264</v>
      </c>
      <c r="D3285" t="s">
        <v>265</v>
      </c>
      <c r="E3285" t="s">
        <v>32</v>
      </c>
      <c r="F3285" t="s">
        <v>33</v>
      </c>
      <c r="G3285" t="s">
        <v>23</v>
      </c>
      <c r="I3285" t="s">
        <v>18</v>
      </c>
      <c r="J3285" t="s">
        <v>19</v>
      </c>
      <c r="K3285" t="s">
        <v>20</v>
      </c>
      <c r="N3285" t="s">
        <v>23</v>
      </c>
      <c r="O3285" t="s">
        <v>317</v>
      </c>
      <c r="P3285" t="s">
        <v>2825</v>
      </c>
    </row>
    <row r="3286" spans="3:16">
      <c r="C3286" t="s">
        <v>264</v>
      </c>
      <c r="D3286" t="s">
        <v>265</v>
      </c>
      <c r="E3286" t="s">
        <v>32</v>
      </c>
      <c r="F3286" t="s">
        <v>33</v>
      </c>
      <c r="G3286" t="s">
        <v>23</v>
      </c>
      <c r="I3286" t="s">
        <v>18</v>
      </c>
      <c r="J3286" t="s">
        <v>19</v>
      </c>
      <c r="K3286" t="s">
        <v>20</v>
      </c>
      <c r="N3286" t="s">
        <v>23</v>
      </c>
      <c r="O3286" t="s">
        <v>317</v>
      </c>
      <c r="P3286" t="s">
        <v>2826</v>
      </c>
    </row>
    <row r="3287" spans="3:16">
      <c r="C3287" t="s">
        <v>264</v>
      </c>
      <c r="D3287" t="s">
        <v>265</v>
      </c>
      <c r="E3287" t="s">
        <v>32</v>
      </c>
      <c r="F3287" t="s">
        <v>33</v>
      </c>
      <c r="G3287" t="s">
        <v>23</v>
      </c>
      <c r="I3287" t="s">
        <v>18</v>
      </c>
      <c r="J3287" t="s">
        <v>19</v>
      </c>
      <c r="K3287" t="s">
        <v>20</v>
      </c>
      <c r="N3287" t="s">
        <v>23</v>
      </c>
      <c r="O3287" t="s">
        <v>317</v>
      </c>
      <c r="P3287" t="s">
        <v>2827</v>
      </c>
    </row>
    <row r="3288" spans="3:16">
      <c r="C3288" t="s">
        <v>264</v>
      </c>
      <c r="D3288" t="s">
        <v>265</v>
      </c>
      <c r="E3288" t="s">
        <v>32</v>
      </c>
      <c r="F3288" t="s">
        <v>33</v>
      </c>
      <c r="G3288" t="s">
        <v>23</v>
      </c>
      <c r="I3288" t="s">
        <v>18</v>
      </c>
      <c r="J3288" t="s">
        <v>19</v>
      </c>
      <c r="K3288" t="s">
        <v>20</v>
      </c>
      <c r="N3288" t="s">
        <v>23</v>
      </c>
      <c r="O3288" t="s">
        <v>317</v>
      </c>
      <c r="P3288" t="s">
        <v>338</v>
      </c>
    </row>
    <row r="3289" spans="3:16">
      <c r="C3289" t="s">
        <v>264</v>
      </c>
      <c r="D3289" t="s">
        <v>265</v>
      </c>
      <c r="E3289" t="s">
        <v>32</v>
      </c>
      <c r="F3289" t="s">
        <v>33</v>
      </c>
      <c r="G3289" t="s">
        <v>23</v>
      </c>
      <c r="I3289" t="s">
        <v>18</v>
      </c>
      <c r="J3289" t="s">
        <v>19</v>
      </c>
      <c r="K3289" t="s">
        <v>20</v>
      </c>
      <c r="N3289" t="s">
        <v>23</v>
      </c>
      <c r="O3289" t="s">
        <v>317</v>
      </c>
      <c r="P3289" t="s">
        <v>504</v>
      </c>
    </row>
    <row r="3290" spans="3:16">
      <c r="C3290" t="s">
        <v>264</v>
      </c>
      <c r="D3290" t="s">
        <v>265</v>
      </c>
      <c r="E3290" t="s">
        <v>32</v>
      </c>
      <c r="F3290" t="s">
        <v>33</v>
      </c>
      <c r="G3290" t="s">
        <v>23</v>
      </c>
      <c r="I3290" t="s">
        <v>18</v>
      </c>
      <c r="J3290" t="s">
        <v>19</v>
      </c>
      <c r="K3290" t="s">
        <v>20</v>
      </c>
      <c r="N3290" t="s">
        <v>23</v>
      </c>
      <c r="O3290" t="s">
        <v>317</v>
      </c>
      <c r="P3290" t="s">
        <v>2828</v>
      </c>
    </row>
    <row r="3291" spans="3:16">
      <c r="C3291" t="s">
        <v>264</v>
      </c>
      <c r="D3291" t="s">
        <v>265</v>
      </c>
      <c r="E3291" t="s">
        <v>32</v>
      </c>
      <c r="F3291" t="s">
        <v>33</v>
      </c>
      <c r="G3291" t="s">
        <v>23</v>
      </c>
      <c r="I3291" t="s">
        <v>18</v>
      </c>
      <c r="J3291" t="s">
        <v>19</v>
      </c>
      <c r="K3291" t="s">
        <v>20</v>
      </c>
      <c r="N3291" t="s">
        <v>23</v>
      </c>
      <c r="O3291" t="s">
        <v>317</v>
      </c>
      <c r="P3291" t="s">
        <v>2829</v>
      </c>
    </row>
    <row r="3292" spans="3:16">
      <c r="C3292" t="s">
        <v>264</v>
      </c>
      <c r="D3292" t="s">
        <v>265</v>
      </c>
      <c r="E3292" t="s">
        <v>32</v>
      </c>
      <c r="F3292" t="s">
        <v>33</v>
      </c>
      <c r="G3292" t="s">
        <v>23</v>
      </c>
      <c r="I3292" t="s">
        <v>18</v>
      </c>
      <c r="J3292" t="s">
        <v>19</v>
      </c>
      <c r="K3292" t="s">
        <v>20</v>
      </c>
      <c r="N3292" t="s">
        <v>23</v>
      </c>
      <c r="O3292" t="s">
        <v>317</v>
      </c>
      <c r="P3292" t="s">
        <v>2830</v>
      </c>
    </row>
    <row r="3293" spans="3:16">
      <c r="C3293" t="s">
        <v>264</v>
      </c>
      <c r="D3293" t="s">
        <v>265</v>
      </c>
      <c r="E3293" t="s">
        <v>32</v>
      </c>
      <c r="F3293" t="s">
        <v>33</v>
      </c>
      <c r="G3293" t="s">
        <v>23</v>
      </c>
      <c r="I3293" t="s">
        <v>18</v>
      </c>
      <c r="J3293" t="s">
        <v>19</v>
      </c>
      <c r="K3293" t="s">
        <v>20</v>
      </c>
      <c r="N3293" t="s">
        <v>23</v>
      </c>
      <c r="O3293" t="s">
        <v>317</v>
      </c>
      <c r="P3293" t="s">
        <v>2831</v>
      </c>
    </row>
    <row r="3294" spans="3:16">
      <c r="C3294" t="s">
        <v>264</v>
      </c>
      <c r="D3294" t="s">
        <v>265</v>
      </c>
      <c r="E3294" t="s">
        <v>32</v>
      </c>
      <c r="F3294" t="s">
        <v>33</v>
      </c>
      <c r="G3294" t="s">
        <v>23</v>
      </c>
      <c r="I3294" t="s">
        <v>18</v>
      </c>
      <c r="J3294" t="s">
        <v>19</v>
      </c>
      <c r="K3294" t="s">
        <v>20</v>
      </c>
      <c r="N3294" t="s">
        <v>23</v>
      </c>
      <c r="O3294" t="s">
        <v>317</v>
      </c>
      <c r="P3294" t="s">
        <v>2947</v>
      </c>
    </row>
    <row r="3295" spans="3:16">
      <c r="C3295" t="s">
        <v>264</v>
      </c>
      <c r="D3295" t="s">
        <v>265</v>
      </c>
      <c r="E3295" t="s">
        <v>32</v>
      </c>
      <c r="F3295" t="s">
        <v>33</v>
      </c>
      <c r="G3295" t="s">
        <v>23</v>
      </c>
      <c r="I3295" t="s">
        <v>18</v>
      </c>
      <c r="J3295" t="s">
        <v>19</v>
      </c>
      <c r="K3295" t="s">
        <v>20</v>
      </c>
      <c r="N3295" t="s">
        <v>23</v>
      </c>
      <c r="O3295" t="s">
        <v>317</v>
      </c>
      <c r="P3295" t="s">
        <v>2948</v>
      </c>
    </row>
    <row r="3296" spans="3:16">
      <c r="C3296" t="s">
        <v>264</v>
      </c>
      <c r="D3296" t="s">
        <v>265</v>
      </c>
      <c r="E3296" t="s">
        <v>32</v>
      </c>
      <c r="F3296" t="s">
        <v>33</v>
      </c>
      <c r="G3296" t="s">
        <v>23</v>
      </c>
      <c r="I3296" t="s">
        <v>18</v>
      </c>
      <c r="J3296" t="s">
        <v>19</v>
      </c>
      <c r="K3296" t="s">
        <v>20</v>
      </c>
      <c r="N3296" t="s">
        <v>23</v>
      </c>
      <c r="O3296" t="s">
        <v>317</v>
      </c>
      <c r="P3296" t="s">
        <v>2949</v>
      </c>
    </row>
    <row r="3297" spans="3:16">
      <c r="C3297" t="s">
        <v>264</v>
      </c>
      <c r="D3297" t="s">
        <v>265</v>
      </c>
      <c r="E3297" t="s">
        <v>32</v>
      </c>
      <c r="F3297" t="s">
        <v>33</v>
      </c>
      <c r="G3297" t="s">
        <v>23</v>
      </c>
      <c r="I3297" t="s">
        <v>18</v>
      </c>
      <c r="J3297" t="s">
        <v>19</v>
      </c>
      <c r="K3297" t="s">
        <v>20</v>
      </c>
      <c r="N3297" t="s">
        <v>23</v>
      </c>
      <c r="O3297" t="s">
        <v>317</v>
      </c>
      <c r="P3297" t="s">
        <v>2950</v>
      </c>
    </row>
    <row r="3298" spans="3:16">
      <c r="C3298" t="s">
        <v>264</v>
      </c>
      <c r="D3298" t="s">
        <v>265</v>
      </c>
      <c r="E3298" t="s">
        <v>32</v>
      </c>
      <c r="F3298" t="s">
        <v>33</v>
      </c>
      <c r="G3298" t="s">
        <v>23</v>
      </c>
      <c r="I3298" t="s">
        <v>18</v>
      </c>
      <c r="J3298" t="s">
        <v>19</v>
      </c>
      <c r="K3298" t="s">
        <v>20</v>
      </c>
      <c r="N3298" t="s">
        <v>23</v>
      </c>
      <c r="O3298" t="s">
        <v>317</v>
      </c>
      <c r="P3298" t="s">
        <v>2951</v>
      </c>
    </row>
    <row r="3299" spans="3:16">
      <c r="C3299" t="s">
        <v>264</v>
      </c>
      <c r="D3299" t="s">
        <v>265</v>
      </c>
      <c r="E3299" t="s">
        <v>32</v>
      </c>
      <c r="F3299" t="s">
        <v>33</v>
      </c>
      <c r="G3299" t="s">
        <v>23</v>
      </c>
      <c r="I3299" t="s">
        <v>18</v>
      </c>
      <c r="J3299" t="s">
        <v>19</v>
      </c>
      <c r="K3299" t="s">
        <v>20</v>
      </c>
      <c r="N3299" t="s">
        <v>23</v>
      </c>
      <c r="O3299" t="s">
        <v>317</v>
      </c>
      <c r="P3299" t="s">
        <v>2952</v>
      </c>
    </row>
    <row r="3300" spans="3:16">
      <c r="C3300" t="s">
        <v>264</v>
      </c>
      <c r="D3300" t="s">
        <v>265</v>
      </c>
      <c r="E3300" t="s">
        <v>32</v>
      </c>
      <c r="F3300" t="s">
        <v>33</v>
      </c>
      <c r="G3300" t="s">
        <v>23</v>
      </c>
      <c r="I3300" t="s">
        <v>18</v>
      </c>
      <c r="J3300" t="s">
        <v>19</v>
      </c>
      <c r="K3300" t="s">
        <v>20</v>
      </c>
      <c r="N3300" t="s">
        <v>23</v>
      </c>
      <c r="O3300" t="s">
        <v>317</v>
      </c>
      <c r="P3300" t="s">
        <v>2953</v>
      </c>
    </row>
    <row r="3301" spans="3:16">
      <c r="C3301" t="s">
        <v>264</v>
      </c>
      <c r="D3301" t="s">
        <v>265</v>
      </c>
      <c r="E3301" t="s">
        <v>32</v>
      </c>
      <c r="F3301" t="s">
        <v>33</v>
      </c>
      <c r="G3301" t="s">
        <v>23</v>
      </c>
      <c r="I3301" t="s">
        <v>18</v>
      </c>
      <c r="J3301" t="s">
        <v>19</v>
      </c>
      <c r="K3301" t="s">
        <v>20</v>
      </c>
      <c r="N3301" t="s">
        <v>23</v>
      </c>
      <c r="O3301" t="s">
        <v>317</v>
      </c>
      <c r="P3301" t="s">
        <v>2832</v>
      </c>
    </row>
    <row r="3302" spans="3:16">
      <c r="C3302" t="s">
        <v>264</v>
      </c>
      <c r="D3302" t="s">
        <v>265</v>
      </c>
      <c r="E3302" t="s">
        <v>32</v>
      </c>
      <c r="F3302" t="s">
        <v>33</v>
      </c>
      <c r="G3302" t="s">
        <v>23</v>
      </c>
      <c r="I3302" t="s">
        <v>18</v>
      </c>
      <c r="J3302" t="s">
        <v>19</v>
      </c>
      <c r="K3302" t="s">
        <v>20</v>
      </c>
      <c r="N3302" t="s">
        <v>23</v>
      </c>
      <c r="O3302" t="s">
        <v>317</v>
      </c>
      <c r="P3302" t="s">
        <v>2833</v>
      </c>
    </row>
    <row r="3303" spans="3:16">
      <c r="C3303" t="s">
        <v>264</v>
      </c>
      <c r="D3303" t="s">
        <v>265</v>
      </c>
      <c r="E3303" t="s">
        <v>32</v>
      </c>
      <c r="F3303" t="s">
        <v>33</v>
      </c>
      <c r="G3303" t="s">
        <v>23</v>
      </c>
      <c r="I3303" t="s">
        <v>18</v>
      </c>
      <c r="J3303" t="s">
        <v>19</v>
      </c>
      <c r="K3303" t="s">
        <v>20</v>
      </c>
      <c r="N3303" t="s">
        <v>23</v>
      </c>
      <c r="O3303" t="s">
        <v>317</v>
      </c>
      <c r="P3303" t="s">
        <v>2834</v>
      </c>
    </row>
    <row r="3304" spans="3:16">
      <c r="C3304" t="s">
        <v>264</v>
      </c>
      <c r="D3304" t="s">
        <v>265</v>
      </c>
      <c r="E3304" t="s">
        <v>32</v>
      </c>
      <c r="F3304" t="s">
        <v>33</v>
      </c>
      <c r="G3304" t="s">
        <v>23</v>
      </c>
      <c r="I3304" t="s">
        <v>18</v>
      </c>
      <c r="J3304" t="s">
        <v>19</v>
      </c>
      <c r="K3304" t="s">
        <v>20</v>
      </c>
      <c r="N3304" t="s">
        <v>23</v>
      </c>
      <c r="O3304" t="s">
        <v>317</v>
      </c>
      <c r="P3304" t="s">
        <v>2835</v>
      </c>
    </row>
    <row r="3305" spans="3:16">
      <c r="C3305" t="s">
        <v>264</v>
      </c>
      <c r="D3305" t="s">
        <v>265</v>
      </c>
      <c r="E3305" t="s">
        <v>32</v>
      </c>
      <c r="F3305" t="s">
        <v>33</v>
      </c>
      <c r="G3305" t="s">
        <v>23</v>
      </c>
      <c r="I3305" t="s">
        <v>18</v>
      </c>
      <c r="J3305" t="s">
        <v>19</v>
      </c>
      <c r="K3305" t="s">
        <v>20</v>
      </c>
      <c r="N3305" t="s">
        <v>23</v>
      </c>
      <c r="O3305" t="s">
        <v>317</v>
      </c>
      <c r="P3305" t="s">
        <v>2836</v>
      </c>
    </row>
    <row r="3306" spans="3:16">
      <c r="C3306" t="s">
        <v>264</v>
      </c>
      <c r="D3306" t="s">
        <v>265</v>
      </c>
      <c r="E3306" t="s">
        <v>32</v>
      </c>
      <c r="F3306" t="s">
        <v>33</v>
      </c>
      <c r="G3306" t="s">
        <v>23</v>
      </c>
      <c r="I3306" t="s">
        <v>18</v>
      </c>
      <c r="J3306" t="s">
        <v>19</v>
      </c>
      <c r="K3306" t="s">
        <v>20</v>
      </c>
      <c r="N3306" t="s">
        <v>23</v>
      </c>
      <c r="O3306" t="s">
        <v>317</v>
      </c>
      <c r="P3306" t="s">
        <v>2837</v>
      </c>
    </row>
    <row r="3307" spans="3:16">
      <c r="C3307" t="s">
        <v>264</v>
      </c>
      <c r="D3307" t="s">
        <v>265</v>
      </c>
      <c r="E3307" t="s">
        <v>32</v>
      </c>
      <c r="F3307" t="s">
        <v>33</v>
      </c>
      <c r="G3307" t="s">
        <v>23</v>
      </c>
      <c r="I3307" t="s">
        <v>18</v>
      </c>
      <c r="J3307" t="s">
        <v>19</v>
      </c>
      <c r="K3307" t="s">
        <v>20</v>
      </c>
      <c r="N3307" t="s">
        <v>23</v>
      </c>
      <c r="O3307" t="s">
        <v>317</v>
      </c>
      <c r="P3307" t="s">
        <v>2838</v>
      </c>
    </row>
    <row r="3308" spans="3:16">
      <c r="C3308" t="s">
        <v>264</v>
      </c>
      <c r="D3308" t="s">
        <v>265</v>
      </c>
      <c r="E3308" t="s">
        <v>32</v>
      </c>
      <c r="F3308" t="s">
        <v>33</v>
      </c>
      <c r="G3308" t="s">
        <v>23</v>
      </c>
      <c r="I3308" t="s">
        <v>18</v>
      </c>
      <c r="J3308" t="s">
        <v>19</v>
      </c>
      <c r="K3308" t="s">
        <v>20</v>
      </c>
      <c r="N3308" t="s">
        <v>23</v>
      </c>
      <c r="O3308" t="s">
        <v>317</v>
      </c>
      <c r="P3308" t="s">
        <v>2839</v>
      </c>
    </row>
    <row r="3309" spans="3:16">
      <c r="C3309" t="s">
        <v>264</v>
      </c>
      <c r="D3309" t="s">
        <v>265</v>
      </c>
      <c r="E3309" t="s">
        <v>32</v>
      </c>
      <c r="F3309" t="s">
        <v>33</v>
      </c>
      <c r="G3309" t="s">
        <v>23</v>
      </c>
      <c r="I3309" t="s">
        <v>18</v>
      </c>
      <c r="J3309" t="s">
        <v>19</v>
      </c>
      <c r="K3309" t="s">
        <v>20</v>
      </c>
      <c r="N3309" t="s">
        <v>23</v>
      </c>
      <c r="O3309" t="s">
        <v>317</v>
      </c>
      <c r="P3309" t="s">
        <v>2840</v>
      </c>
    </row>
    <row r="3310" spans="3:16">
      <c r="C3310" t="s">
        <v>264</v>
      </c>
      <c r="D3310" t="s">
        <v>265</v>
      </c>
      <c r="E3310" t="s">
        <v>32</v>
      </c>
      <c r="F3310" t="s">
        <v>33</v>
      </c>
      <c r="G3310" t="s">
        <v>23</v>
      </c>
      <c r="I3310" t="s">
        <v>18</v>
      </c>
      <c r="J3310" t="s">
        <v>19</v>
      </c>
      <c r="K3310" t="s">
        <v>20</v>
      </c>
      <c r="N3310" t="s">
        <v>23</v>
      </c>
      <c r="O3310" t="s">
        <v>317</v>
      </c>
      <c r="P3310" t="s">
        <v>2841</v>
      </c>
    </row>
    <row r="3311" spans="3:16">
      <c r="C3311" t="s">
        <v>264</v>
      </c>
      <c r="D3311" t="s">
        <v>265</v>
      </c>
      <c r="E3311" t="s">
        <v>32</v>
      </c>
      <c r="F3311" t="s">
        <v>33</v>
      </c>
      <c r="G3311" t="s">
        <v>23</v>
      </c>
      <c r="I3311" t="s">
        <v>18</v>
      </c>
      <c r="J3311" t="s">
        <v>19</v>
      </c>
      <c r="K3311" t="s">
        <v>20</v>
      </c>
      <c r="N3311" t="s">
        <v>23</v>
      </c>
      <c r="O3311" t="s">
        <v>317</v>
      </c>
      <c r="P3311" t="s">
        <v>2842</v>
      </c>
    </row>
    <row r="3312" spans="3:16">
      <c r="C3312" t="s">
        <v>264</v>
      </c>
      <c r="D3312" t="s">
        <v>265</v>
      </c>
      <c r="E3312" t="s">
        <v>32</v>
      </c>
      <c r="F3312" t="s">
        <v>33</v>
      </c>
      <c r="G3312" t="s">
        <v>23</v>
      </c>
      <c r="I3312" t="s">
        <v>18</v>
      </c>
      <c r="J3312" t="s">
        <v>19</v>
      </c>
      <c r="K3312" t="s">
        <v>20</v>
      </c>
      <c r="N3312" t="s">
        <v>23</v>
      </c>
      <c r="O3312" t="s">
        <v>317</v>
      </c>
      <c r="P3312" t="s">
        <v>2843</v>
      </c>
    </row>
    <row r="3313" spans="3:16">
      <c r="C3313" t="s">
        <v>264</v>
      </c>
      <c r="D3313" t="s">
        <v>265</v>
      </c>
      <c r="E3313" t="s">
        <v>32</v>
      </c>
      <c r="F3313" t="s">
        <v>33</v>
      </c>
      <c r="G3313" t="s">
        <v>23</v>
      </c>
      <c r="I3313" t="s">
        <v>18</v>
      </c>
      <c r="J3313" t="s">
        <v>19</v>
      </c>
      <c r="K3313" t="s">
        <v>20</v>
      </c>
      <c r="N3313" t="s">
        <v>23</v>
      </c>
      <c r="O3313" t="s">
        <v>317</v>
      </c>
      <c r="P3313" t="s">
        <v>2844</v>
      </c>
    </row>
    <row r="3314" spans="3:16">
      <c r="C3314" t="s">
        <v>264</v>
      </c>
      <c r="D3314" t="s">
        <v>265</v>
      </c>
      <c r="E3314" t="s">
        <v>32</v>
      </c>
      <c r="F3314" t="s">
        <v>33</v>
      </c>
      <c r="G3314" t="s">
        <v>23</v>
      </c>
      <c r="I3314" t="s">
        <v>18</v>
      </c>
      <c r="J3314" t="s">
        <v>19</v>
      </c>
      <c r="K3314" t="s">
        <v>20</v>
      </c>
      <c r="N3314" t="s">
        <v>23</v>
      </c>
      <c r="O3314" t="s">
        <v>317</v>
      </c>
      <c r="P3314" t="s">
        <v>2845</v>
      </c>
    </row>
    <row r="3315" spans="3:16">
      <c r="C3315" t="s">
        <v>264</v>
      </c>
      <c r="D3315" t="s">
        <v>265</v>
      </c>
      <c r="E3315" t="s">
        <v>32</v>
      </c>
      <c r="F3315" t="s">
        <v>33</v>
      </c>
      <c r="G3315" t="s">
        <v>23</v>
      </c>
      <c r="I3315" t="s">
        <v>18</v>
      </c>
      <c r="J3315" t="s">
        <v>19</v>
      </c>
      <c r="K3315" t="s">
        <v>20</v>
      </c>
      <c r="N3315" t="s">
        <v>23</v>
      </c>
      <c r="O3315" t="s">
        <v>317</v>
      </c>
      <c r="P3315" t="s">
        <v>633</v>
      </c>
    </row>
    <row r="3316" spans="3:16">
      <c r="C3316" t="s">
        <v>264</v>
      </c>
      <c r="D3316" t="s">
        <v>265</v>
      </c>
      <c r="E3316" t="s">
        <v>32</v>
      </c>
      <c r="F3316" t="s">
        <v>33</v>
      </c>
      <c r="G3316" t="s">
        <v>23</v>
      </c>
      <c r="I3316" t="s">
        <v>18</v>
      </c>
      <c r="J3316" t="s">
        <v>19</v>
      </c>
      <c r="K3316" t="s">
        <v>20</v>
      </c>
      <c r="N3316" t="s">
        <v>23</v>
      </c>
      <c r="O3316" t="s">
        <v>317</v>
      </c>
      <c r="P3316" t="s">
        <v>2846</v>
      </c>
    </row>
    <row r="3317" spans="3:16">
      <c r="C3317" t="s">
        <v>264</v>
      </c>
      <c r="D3317" t="s">
        <v>265</v>
      </c>
      <c r="E3317" t="s">
        <v>32</v>
      </c>
      <c r="F3317" t="s">
        <v>33</v>
      </c>
      <c r="G3317" t="s">
        <v>23</v>
      </c>
      <c r="I3317" t="s">
        <v>18</v>
      </c>
      <c r="J3317" t="s">
        <v>19</v>
      </c>
      <c r="K3317" t="s">
        <v>20</v>
      </c>
      <c r="N3317" t="s">
        <v>23</v>
      </c>
      <c r="O3317" t="s">
        <v>317</v>
      </c>
      <c r="P3317" t="s">
        <v>2847</v>
      </c>
    </row>
    <row r="3318" spans="3:16">
      <c r="C3318" t="s">
        <v>264</v>
      </c>
      <c r="D3318" t="s">
        <v>265</v>
      </c>
      <c r="E3318" t="s">
        <v>32</v>
      </c>
      <c r="F3318" t="s">
        <v>33</v>
      </c>
      <c r="G3318" t="s">
        <v>23</v>
      </c>
      <c r="I3318" t="s">
        <v>18</v>
      </c>
      <c r="J3318" t="s">
        <v>19</v>
      </c>
      <c r="K3318" t="s">
        <v>20</v>
      </c>
      <c r="N3318" t="s">
        <v>23</v>
      </c>
      <c r="O3318" t="s">
        <v>317</v>
      </c>
      <c r="P3318" t="s">
        <v>2848</v>
      </c>
    </row>
    <row r="3319" spans="3:16">
      <c r="C3319" t="s">
        <v>264</v>
      </c>
      <c r="D3319" t="s">
        <v>265</v>
      </c>
      <c r="E3319" t="s">
        <v>32</v>
      </c>
      <c r="F3319" t="s">
        <v>33</v>
      </c>
      <c r="G3319" t="s">
        <v>23</v>
      </c>
      <c r="I3319" t="s">
        <v>18</v>
      </c>
      <c r="J3319" t="s">
        <v>19</v>
      </c>
      <c r="K3319" t="s">
        <v>20</v>
      </c>
      <c r="N3319" t="s">
        <v>23</v>
      </c>
      <c r="O3319" t="s">
        <v>317</v>
      </c>
      <c r="P3319" t="s">
        <v>2849</v>
      </c>
    </row>
    <row r="3320" spans="3:16">
      <c r="C3320" t="s">
        <v>264</v>
      </c>
      <c r="D3320" t="s">
        <v>265</v>
      </c>
      <c r="E3320" t="s">
        <v>32</v>
      </c>
      <c r="F3320" t="s">
        <v>33</v>
      </c>
      <c r="G3320" t="s">
        <v>23</v>
      </c>
      <c r="I3320" t="s">
        <v>18</v>
      </c>
      <c r="J3320" t="s">
        <v>19</v>
      </c>
      <c r="K3320" t="s">
        <v>20</v>
      </c>
      <c r="N3320" t="s">
        <v>23</v>
      </c>
      <c r="O3320" t="s">
        <v>317</v>
      </c>
      <c r="P3320" t="s">
        <v>2850</v>
      </c>
    </row>
    <row r="3321" spans="3:16">
      <c r="C3321" t="s">
        <v>264</v>
      </c>
      <c r="D3321" t="s">
        <v>265</v>
      </c>
      <c r="E3321" t="s">
        <v>32</v>
      </c>
      <c r="F3321" t="s">
        <v>33</v>
      </c>
      <c r="G3321" t="s">
        <v>23</v>
      </c>
      <c r="I3321" t="s">
        <v>18</v>
      </c>
      <c r="J3321" t="s">
        <v>19</v>
      </c>
      <c r="K3321" t="s">
        <v>20</v>
      </c>
      <c r="N3321" t="s">
        <v>23</v>
      </c>
      <c r="O3321" t="s">
        <v>317</v>
      </c>
      <c r="P3321" t="s">
        <v>2851</v>
      </c>
    </row>
    <row r="3322" spans="3:16">
      <c r="C3322" t="s">
        <v>264</v>
      </c>
      <c r="D3322" t="s">
        <v>265</v>
      </c>
      <c r="E3322" t="s">
        <v>32</v>
      </c>
      <c r="F3322" t="s">
        <v>33</v>
      </c>
      <c r="G3322" t="s">
        <v>23</v>
      </c>
      <c r="I3322" t="s">
        <v>18</v>
      </c>
      <c r="J3322" t="s">
        <v>19</v>
      </c>
      <c r="K3322" t="s">
        <v>20</v>
      </c>
      <c r="N3322" t="s">
        <v>23</v>
      </c>
      <c r="O3322" t="s">
        <v>317</v>
      </c>
      <c r="P3322" t="s">
        <v>2852</v>
      </c>
    </row>
    <row r="3323" spans="3:16">
      <c r="C3323" t="s">
        <v>264</v>
      </c>
      <c r="D3323" t="s">
        <v>265</v>
      </c>
      <c r="E3323" t="s">
        <v>32</v>
      </c>
      <c r="F3323" t="s">
        <v>33</v>
      </c>
      <c r="G3323" t="s">
        <v>23</v>
      </c>
      <c r="I3323" t="s">
        <v>18</v>
      </c>
      <c r="J3323" t="s">
        <v>19</v>
      </c>
      <c r="K3323" t="s">
        <v>20</v>
      </c>
      <c r="N3323" t="s">
        <v>23</v>
      </c>
      <c r="O3323" t="s">
        <v>317</v>
      </c>
      <c r="P3323" t="s">
        <v>1714</v>
      </c>
    </row>
    <row r="3324" spans="3:16">
      <c r="C3324" t="s">
        <v>264</v>
      </c>
      <c r="D3324" t="s">
        <v>265</v>
      </c>
      <c r="E3324" t="s">
        <v>32</v>
      </c>
      <c r="F3324" t="s">
        <v>33</v>
      </c>
      <c r="G3324" t="s">
        <v>23</v>
      </c>
      <c r="I3324" t="s">
        <v>18</v>
      </c>
      <c r="J3324" t="s">
        <v>19</v>
      </c>
      <c r="K3324" t="s">
        <v>20</v>
      </c>
      <c r="N3324" t="s">
        <v>23</v>
      </c>
      <c r="O3324" t="s">
        <v>317</v>
      </c>
      <c r="P3324" t="s">
        <v>613</v>
      </c>
    </row>
    <row r="3325" spans="3:16">
      <c r="C3325" t="s">
        <v>264</v>
      </c>
      <c r="D3325" t="s">
        <v>265</v>
      </c>
      <c r="E3325" t="s">
        <v>32</v>
      </c>
      <c r="F3325" t="s">
        <v>33</v>
      </c>
      <c r="G3325" t="s">
        <v>23</v>
      </c>
      <c r="I3325" t="s">
        <v>18</v>
      </c>
      <c r="J3325" t="s">
        <v>19</v>
      </c>
      <c r="K3325" t="s">
        <v>20</v>
      </c>
      <c r="N3325" t="s">
        <v>23</v>
      </c>
      <c r="O3325" t="s">
        <v>317</v>
      </c>
      <c r="P3325" t="s">
        <v>2853</v>
      </c>
    </row>
    <row r="3326" spans="3:16">
      <c r="C3326" t="s">
        <v>264</v>
      </c>
      <c r="D3326" t="s">
        <v>265</v>
      </c>
      <c r="E3326" t="s">
        <v>32</v>
      </c>
      <c r="F3326" t="s">
        <v>33</v>
      </c>
      <c r="G3326" t="s">
        <v>23</v>
      </c>
      <c r="I3326" t="s">
        <v>18</v>
      </c>
      <c r="J3326" t="s">
        <v>19</v>
      </c>
      <c r="K3326" t="s">
        <v>20</v>
      </c>
      <c r="N3326" t="s">
        <v>23</v>
      </c>
      <c r="O3326" t="s">
        <v>317</v>
      </c>
      <c r="P3326" t="s">
        <v>2854</v>
      </c>
    </row>
    <row r="3327" spans="3:16">
      <c r="C3327" t="s">
        <v>264</v>
      </c>
      <c r="D3327" t="s">
        <v>265</v>
      </c>
      <c r="E3327" t="s">
        <v>32</v>
      </c>
      <c r="F3327" t="s">
        <v>33</v>
      </c>
      <c r="G3327" t="s">
        <v>23</v>
      </c>
      <c r="I3327" t="s">
        <v>18</v>
      </c>
      <c r="J3327" t="s">
        <v>19</v>
      </c>
      <c r="K3327" t="s">
        <v>20</v>
      </c>
      <c r="N3327" t="s">
        <v>23</v>
      </c>
      <c r="O3327" t="s">
        <v>317</v>
      </c>
      <c r="P3327" t="s">
        <v>2855</v>
      </c>
    </row>
    <row r="3328" spans="3:16">
      <c r="C3328" t="s">
        <v>264</v>
      </c>
      <c r="D3328" t="s">
        <v>265</v>
      </c>
      <c r="E3328" t="s">
        <v>32</v>
      </c>
      <c r="F3328" t="s">
        <v>33</v>
      </c>
      <c r="G3328" t="s">
        <v>23</v>
      </c>
      <c r="I3328" t="s">
        <v>18</v>
      </c>
      <c r="J3328" t="s">
        <v>19</v>
      </c>
      <c r="K3328" t="s">
        <v>20</v>
      </c>
      <c r="N3328" t="s">
        <v>23</v>
      </c>
      <c r="O3328" t="s">
        <v>317</v>
      </c>
      <c r="P3328" t="s">
        <v>2856</v>
      </c>
    </row>
    <row r="3329" spans="3:16">
      <c r="C3329" t="s">
        <v>264</v>
      </c>
      <c r="D3329" t="s">
        <v>265</v>
      </c>
      <c r="E3329" t="s">
        <v>32</v>
      </c>
      <c r="F3329" t="s">
        <v>33</v>
      </c>
      <c r="G3329" t="s">
        <v>23</v>
      </c>
      <c r="I3329" t="s">
        <v>18</v>
      </c>
      <c r="J3329" t="s">
        <v>19</v>
      </c>
      <c r="K3329" t="s">
        <v>20</v>
      </c>
      <c r="N3329" t="s">
        <v>23</v>
      </c>
      <c r="O3329" t="s">
        <v>317</v>
      </c>
      <c r="P3329" t="s">
        <v>2857</v>
      </c>
    </row>
    <row r="3330" spans="3:16">
      <c r="C3330" t="s">
        <v>264</v>
      </c>
      <c r="D3330" t="s">
        <v>265</v>
      </c>
      <c r="E3330" t="s">
        <v>32</v>
      </c>
      <c r="F3330" t="s">
        <v>33</v>
      </c>
      <c r="G3330" t="s">
        <v>23</v>
      </c>
      <c r="I3330" t="s">
        <v>18</v>
      </c>
      <c r="J3330" t="s">
        <v>19</v>
      </c>
      <c r="K3330" t="s">
        <v>20</v>
      </c>
      <c r="N3330" t="s">
        <v>23</v>
      </c>
      <c r="O3330" t="s">
        <v>317</v>
      </c>
      <c r="P3330" t="s">
        <v>2858</v>
      </c>
    </row>
    <row r="3331" spans="3:16">
      <c r="C3331" t="s">
        <v>264</v>
      </c>
      <c r="D3331" t="s">
        <v>265</v>
      </c>
      <c r="E3331" t="s">
        <v>32</v>
      </c>
      <c r="F3331" t="s">
        <v>33</v>
      </c>
      <c r="G3331" t="s">
        <v>23</v>
      </c>
      <c r="I3331" t="s">
        <v>18</v>
      </c>
      <c r="J3331" t="s">
        <v>19</v>
      </c>
      <c r="K3331" t="s">
        <v>20</v>
      </c>
      <c r="N3331" t="s">
        <v>23</v>
      </c>
      <c r="O3331" t="s">
        <v>317</v>
      </c>
      <c r="P3331" t="s">
        <v>2859</v>
      </c>
    </row>
    <row r="3332" spans="3:16">
      <c r="C3332" t="s">
        <v>264</v>
      </c>
      <c r="D3332" t="s">
        <v>265</v>
      </c>
      <c r="E3332" t="s">
        <v>32</v>
      </c>
      <c r="F3332" t="s">
        <v>33</v>
      </c>
      <c r="G3332" t="s">
        <v>23</v>
      </c>
      <c r="I3332" t="s">
        <v>18</v>
      </c>
      <c r="J3332" t="s">
        <v>19</v>
      </c>
      <c r="K3332" t="s">
        <v>20</v>
      </c>
      <c r="N3332" t="s">
        <v>23</v>
      </c>
      <c r="O3332" t="s">
        <v>317</v>
      </c>
      <c r="P3332" t="s">
        <v>794</v>
      </c>
    </row>
    <row r="3333" spans="3:16">
      <c r="C3333" t="s">
        <v>264</v>
      </c>
      <c r="D3333" t="s">
        <v>265</v>
      </c>
      <c r="E3333" t="s">
        <v>32</v>
      </c>
      <c r="F3333" t="s">
        <v>33</v>
      </c>
      <c r="G3333" t="s">
        <v>23</v>
      </c>
      <c r="I3333" t="s">
        <v>18</v>
      </c>
      <c r="J3333" t="s">
        <v>19</v>
      </c>
      <c r="K3333" t="s">
        <v>20</v>
      </c>
      <c r="N3333" t="s">
        <v>23</v>
      </c>
      <c r="O3333" t="s">
        <v>317</v>
      </c>
      <c r="P3333" t="s">
        <v>2860</v>
      </c>
    </row>
    <row r="3334" spans="3:16">
      <c r="C3334" t="s">
        <v>264</v>
      </c>
      <c r="D3334" t="s">
        <v>265</v>
      </c>
      <c r="E3334" t="s">
        <v>32</v>
      </c>
      <c r="F3334" t="s">
        <v>33</v>
      </c>
      <c r="G3334" t="s">
        <v>23</v>
      </c>
      <c r="I3334" t="s">
        <v>18</v>
      </c>
      <c r="J3334" t="s">
        <v>19</v>
      </c>
      <c r="K3334" t="s">
        <v>20</v>
      </c>
      <c r="N3334" t="s">
        <v>23</v>
      </c>
      <c r="O3334" t="s">
        <v>317</v>
      </c>
      <c r="P3334" t="s">
        <v>2861</v>
      </c>
    </row>
    <row r="3335" spans="3:16">
      <c r="C3335" t="s">
        <v>264</v>
      </c>
      <c r="D3335" t="s">
        <v>265</v>
      </c>
      <c r="E3335" t="s">
        <v>32</v>
      </c>
      <c r="F3335" t="s">
        <v>33</v>
      </c>
      <c r="G3335" t="s">
        <v>23</v>
      </c>
      <c r="I3335" t="s">
        <v>18</v>
      </c>
      <c r="J3335" t="s">
        <v>19</v>
      </c>
      <c r="K3335" t="s">
        <v>20</v>
      </c>
      <c r="N3335" t="s">
        <v>23</v>
      </c>
      <c r="O3335" t="s">
        <v>317</v>
      </c>
      <c r="P3335" t="s">
        <v>2862</v>
      </c>
    </row>
    <row r="3336" spans="3:16">
      <c r="C3336" t="s">
        <v>264</v>
      </c>
      <c r="D3336" t="s">
        <v>265</v>
      </c>
      <c r="E3336" t="s">
        <v>32</v>
      </c>
      <c r="F3336" t="s">
        <v>33</v>
      </c>
      <c r="G3336" t="s">
        <v>23</v>
      </c>
      <c r="I3336" t="s">
        <v>18</v>
      </c>
      <c r="J3336" t="s">
        <v>19</v>
      </c>
      <c r="K3336" t="s">
        <v>20</v>
      </c>
      <c r="N3336" t="s">
        <v>23</v>
      </c>
      <c r="O3336" t="s">
        <v>317</v>
      </c>
      <c r="P3336" t="s">
        <v>2863</v>
      </c>
    </row>
    <row r="3337" spans="3:16">
      <c r="C3337" t="s">
        <v>264</v>
      </c>
      <c r="D3337" t="s">
        <v>265</v>
      </c>
      <c r="E3337" t="s">
        <v>32</v>
      </c>
      <c r="F3337" t="s">
        <v>33</v>
      </c>
      <c r="G3337" t="s">
        <v>23</v>
      </c>
      <c r="I3337" t="s">
        <v>18</v>
      </c>
      <c r="J3337" t="s">
        <v>19</v>
      </c>
      <c r="K3337" t="s">
        <v>20</v>
      </c>
      <c r="N3337" t="s">
        <v>23</v>
      </c>
      <c r="O3337" t="s">
        <v>317</v>
      </c>
      <c r="P3337" t="s">
        <v>2864</v>
      </c>
    </row>
    <row r="3338" spans="3:16">
      <c r="C3338" t="s">
        <v>264</v>
      </c>
      <c r="D3338" t="s">
        <v>265</v>
      </c>
      <c r="E3338" t="s">
        <v>32</v>
      </c>
      <c r="F3338" t="s">
        <v>33</v>
      </c>
      <c r="G3338" t="s">
        <v>23</v>
      </c>
      <c r="I3338" t="s">
        <v>18</v>
      </c>
      <c r="J3338" t="s">
        <v>19</v>
      </c>
      <c r="K3338" t="s">
        <v>20</v>
      </c>
      <c r="N3338" t="s">
        <v>23</v>
      </c>
      <c r="O3338" t="s">
        <v>317</v>
      </c>
      <c r="P3338" t="s">
        <v>2865</v>
      </c>
    </row>
    <row r="3339" spans="3:16">
      <c r="C3339" t="s">
        <v>264</v>
      </c>
      <c r="D3339" t="s">
        <v>265</v>
      </c>
      <c r="E3339" t="s">
        <v>32</v>
      </c>
      <c r="F3339" t="s">
        <v>33</v>
      </c>
      <c r="G3339" t="s">
        <v>23</v>
      </c>
      <c r="I3339" t="s">
        <v>18</v>
      </c>
      <c r="J3339" t="s">
        <v>19</v>
      </c>
      <c r="K3339" t="s">
        <v>20</v>
      </c>
      <c r="N3339" t="s">
        <v>23</v>
      </c>
      <c r="O3339" t="s">
        <v>317</v>
      </c>
      <c r="P3339" t="s">
        <v>2866</v>
      </c>
    </row>
    <row r="3340" spans="3:16">
      <c r="C3340" t="s">
        <v>264</v>
      </c>
      <c r="D3340" t="s">
        <v>265</v>
      </c>
      <c r="E3340" t="s">
        <v>32</v>
      </c>
      <c r="F3340" t="s">
        <v>33</v>
      </c>
      <c r="G3340" t="s">
        <v>23</v>
      </c>
      <c r="I3340" t="s">
        <v>18</v>
      </c>
      <c r="J3340" t="s">
        <v>19</v>
      </c>
      <c r="K3340" t="s">
        <v>20</v>
      </c>
      <c r="N3340" t="s">
        <v>23</v>
      </c>
      <c r="O3340" t="s">
        <v>317</v>
      </c>
      <c r="P3340" t="s">
        <v>2867</v>
      </c>
    </row>
    <row r="3341" spans="3:16">
      <c r="C3341" t="s">
        <v>264</v>
      </c>
      <c r="D3341" t="s">
        <v>265</v>
      </c>
      <c r="E3341" t="s">
        <v>32</v>
      </c>
      <c r="F3341" t="s">
        <v>33</v>
      </c>
      <c r="G3341" t="s">
        <v>23</v>
      </c>
      <c r="I3341" t="s">
        <v>18</v>
      </c>
      <c r="J3341" t="s">
        <v>19</v>
      </c>
      <c r="K3341" t="s">
        <v>20</v>
      </c>
      <c r="N3341" t="s">
        <v>23</v>
      </c>
      <c r="O3341" t="s">
        <v>317</v>
      </c>
      <c r="P3341" t="s">
        <v>2868</v>
      </c>
    </row>
    <row r="3342" spans="3:16">
      <c r="C3342" t="s">
        <v>264</v>
      </c>
      <c r="D3342" t="s">
        <v>265</v>
      </c>
      <c r="E3342" t="s">
        <v>32</v>
      </c>
      <c r="F3342" t="s">
        <v>33</v>
      </c>
      <c r="G3342" t="s">
        <v>23</v>
      </c>
      <c r="I3342" t="s">
        <v>18</v>
      </c>
      <c r="J3342" t="s">
        <v>19</v>
      </c>
      <c r="K3342" t="s">
        <v>20</v>
      </c>
      <c r="N3342" t="s">
        <v>23</v>
      </c>
      <c r="O3342" t="s">
        <v>317</v>
      </c>
      <c r="P3342" t="s">
        <v>2869</v>
      </c>
    </row>
    <row r="3343" spans="3:16">
      <c r="C3343" t="s">
        <v>264</v>
      </c>
      <c r="D3343" t="s">
        <v>265</v>
      </c>
      <c r="E3343" t="s">
        <v>32</v>
      </c>
      <c r="F3343" t="s">
        <v>33</v>
      </c>
      <c r="G3343" t="s">
        <v>23</v>
      </c>
      <c r="I3343" t="s">
        <v>18</v>
      </c>
      <c r="J3343" t="s">
        <v>19</v>
      </c>
      <c r="K3343" t="s">
        <v>20</v>
      </c>
      <c r="N3343" t="s">
        <v>23</v>
      </c>
      <c r="O3343" t="s">
        <v>317</v>
      </c>
      <c r="P3343" t="s">
        <v>2870</v>
      </c>
    </row>
    <row r="3344" spans="3:16">
      <c r="C3344" t="s">
        <v>264</v>
      </c>
      <c r="D3344" t="s">
        <v>265</v>
      </c>
      <c r="E3344" t="s">
        <v>32</v>
      </c>
      <c r="F3344" t="s">
        <v>33</v>
      </c>
      <c r="G3344" t="s">
        <v>23</v>
      </c>
      <c r="I3344" t="s">
        <v>18</v>
      </c>
      <c r="J3344" t="s">
        <v>19</v>
      </c>
      <c r="K3344" t="s">
        <v>20</v>
      </c>
      <c r="N3344" t="s">
        <v>23</v>
      </c>
      <c r="O3344" t="s">
        <v>317</v>
      </c>
      <c r="P3344" t="s">
        <v>2871</v>
      </c>
    </row>
    <row r="3345" spans="3:16">
      <c r="C3345" t="s">
        <v>264</v>
      </c>
      <c r="D3345" t="s">
        <v>265</v>
      </c>
      <c r="E3345" t="s">
        <v>32</v>
      </c>
      <c r="F3345" t="s">
        <v>33</v>
      </c>
      <c r="G3345" t="s">
        <v>23</v>
      </c>
      <c r="I3345" t="s">
        <v>18</v>
      </c>
      <c r="J3345" t="s">
        <v>19</v>
      </c>
      <c r="K3345" t="s">
        <v>20</v>
      </c>
      <c r="N3345" t="s">
        <v>23</v>
      </c>
      <c r="O3345" t="s">
        <v>317</v>
      </c>
      <c r="P3345" t="s">
        <v>1852</v>
      </c>
    </row>
    <row r="3346" spans="3:16">
      <c r="C3346" t="s">
        <v>264</v>
      </c>
      <c r="D3346" t="s">
        <v>265</v>
      </c>
      <c r="E3346" t="s">
        <v>32</v>
      </c>
      <c r="F3346" t="s">
        <v>33</v>
      </c>
      <c r="G3346" t="s">
        <v>23</v>
      </c>
      <c r="I3346" t="s">
        <v>18</v>
      </c>
      <c r="J3346" t="s">
        <v>19</v>
      </c>
      <c r="K3346" t="s">
        <v>20</v>
      </c>
      <c r="N3346" t="s">
        <v>23</v>
      </c>
      <c r="O3346" t="s">
        <v>317</v>
      </c>
      <c r="P3346" t="s">
        <v>1853</v>
      </c>
    </row>
    <row r="3347" spans="3:16">
      <c r="C3347" t="s">
        <v>264</v>
      </c>
      <c r="D3347" t="s">
        <v>265</v>
      </c>
      <c r="E3347" t="s">
        <v>32</v>
      </c>
      <c r="F3347" t="s">
        <v>33</v>
      </c>
      <c r="G3347" t="s">
        <v>23</v>
      </c>
      <c r="I3347" t="s">
        <v>18</v>
      </c>
      <c r="J3347" t="s">
        <v>19</v>
      </c>
      <c r="K3347" t="s">
        <v>20</v>
      </c>
      <c r="N3347" t="s">
        <v>23</v>
      </c>
      <c r="O3347" t="s">
        <v>317</v>
      </c>
      <c r="P3347" t="s">
        <v>2872</v>
      </c>
    </row>
    <row r="3348" spans="3:16">
      <c r="C3348" t="s">
        <v>264</v>
      </c>
      <c r="D3348" t="s">
        <v>265</v>
      </c>
      <c r="E3348" t="s">
        <v>32</v>
      </c>
      <c r="F3348" t="s">
        <v>33</v>
      </c>
      <c r="G3348" t="s">
        <v>23</v>
      </c>
      <c r="I3348" t="s">
        <v>18</v>
      </c>
      <c r="J3348" t="s">
        <v>19</v>
      </c>
      <c r="K3348" t="s">
        <v>20</v>
      </c>
      <c r="N3348" t="s">
        <v>23</v>
      </c>
      <c r="O3348" t="s">
        <v>317</v>
      </c>
      <c r="P3348" t="s">
        <v>2873</v>
      </c>
    </row>
    <row r="3349" spans="3:16">
      <c r="C3349" t="s">
        <v>264</v>
      </c>
      <c r="D3349" t="s">
        <v>265</v>
      </c>
      <c r="E3349" t="s">
        <v>32</v>
      </c>
      <c r="F3349" t="s">
        <v>33</v>
      </c>
      <c r="G3349" t="s">
        <v>23</v>
      </c>
      <c r="I3349" t="s">
        <v>18</v>
      </c>
      <c r="J3349" t="s">
        <v>19</v>
      </c>
      <c r="K3349" t="s">
        <v>20</v>
      </c>
      <c r="N3349" t="s">
        <v>23</v>
      </c>
      <c r="O3349" t="s">
        <v>317</v>
      </c>
      <c r="P3349" t="s">
        <v>2874</v>
      </c>
    </row>
    <row r="3350" spans="3:16">
      <c r="C3350" t="s">
        <v>264</v>
      </c>
      <c r="D3350" t="s">
        <v>265</v>
      </c>
      <c r="E3350" t="s">
        <v>32</v>
      </c>
      <c r="F3350" t="s">
        <v>33</v>
      </c>
      <c r="G3350" t="s">
        <v>23</v>
      </c>
      <c r="I3350" t="s">
        <v>18</v>
      </c>
      <c r="J3350" t="s">
        <v>19</v>
      </c>
      <c r="K3350" t="s">
        <v>20</v>
      </c>
      <c r="N3350" t="s">
        <v>23</v>
      </c>
      <c r="O3350" t="s">
        <v>317</v>
      </c>
      <c r="P3350" t="s">
        <v>2875</v>
      </c>
    </row>
    <row r="3351" spans="3:16">
      <c r="C3351" t="s">
        <v>264</v>
      </c>
      <c r="D3351" t="s">
        <v>265</v>
      </c>
      <c r="E3351" t="s">
        <v>32</v>
      </c>
      <c r="F3351" t="s">
        <v>33</v>
      </c>
      <c r="G3351" t="s">
        <v>23</v>
      </c>
      <c r="I3351" t="s">
        <v>18</v>
      </c>
      <c r="J3351" t="s">
        <v>19</v>
      </c>
      <c r="K3351" t="s">
        <v>20</v>
      </c>
      <c r="N3351" t="s">
        <v>23</v>
      </c>
      <c r="O3351" t="s">
        <v>317</v>
      </c>
      <c r="P3351" t="s">
        <v>2876</v>
      </c>
    </row>
    <row r="3352" spans="3:16">
      <c r="C3352" t="s">
        <v>264</v>
      </c>
      <c r="D3352" t="s">
        <v>265</v>
      </c>
      <c r="E3352" t="s">
        <v>32</v>
      </c>
      <c r="F3352" t="s">
        <v>33</v>
      </c>
      <c r="G3352" t="s">
        <v>23</v>
      </c>
      <c r="I3352" t="s">
        <v>18</v>
      </c>
      <c r="J3352" t="s">
        <v>19</v>
      </c>
      <c r="K3352" t="s">
        <v>20</v>
      </c>
      <c r="N3352" t="s">
        <v>23</v>
      </c>
      <c r="O3352" t="s">
        <v>317</v>
      </c>
      <c r="P3352" t="s">
        <v>2954</v>
      </c>
    </row>
    <row r="3353" spans="3:16">
      <c r="C3353" t="s">
        <v>264</v>
      </c>
      <c r="D3353" t="s">
        <v>265</v>
      </c>
      <c r="E3353" t="s">
        <v>32</v>
      </c>
      <c r="F3353" t="s">
        <v>33</v>
      </c>
      <c r="G3353" t="s">
        <v>23</v>
      </c>
      <c r="I3353" t="s">
        <v>18</v>
      </c>
      <c r="J3353" t="s">
        <v>19</v>
      </c>
      <c r="K3353" t="s">
        <v>20</v>
      </c>
      <c r="N3353" t="s">
        <v>23</v>
      </c>
      <c r="O3353" t="s">
        <v>317</v>
      </c>
      <c r="P3353" t="s">
        <v>2955</v>
      </c>
    </row>
    <row r="3354" spans="3:16">
      <c r="C3354" t="s">
        <v>264</v>
      </c>
      <c r="D3354" t="s">
        <v>265</v>
      </c>
      <c r="E3354" t="s">
        <v>32</v>
      </c>
      <c r="F3354" t="s">
        <v>33</v>
      </c>
      <c r="G3354" t="s">
        <v>23</v>
      </c>
      <c r="I3354" t="s">
        <v>18</v>
      </c>
      <c r="J3354" t="s">
        <v>19</v>
      </c>
      <c r="K3354" t="s">
        <v>20</v>
      </c>
      <c r="N3354" t="s">
        <v>23</v>
      </c>
      <c r="O3354" t="s">
        <v>317</v>
      </c>
      <c r="P3354" t="s">
        <v>2956</v>
      </c>
    </row>
    <row r="3355" spans="3:16">
      <c r="C3355" t="s">
        <v>264</v>
      </c>
      <c r="D3355" t="s">
        <v>265</v>
      </c>
      <c r="E3355" t="s">
        <v>32</v>
      </c>
      <c r="F3355" t="s">
        <v>33</v>
      </c>
      <c r="G3355" t="s">
        <v>23</v>
      </c>
      <c r="I3355" t="s">
        <v>18</v>
      </c>
      <c r="J3355" t="s">
        <v>19</v>
      </c>
      <c r="K3355" t="s">
        <v>20</v>
      </c>
      <c r="N3355" t="s">
        <v>23</v>
      </c>
      <c r="O3355" t="s">
        <v>317</v>
      </c>
      <c r="P3355" t="s">
        <v>2877</v>
      </c>
    </row>
    <row r="3356" spans="3:16">
      <c r="C3356" t="s">
        <v>264</v>
      </c>
      <c r="D3356" t="s">
        <v>265</v>
      </c>
      <c r="E3356" t="s">
        <v>32</v>
      </c>
      <c r="F3356" t="s">
        <v>33</v>
      </c>
      <c r="G3356" t="s">
        <v>23</v>
      </c>
      <c r="I3356" t="s">
        <v>18</v>
      </c>
      <c r="J3356" t="s">
        <v>19</v>
      </c>
      <c r="K3356" t="s">
        <v>20</v>
      </c>
      <c r="N3356" t="s">
        <v>23</v>
      </c>
      <c r="O3356" t="s">
        <v>317</v>
      </c>
      <c r="P3356" t="s">
        <v>2878</v>
      </c>
    </row>
    <row r="3357" spans="3:16">
      <c r="C3357" t="s">
        <v>264</v>
      </c>
      <c r="D3357" t="s">
        <v>265</v>
      </c>
      <c r="E3357" t="s">
        <v>32</v>
      </c>
      <c r="F3357" t="s">
        <v>33</v>
      </c>
      <c r="G3357" t="s">
        <v>23</v>
      </c>
      <c r="I3357" t="s">
        <v>18</v>
      </c>
      <c r="J3357" t="s">
        <v>19</v>
      </c>
      <c r="K3357" t="s">
        <v>20</v>
      </c>
      <c r="N3357" t="s">
        <v>23</v>
      </c>
      <c r="O3357" t="s">
        <v>317</v>
      </c>
      <c r="P3357" t="s">
        <v>2879</v>
      </c>
    </row>
    <row r="3358" spans="3:16">
      <c r="C3358" t="s">
        <v>264</v>
      </c>
      <c r="D3358" t="s">
        <v>265</v>
      </c>
      <c r="E3358" t="s">
        <v>32</v>
      </c>
      <c r="F3358" t="s">
        <v>33</v>
      </c>
      <c r="G3358" t="s">
        <v>23</v>
      </c>
      <c r="I3358" t="s">
        <v>18</v>
      </c>
      <c r="J3358" t="s">
        <v>19</v>
      </c>
      <c r="K3358" t="s">
        <v>20</v>
      </c>
      <c r="N3358" t="s">
        <v>23</v>
      </c>
      <c r="O3358" t="s">
        <v>317</v>
      </c>
      <c r="P3358" t="s">
        <v>2880</v>
      </c>
    </row>
    <row r="3359" spans="3:16">
      <c r="C3359" t="s">
        <v>264</v>
      </c>
      <c r="D3359" t="s">
        <v>265</v>
      </c>
      <c r="E3359" t="s">
        <v>32</v>
      </c>
      <c r="F3359" t="s">
        <v>33</v>
      </c>
      <c r="G3359" t="s">
        <v>23</v>
      </c>
      <c r="I3359" t="s">
        <v>18</v>
      </c>
      <c r="J3359" t="s">
        <v>19</v>
      </c>
      <c r="K3359" t="s">
        <v>20</v>
      </c>
      <c r="N3359" t="s">
        <v>23</v>
      </c>
      <c r="O3359" t="s">
        <v>317</v>
      </c>
      <c r="P3359" t="s">
        <v>2881</v>
      </c>
    </row>
    <row r="3360" spans="3:16">
      <c r="C3360" t="s">
        <v>264</v>
      </c>
      <c r="D3360" t="s">
        <v>265</v>
      </c>
      <c r="E3360" t="s">
        <v>32</v>
      </c>
      <c r="F3360" t="s">
        <v>33</v>
      </c>
      <c r="G3360" t="s">
        <v>23</v>
      </c>
      <c r="I3360" t="s">
        <v>18</v>
      </c>
      <c r="J3360" t="s">
        <v>19</v>
      </c>
      <c r="K3360" t="s">
        <v>20</v>
      </c>
      <c r="N3360" t="s">
        <v>23</v>
      </c>
      <c r="O3360" t="s">
        <v>317</v>
      </c>
      <c r="P3360" t="s">
        <v>2882</v>
      </c>
    </row>
    <row r="3361" spans="3:16">
      <c r="C3361" t="s">
        <v>264</v>
      </c>
      <c r="D3361" t="s">
        <v>265</v>
      </c>
      <c r="E3361" t="s">
        <v>32</v>
      </c>
      <c r="F3361" t="s">
        <v>33</v>
      </c>
      <c r="G3361" t="s">
        <v>23</v>
      </c>
      <c r="I3361" t="s">
        <v>18</v>
      </c>
      <c r="J3361" t="s">
        <v>19</v>
      </c>
      <c r="K3361" t="s">
        <v>20</v>
      </c>
      <c r="N3361" t="s">
        <v>23</v>
      </c>
      <c r="O3361" t="s">
        <v>317</v>
      </c>
      <c r="P3361" t="s">
        <v>2883</v>
      </c>
    </row>
    <row r="3362" spans="3:16">
      <c r="C3362" t="s">
        <v>264</v>
      </c>
      <c r="D3362" t="s">
        <v>265</v>
      </c>
      <c r="E3362" t="s">
        <v>32</v>
      </c>
      <c r="F3362" t="s">
        <v>33</v>
      </c>
      <c r="G3362" t="s">
        <v>23</v>
      </c>
      <c r="I3362" t="s">
        <v>18</v>
      </c>
      <c r="J3362" t="s">
        <v>19</v>
      </c>
      <c r="K3362" t="s">
        <v>20</v>
      </c>
      <c r="N3362" t="s">
        <v>23</v>
      </c>
      <c r="O3362" t="s">
        <v>317</v>
      </c>
      <c r="P3362" t="s">
        <v>2884</v>
      </c>
    </row>
    <row r="3363" spans="3:16">
      <c r="C3363" t="s">
        <v>264</v>
      </c>
      <c r="D3363" t="s">
        <v>265</v>
      </c>
      <c r="E3363" t="s">
        <v>32</v>
      </c>
      <c r="F3363" t="s">
        <v>33</v>
      </c>
      <c r="G3363" t="s">
        <v>23</v>
      </c>
      <c r="I3363" t="s">
        <v>18</v>
      </c>
      <c r="J3363" t="s">
        <v>19</v>
      </c>
      <c r="K3363" t="s">
        <v>20</v>
      </c>
      <c r="N3363" t="s">
        <v>23</v>
      </c>
      <c r="O3363" t="s">
        <v>317</v>
      </c>
      <c r="P3363" t="s">
        <v>2885</v>
      </c>
    </row>
    <row r="3364" spans="3:16">
      <c r="C3364" t="s">
        <v>264</v>
      </c>
      <c r="D3364" t="s">
        <v>265</v>
      </c>
      <c r="E3364" t="s">
        <v>32</v>
      </c>
      <c r="F3364" t="s">
        <v>33</v>
      </c>
      <c r="G3364" t="s">
        <v>23</v>
      </c>
      <c r="I3364" t="s">
        <v>18</v>
      </c>
      <c r="J3364" t="s">
        <v>19</v>
      </c>
      <c r="K3364" t="s">
        <v>20</v>
      </c>
      <c r="N3364" t="s">
        <v>23</v>
      </c>
      <c r="O3364" t="s">
        <v>317</v>
      </c>
      <c r="P3364" t="s">
        <v>1879</v>
      </c>
    </row>
    <row r="3365" spans="3:16">
      <c r="C3365" t="s">
        <v>264</v>
      </c>
      <c r="D3365" t="s">
        <v>265</v>
      </c>
      <c r="E3365" t="s">
        <v>32</v>
      </c>
      <c r="F3365" t="s">
        <v>33</v>
      </c>
      <c r="G3365" t="s">
        <v>23</v>
      </c>
      <c r="I3365" t="s">
        <v>18</v>
      </c>
      <c r="J3365" t="s">
        <v>19</v>
      </c>
      <c r="K3365" t="s">
        <v>20</v>
      </c>
      <c r="N3365" t="s">
        <v>23</v>
      </c>
      <c r="O3365" t="s">
        <v>317</v>
      </c>
      <c r="P3365" t="s">
        <v>2886</v>
      </c>
    </row>
    <row r="3366" spans="3:16">
      <c r="C3366" t="s">
        <v>264</v>
      </c>
      <c r="D3366" t="s">
        <v>265</v>
      </c>
      <c r="E3366" t="s">
        <v>32</v>
      </c>
      <c r="F3366" t="s">
        <v>33</v>
      </c>
      <c r="G3366" t="s">
        <v>23</v>
      </c>
      <c r="I3366" t="s">
        <v>18</v>
      </c>
      <c r="J3366" t="s">
        <v>19</v>
      </c>
      <c r="K3366" t="s">
        <v>20</v>
      </c>
      <c r="N3366" t="s">
        <v>23</v>
      </c>
      <c r="O3366" t="s">
        <v>317</v>
      </c>
      <c r="P3366" t="s">
        <v>2887</v>
      </c>
    </row>
    <row r="3367" spans="3:16">
      <c r="C3367" t="s">
        <v>264</v>
      </c>
      <c r="D3367" t="s">
        <v>265</v>
      </c>
      <c r="E3367" t="s">
        <v>32</v>
      </c>
      <c r="F3367" t="s">
        <v>33</v>
      </c>
      <c r="G3367" t="s">
        <v>23</v>
      </c>
      <c r="I3367" t="s">
        <v>18</v>
      </c>
      <c r="J3367" t="s">
        <v>19</v>
      </c>
      <c r="K3367" t="s">
        <v>20</v>
      </c>
      <c r="N3367" t="s">
        <v>23</v>
      </c>
      <c r="O3367" t="s">
        <v>317</v>
      </c>
      <c r="P3367" t="s">
        <v>2957</v>
      </c>
    </row>
    <row r="3368" spans="3:16">
      <c r="C3368" t="s">
        <v>264</v>
      </c>
      <c r="D3368" t="s">
        <v>265</v>
      </c>
      <c r="E3368" t="s">
        <v>32</v>
      </c>
      <c r="F3368" t="s">
        <v>33</v>
      </c>
      <c r="G3368" t="s">
        <v>23</v>
      </c>
      <c r="I3368" t="s">
        <v>18</v>
      </c>
      <c r="J3368" t="s">
        <v>19</v>
      </c>
      <c r="K3368" t="s">
        <v>20</v>
      </c>
      <c r="N3368" t="s">
        <v>23</v>
      </c>
      <c r="O3368" t="s">
        <v>317</v>
      </c>
      <c r="P3368" t="s">
        <v>2958</v>
      </c>
    </row>
    <row r="3369" spans="3:16">
      <c r="C3369" t="s">
        <v>264</v>
      </c>
      <c r="D3369" t="s">
        <v>265</v>
      </c>
      <c r="E3369" t="s">
        <v>32</v>
      </c>
      <c r="F3369" t="s">
        <v>33</v>
      </c>
      <c r="G3369" t="s">
        <v>23</v>
      </c>
      <c r="I3369" t="s">
        <v>18</v>
      </c>
      <c r="J3369" t="s">
        <v>19</v>
      </c>
      <c r="K3369" t="s">
        <v>20</v>
      </c>
      <c r="N3369" t="s">
        <v>23</v>
      </c>
      <c r="O3369" t="s">
        <v>317</v>
      </c>
      <c r="P3369" t="s">
        <v>771</v>
      </c>
    </row>
    <row r="3370" spans="3:16">
      <c r="C3370" t="s">
        <v>264</v>
      </c>
      <c r="D3370" t="s">
        <v>265</v>
      </c>
      <c r="E3370" t="s">
        <v>32</v>
      </c>
      <c r="F3370" t="s">
        <v>33</v>
      </c>
      <c r="G3370" t="s">
        <v>23</v>
      </c>
      <c r="I3370" t="s">
        <v>18</v>
      </c>
      <c r="J3370" t="s">
        <v>19</v>
      </c>
      <c r="K3370" t="s">
        <v>20</v>
      </c>
      <c r="N3370" t="s">
        <v>23</v>
      </c>
      <c r="O3370" t="s">
        <v>317</v>
      </c>
      <c r="P3370" t="s">
        <v>2888</v>
      </c>
    </row>
    <row r="3371" spans="3:16">
      <c r="C3371" t="s">
        <v>264</v>
      </c>
      <c r="D3371" t="s">
        <v>265</v>
      </c>
      <c r="E3371" t="s">
        <v>32</v>
      </c>
      <c r="F3371" t="s">
        <v>33</v>
      </c>
      <c r="G3371" t="s">
        <v>23</v>
      </c>
      <c r="I3371" t="s">
        <v>18</v>
      </c>
      <c r="J3371" t="s">
        <v>19</v>
      </c>
      <c r="K3371" t="s">
        <v>20</v>
      </c>
      <c r="N3371" t="s">
        <v>23</v>
      </c>
      <c r="O3371" t="s">
        <v>317</v>
      </c>
      <c r="P3371" t="s">
        <v>2889</v>
      </c>
    </row>
    <row r="3372" spans="3:16">
      <c r="C3372" t="s">
        <v>264</v>
      </c>
      <c r="D3372" t="s">
        <v>265</v>
      </c>
      <c r="E3372" t="s">
        <v>32</v>
      </c>
      <c r="F3372" t="s">
        <v>33</v>
      </c>
      <c r="G3372" t="s">
        <v>23</v>
      </c>
      <c r="I3372" t="s">
        <v>18</v>
      </c>
      <c r="J3372" t="s">
        <v>19</v>
      </c>
      <c r="K3372" t="s">
        <v>20</v>
      </c>
      <c r="N3372" t="s">
        <v>23</v>
      </c>
      <c r="O3372" t="s">
        <v>317</v>
      </c>
      <c r="P3372" t="s">
        <v>2890</v>
      </c>
    </row>
    <row r="3373" spans="3:16">
      <c r="C3373" t="s">
        <v>264</v>
      </c>
      <c r="D3373" t="s">
        <v>265</v>
      </c>
      <c r="E3373" t="s">
        <v>32</v>
      </c>
      <c r="F3373" t="s">
        <v>33</v>
      </c>
      <c r="G3373" t="s">
        <v>23</v>
      </c>
      <c r="I3373" t="s">
        <v>18</v>
      </c>
      <c r="J3373" t="s">
        <v>19</v>
      </c>
      <c r="K3373" t="s">
        <v>20</v>
      </c>
      <c r="N3373" t="s">
        <v>23</v>
      </c>
      <c r="O3373" t="s">
        <v>317</v>
      </c>
      <c r="P3373" t="s">
        <v>2891</v>
      </c>
    </row>
    <row r="3374" spans="3:16">
      <c r="C3374" t="s">
        <v>264</v>
      </c>
      <c r="D3374" t="s">
        <v>265</v>
      </c>
      <c r="E3374" t="s">
        <v>32</v>
      </c>
      <c r="F3374" t="s">
        <v>33</v>
      </c>
      <c r="G3374" t="s">
        <v>23</v>
      </c>
      <c r="I3374" t="s">
        <v>18</v>
      </c>
      <c r="J3374" t="s">
        <v>19</v>
      </c>
      <c r="K3374" t="s">
        <v>20</v>
      </c>
      <c r="N3374" t="s">
        <v>23</v>
      </c>
      <c r="O3374" t="s">
        <v>317</v>
      </c>
      <c r="P3374" t="s">
        <v>2892</v>
      </c>
    </row>
    <row r="3375" spans="3:16">
      <c r="C3375" t="s">
        <v>264</v>
      </c>
      <c r="D3375" t="s">
        <v>265</v>
      </c>
      <c r="E3375" t="s">
        <v>32</v>
      </c>
      <c r="F3375" t="s">
        <v>33</v>
      </c>
      <c r="G3375" t="s">
        <v>23</v>
      </c>
      <c r="I3375" t="s">
        <v>18</v>
      </c>
      <c r="J3375" t="s">
        <v>19</v>
      </c>
      <c r="K3375" t="s">
        <v>20</v>
      </c>
      <c r="N3375" t="s">
        <v>23</v>
      </c>
      <c r="O3375" t="s">
        <v>317</v>
      </c>
      <c r="P3375" t="s">
        <v>2893</v>
      </c>
    </row>
    <row r="3376" spans="3:16">
      <c r="C3376" t="s">
        <v>264</v>
      </c>
      <c r="D3376" t="s">
        <v>265</v>
      </c>
      <c r="E3376" t="s">
        <v>32</v>
      </c>
      <c r="F3376" t="s">
        <v>33</v>
      </c>
      <c r="G3376" t="s">
        <v>23</v>
      </c>
      <c r="I3376" t="s">
        <v>18</v>
      </c>
      <c r="J3376" t="s">
        <v>19</v>
      </c>
      <c r="K3376" t="s">
        <v>20</v>
      </c>
      <c r="N3376" t="s">
        <v>23</v>
      </c>
      <c r="O3376" t="s">
        <v>317</v>
      </c>
      <c r="P3376" t="s">
        <v>629</v>
      </c>
    </row>
    <row r="3377" spans="3:16">
      <c r="C3377" t="s">
        <v>264</v>
      </c>
      <c r="D3377" t="s">
        <v>265</v>
      </c>
      <c r="E3377" t="s">
        <v>32</v>
      </c>
      <c r="F3377" t="s">
        <v>33</v>
      </c>
      <c r="G3377" t="s">
        <v>23</v>
      </c>
      <c r="I3377" t="s">
        <v>18</v>
      </c>
      <c r="J3377" t="s">
        <v>19</v>
      </c>
      <c r="K3377" t="s">
        <v>20</v>
      </c>
      <c r="N3377" t="s">
        <v>23</v>
      </c>
      <c r="O3377" t="s">
        <v>317</v>
      </c>
      <c r="P3377" t="s">
        <v>2894</v>
      </c>
    </row>
    <row r="3378" spans="3:16">
      <c r="C3378" t="s">
        <v>264</v>
      </c>
      <c r="D3378" t="s">
        <v>265</v>
      </c>
      <c r="E3378" t="s">
        <v>32</v>
      </c>
      <c r="F3378" t="s">
        <v>33</v>
      </c>
      <c r="G3378" t="s">
        <v>23</v>
      </c>
      <c r="I3378" t="s">
        <v>18</v>
      </c>
      <c r="J3378" t="s">
        <v>19</v>
      </c>
      <c r="K3378" t="s">
        <v>20</v>
      </c>
      <c r="N3378" t="s">
        <v>23</v>
      </c>
      <c r="O3378" t="s">
        <v>317</v>
      </c>
      <c r="P3378" t="s">
        <v>2895</v>
      </c>
    </row>
    <row r="3379" spans="3:16">
      <c r="C3379" t="s">
        <v>264</v>
      </c>
      <c r="D3379" t="s">
        <v>265</v>
      </c>
      <c r="E3379" t="s">
        <v>32</v>
      </c>
      <c r="F3379" t="s">
        <v>33</v>
      </c>
      <c r="G3379" t="s">
        <v>23</v>
      </c>
      <c r="I3379" t="s">
        <v>18</v>
      </c>
      <c r="J3379" t="s">
        <v>19</v>
      </c>
      <c r="K3379" t="s">
        <v>20</v>
      </c>
      <c r="N3379" t="s">
        <v>23</v>
      </c>
      <c r="O3379" t="s">
        <v>317</v>
      </c>
      <c r="P3379" t="s">
        <v>810</v>
      </c>
    </row>
    <row r="3380" spans="3:16">
      <c r="C3380" t="s">
        <v>264</v>
      </c>
      <c r="D3380" t="s">
        <v>265</v>
      </c>
      <c r="E3380" t="s">
        <v>32</v>
      </c>
      <c r="F3380" t="s">
        <v>33</v>
      </c>
      <c r="G3380" t="s">
        <v>23</v>
      </c>
      <c r="I3380" t="s">
        <v>18</v>
      </c>
      <c r="J3380" t="s">
        <v>19</v>
      </c>
      <c r="K3380" t="s">
        <v>20</v>
      </c>
      <c r="N3380" t="s">
        <v>23</v>
      </c>
      <c r="O3380" t="s">
        <v>317</v>
      </c>
      <c r="P3380" t="s">
        <v>2896</v>
      </c>
    </row>
    <row r="3381" spans="3:16">
      <c r="C3381" t="s">
        <v>264</v>
      </c>
      <c r="D3381" t="s">
        <v>265</v>
      </c>
      <c r="E3381" t="s">
        <v>32</v>
      </c>
      <c r="F3381" t="s">
        <v>33</v>
      </c>
      <c r="G3381" t="s">
        <v>23</v>
      </c>
      <c r="I3381" t="s">
        <v>18</v>
      </c>
      <c r="J3381" t="s">
        <v>19</v>
      </c>
      <c r="K3381" t="s">
        <v>20</v>
      </c>
      <c r="N3381" t="s">
        <v>23</v>
      </c>
      <c r="O3381" t="s">
        <v>317</v>
      </c>
      <c r="P3381" t="s">
        <v>2897</v>
      </c>
    </row>
    <row r="3382" spans="3:16">
      <c r="C3382" t="s">
        <v>264</v>
      </c>
      <c r="D3382" t="s">
        <v>265</v>
      </c>
      <c r="E3382" t="s">
        <v>32</v>
      </c>
      <c r="F3382" t="s">
        <v>33</v>
      </c>
      <c r="G3382" t="s">
        <v>23</v>
      </c>
      <c r="I3382" t="s">
        <v>18</v>
      </c>
      <c r="J3382" t="s">
        <v>19</v>
      </c>
      <c r="K3382" t="s">
        <v>20</v>
      </c>
      <c r="N3382" t="s">
        <v>23</v>
      </c>
      <c r="O3382" t="s">
        <v>317</v>
      </c>
      <c r="P3382" t="s">
        <v>2898</v>
      </c>
    </row>
    <row r="3383" spans="3:16">
      <c r="C3383" t="s">
        <v>264</v>
      </c>
      <c r="D3383" t="s">
        <v>265</v>
      </c>
      <c r="E3383" t="s">
        <v>32</v>
      </c>
      <c r="F3383" t="s">
        <v>33</v>
      </c>
      <c r="G3383" t="s">
        <v>23</v>
      </c>
      <c r="I3383" t="s">
        <v>18</v>
      </c>
      <c r="J3383" t="s">
        <v>19</v>
      </c>
      <c r="K3383" t="s">
        <v>20</v>
      </c>
      <c r="N3383" t="s">
        <v>23</v>
      </c>
      <c r="O3383" t="s">
        <v>317</v>
      </c>
      <c r="P3383" t="s">
        <v>2899</v>
      </c>
    </row>
    <row r="3384" spans="3:16">
      <c r="C3384" t="s">
        <v>264</v>
      </c>
      <c r="D3384" t="s">
        <v>265</v>
      </c>
      <c r="E3384" t="s">
        <v>32</v>
      </c>
      <c r="F3384" t="s">
        <v>33</v>
      </c>
      <c r="G3384" t="s">
        <v>23</v>
      </c>
      <c r="I3384" t="s">
        <v>18</v>
      </c>
      <c r="J3384" t="s">
        <v>19</v>
      </c>
      <c r="K3384" t="s">
        <v>20</v>
      </c>
      <c r="N3384" t="s">
        <v>23</v>
      </c>
      <c r="O3384" t="s">
        <v>317</v>
      </c>
      <c r="P3384" t="s">
        <v>2900</v>
      </c>
    </row>
    <row r="3385" spans="3:16">
      <c r="C3385" t="s">
        <v>264</v>
      </c>
      <c r="D3385" t="s">
        <v>265</v>
      </c>
      <c r="E3385" t="s">
        <v>32</v>
      </c>
      <c r="F3385" t="s">
        <v>33</v>
      </c>
      <c r="G3385" t="s">
        <v>23</v>
      </c>
      <c r="I3385" t="s">
        <v>18</v>
      </c>
      <c r="J3385" t="s">
        <v>19</v>
      </c>
      <c r="K3385" t="s">
        <v>20</v>
      </c>
      <c r="N3385" t="s">
        <v>23</v>
      </c>
      <c r="O3385" t="s">
        <v>317</v>
      </c>
      <c r="P3385" t="s">
        <v>2901</v>
      </c>
    </row>
    <row r="3386" spans="3:16">
      <c r="C3386" t="s">
        <v>264</v>
      </c>
      <c r="D3386" t="s">
        <v>265</v>
      </c>
      <c r="E3386" t="s">
        <v>32</v>
      </c>
      <c r="F3386" t="s">
        <v>33</v>
      </c>
      <c r="G3386" t="s">
        <v>23</v>
      </c>
      <c r="I3386" t="s">
        <v>18</v>
      </c>
      <c r="J3386" t="s">
        <v>19</v>
      </c>
      <c r="K3386" t="s">
        <v>20</v>
      </c>
      <c r="N3386" t="s">
        <v>23</v>
      </c>
      <c r="O3386" t="s">
        <v>317</v>
      </c>
      <c r="P3386" t="s">
        <v>2902</v>
      </c>
    </row>
    <row r="3387" spans="3:16">
      <c r="C3387" t="s">
        <v>264</v>
      </c>
      <c r="D3387" t="s">
        <v>265</v>
      </c>
      <c r="E3387" t="s">
        <v>32</v>
      </c>
      <c r="F3387" t="s">
        <v>33</v>
      </c>
      <c r="G3387" t="s">
        <v>23</v>
      </c>
      <c r="I3387" t="s">
        <v>18</v>
      </c>
      <c r="J3387" t="s">
        <v>19</v>
      </c>
      <c r="K3387" t="s">
        <v>20</v>
      </c>
      <c r="N3387" t="s">
        <v>23</v>
      </c>
      <c r="O3387" t="s">
        <v>317</v>
      </c>
      <c r="P3387" t="s">
        <v>2903</v>
      </c>
    </row>
    <row r="3388" spans="3:16">
      <c r="C3388" t="s">
        <v>264</v>
      </c>
      <c r="D3388" t="s">
        <v>265</v>
      </c>
      <c r="E3388" t="s">
        <v>32</v>
      </c>
      <c r="F3388" t="s">
        <v>33</v>
      </c>
      <c r="G3388" t="s">
        <v>23</v>
      </c>
      <c r="I3388" t="s">
        <v>18</v>
      </c>
      <c r="J3388" t="s">
        <v>19</v>
      </c>
      <c r="K3388" t="s">
        <v>20</v>
      </c>
      <c r="N3388" t="s">
        <v>23</v>
      </c>
      <c r="O3388" t="s">
        <v>317</v>
      </c>
      <c r="P3388" t="s">
        <v>2904</v>
      </c>
    </row>
    <row r="3389" spans="3:16">
      <c r="C3389" t="s">
        <v>264</v>
      </c>
      <c r="D3389" t="s">
        <v>265</v>
      </c>
      <c r="E3389" t="s">
        <v>32</v>
      </c>
      <c r="F3389" t="s">
        <v>33</v>
      </c>
      <c r="G3389" t="s">
        <v>23</v>
      </c>
      <c r="I3389" t="s">
        <v>18</v>
      </c>
      <c r="J3389" t="s">
        <v>19</v>
      </c>
      <c r="K3389" t="s">
        <v>20</v>
      </c>
      <c r="N3389" t="s">
        <v>23</v>
      </c>
      <c r="O3389" t="s">
        <v>317</v>
      </c>
      <c r="P3389" t="s">
        <v>2905</v>
      </c>
    </row>
    <row r="3390" spans="3:16">
      <c r="C3390" t="s">
        <v>264</v>
      </c>
      <c r="D3390" t="s">
        <v>265</v>
      </c>
      <c r="E3390" t="s">
        <v>32</v>
      </c>
      <c r="F3390" t="s">
        <v>33</v>
      </c>
      <c r="G3390" t="s">
        <v>23</v>
      </c>
      <c r="I3390" t="s">
        <v>18</v>
      </c>
      <c r="J3390" t="s">
        <v>19</v>
      </c>
      <c r="K3390" t="s">
        <v>20</v>
      </c>
      <c r="N3390" t="s">
        <v>23</v>
      </c>
      <c r="O3390" t="s">
        <v>317</v>
      </c>
      <c r="P3390" t="s">
        <v>2906</v>
      </c>
    </row>
    <row r="3391" spans="3:16">
      <c r="C3391" t="s">
        <v>264</v>
      </c>
      <c r="D3391" t="s">
        <v>265</v>
      </c>
      <c r="E3391" t="s">
        <v>32</v>
      </c>
      <c r="F3391" t="s">
        <v>33</v>
      </c>
      <c r="G3391" t="s">
        <v>23</v>
      </c>
      <c r="I3391" t="s">
        <v>18</v>
      </c>
      <c r="J3391" t="s">
        <v>19</v>
      </c>
      <c r="K3391" t="s">
        <v>20</v>
      </c>
      <c r="N3391" t="s">
        <v>23</v>
      </c>
      <c r="O3391" t="s">
        <v>317</v>
      </c>
      <c r="P3391" t="s">
        <v>2907</v>
      </c>
    </row>
    <row r="3392" spans="3:16">
      <c r="C3392" t="s">
        <v>264</v>
      </c>
      <c r="D3392" t="s">
        <v>265</v>
      </c>
      <c r="E3392" t="s">
        <v>32</v>
      </c>
      <c r="F3392" t="s">
        <v>33</v>
      </c>
      <c r="G3392" t="s">
        <v>23</v>
      </c>
      <c r="I3392" t="s">
        <v>18</v>
      </c>
      <c r="J3392" t="s">
        <v>19</v>
      </c>
      <c r="K3392" t="s">
        <v>20</v>
      </c>
      <c r="N3392" t="s">
        <v>23</v>
      </c>
      <c r="O3392" t="s">
        <v>317</v>
      </c>
      <c r="P3392" t="s">
        <v>2908</v>
      </c>
    </row>
    <row r="3393" spans="3:16">
      <c r="C3393" t="s">
        <v>264</v>
      </c>
      <c r="D3393" t="s">
        <v>265</v>
      </c>
      <c r="E3393" t="s">
        <v>32</v>
      </c>
      <c r="F3393" t="s">
        <v>33</v>
      </c>
      <c r="G3393" t="s">
        <v>23</v>
      </c>
      <c r="I3393" t="s">
        <v>18</v>
      </c>
      <c r="J3393" t="s">
        <v>19</v>
      </c>
      <c r="K3393" t="s">
        <v>20</v>
      </c>
      <c r="N3393" t="s">
        <v>23</v>
      </c>
      <c r="O3393" t="s">
        <v>317</v>
      </c>
      <c r="P3393" t="s">
        <v>2909</v>
      </c>
    </row>
    <row r="3394" spans="3:16">
      <c r="C3394" t="s">
        <v>264</v>
      </c>
      <c r="D3394" t="s">
        <v>265</v>
      </c>
      <c r="E3394" t="s">
        <v>32</v>
      </c>
      <c r="F3394" t="s">
        <v>33</v>
      </c>
      <c r="G3394" t="s">
        <v>23</v>
      </c>
      <c r="I3394" t="s">
        <v>18</v>
      </c>
      <c r="J3394" t="s">
        <v>19</v>
      </c>
      <c r="K3394" t="s">
        <v>20</v>
      </c>
      <c r="N3394" t="s">
        <v>23</v>
      </c>
      <c r="O3394" t="s">
        <v>317</v>
      </c>
      <c r="P3394" t="s">
        <v>2910</v>
      </c>
    </row>
    <row r="3395" spans="3:16">
      <c r="C3395" t="s">
        <v>264</v>
      </c>
      <c r="D3395" t="s">
        <v>265</v>
      </c>
      <c r="E3395" t="s">
        <v>32</v>
      </c>
      <c r="F3395" t="s">
        <v>33</v>
      </c>
      <c r="G3395" t="s">
        <v>23</v>
      </c>
      <c r="I3395" t="s">
        <v>18</v>
      </c>
      <c r="J3395" t="s">
        <v>19</v>
      </c>
      <c r="K3395" t="s">
        <v>20</v>
      </c>
      <c r="N3395" t="s">
        <v>23</v>
      </c>
      <c r="O3395" t="s">
        <v>317</v>
      </c>
      <c r="P3395" t="s">
        <v>2004</v>
      </c>
    </row>
    <row r="3396" spans="3:16">
      <c r="C3396" t="s">
        <v>264</v>
      </c>
      <c r="D3396" t="s">
        <v>265</v>
      </c>
      <c r="E3396" t="s">
        <v>32</v>
      </c>
      <c r="F3396" t="s">
        <v>33</v>
      </c>
      <c r="G3396" t="s">
        <v>23</v>
      </c>
      <c r="I3396" t="s">
        <v>18</v>
      </c>
      <c r="J3396" t="s">
        <v>19</v>
      </c>
      <c r="K3396" t="s">
        <v>20</v>
      </c>
      <c r="N3396" t="s">
        <v>23</v>
      </c>
      <c r="O3396" t="s">
        <v>317</v>
      </c>
      <c r="P3396" t="s">
        <v>2911</v>
      </c>
    </row>
    <row r="3397" spans="3:16">
      <c r="C3397" t="s">
        <v>264</v>
      </c>
      <c r="D3397" t="s">
        <v>265</v>
      </c>
      <c r="E3397" t="s">
        <v>32</v>
      </c>
      <c r="F3397" t="s">
        <v>33</v>
      </c>
      <c r="G3397" t="s">
        <v>23</v>
      </c>
      <c r="I3397" t="s">
        <v>18</v>
      </c>
      <c r="J3397" t="s">
        <v>19</v>
      </c>
      <c r="K3397" t="s">
        <v>20</v>
      </c>
      <c r="N3397" t="s">
        <v>23</v>
      </c>
      <c r="O3397" t="s">
        <v>317</v>
      </c>
      <c r="P3397" t="s">
        <v>2912</v>
      </c>
    </row>
    <row r="3398" spans="3:16">
      <c r="C3398" t="s">
        <v>264</v>
      </c>
      <c r="D3398" t="s">
        <v>265</v>
      </c>
      <c r="E3398" t="s">
        <v>32</v>
      </c>
      <c r="F3398" t="s">
        <v>33</v>
      </c>
      <c r="G3398" t="s">
        <v>23</v>
      </c>
      <c r="I3398" t="s">
        <v>18</v>
      </c>
      <c r="J3398" t="s">
        <v>19</v>
      </c>
      <c r="K3398" t="s">
        <v>20</v>
      </c>
      <c r="N3398" t="s">
        <v>23</v>
      </c>
      <c r="O3398" t="s">
        <v>317</v>
      </c>
      <c r="P3398" t="s">
        <v>2913</v>
      </c>
    </row>
    <row r="3399" spans="3:16">
      <c r="C3399" t="s">
        <v>264</v>
      </c>
      <c r="D3399" t="s">
        <v>265</v>
      </c>
      <c r="E3399" t="s">
        <v>32</v>
      </c>
      <c r="F3399" t="s">
        <v>33</v>
      </c>
      <c r="G3399" t="s">
        <v>23</v>
      </c>
      <c r="I3399" t="s">
        <v>18</v>
      </c>
      <c r="J3399" t="s">
        <v>19</v>
      </c>
      <c r="K3399" t="s">
        <v>20</v>
      </c>
      <c r="N3399" t="s">
        <v>23</v>
      </c>
      <c r="O3399" t="s">
        <v>317</v>
      </c>
      <c r="P3399" t="s">
        <v>2914</v>
      </c>
    </row>
    <row r="3400" spans="3:16">
      <c r="C3400" t="s">
        <v>264</v>
      </c>
      <c r="D3400" t="s">
        <v>265</v>
      </c>
      <c r="E3400" t="s">
        <v>32</v>
      </c>
      <c r="F3400" t="s">
        <v>33</v>
      </c>
      <c r="G3400" t="s">
        <v>23</v>
      </c>
      <c r="I3400" t="s">
        <v>18</v>
      </c>
      <c r="J3400" t="s">
        <v>19</v>
      </c>
      <c r="K3400" t="s">
        <v>20</v>
      </c>
      <c r="N3400" t="s">
        <v>23</v>
      </c>
      <c r="O3400" t="s">
        <v>317</v>
      </c>
      <c r="P3400" t="s">
        <v>2915</v>
      </c>
    </row>
    <row r="3401" spans="3:16">
      <c r="C3401" t="s">
        <v>264</v>
      </c>
      <c r="D3401" t="s">
        <v>265</v>
      </c>
      <c r="E3401" t="s">
        <v>32</v>
      </c>
      <c r="F3401" t="s">
        <v>33</v>
      </c>
      <c r="G3401" t="s">
        <v>23</v>
      </c>
      <c r="I3401" t="s">
        <v>18</v>
      </c>
      <c r="J3401" t="s">
        <v>19</v>
      </c>
      <c r="K3401" t="s">
        <v>20</v>
      </c>
      <c r="N3401" t="s">
        <v>23</v>
      </c>
      <c r="O3401" t="s">
        <v>317</v>
      </c>
      <c r="P3401" t="s">
        <v>2916</v>
      </c>
    </row>
    <row r="3402" spans="3:16">
      <c r="C3402" t="s">
        <v>264</v>
      </c>
      <c r="D3402" t="s">
        <v>265</v>
      </c>
      <c r="E3402" t="s">
        <v>32</v>
      </c>
      <c r="F3402" t="s">
        <v>33</v>
      </c>
      <c r="G3402" t="s">
        <v>23</v>
      </c>
      <c r="I3402" t="s">
        <v>18</v>
      </c>
      <c r="J3402" t="s">
        <v>19</v>
      </c>
      <c r="K3402" t="s">
        <v>20</v>
      </c>
      <c r="N3402" t="s">
        <v>23</v>
      </c>
      <c r="O3402" t="s">
        <v>317</v>
      </c>
      <c r="P3402" t="s">
        <v>2917</v>
      </c>
    </row>
    <row r="3403" spans="3:16">
      <c r="C3403" t="s">
        <v>264</v>
      </c>
      <c r="D3403" t="s">
        <v>265</v>
      </c>
      <c r="E3403" t="s">
        <v>32</v>
      </c>
      <c r="F3403" t="s">
        <v>33</v>
      </c>
      <c r="G3403" t="s">
        <v>23</v>
      </c>
      <c r="I3403" t="s">
        <v>18</v>
      </c>
      <c r="J3403" t="s">
        <v>19</v>
      </c>
      <c r="K3403" t="s">
        <v>20</v>
      </c>
      <c r="N3403" t="s">
        <v>23</v>
      </c>
      <c r="O3403" t="s">
        <v>317</v>
      </c>
      <c r="P3403" t="s">
        <v>2918</v>
      </c>
    </row>
    <row r="3404" spans="3:16">
      <c r="C3404" t="s">
        <v>264</v>
      </c>
      <c r="D3404" t="s">
        <v>265</v>
      </c>
      <c r="E3404" t="s">
        <v>32</v>
      </c>
      <c r="F3404" t="s">
        <v>33</v>
      </c>
      <c r="G3404" t="s">
        <v>23</v>
      </c>
      <c r="I3404" t="s">
        <v>18</v>
      </c>
      <c r="J3404" t="s">
        <v>19</v>
      </c>
      <c r="K3404" t="s">
        <v>20</v>
      </c>
      <c r="N3404" t="s">
        <v>23</v>
      </c>
      <c r="O3404" t="s">
        <v>317</v>
      </c>
      <c r="P3404" t="s">
        <v>2919</v>
      </c>
    </row>
    <row r="3405" spans="3:16">
      <c r="C3405" t="s">
        <v>264</v>
      </c>
      <c r="D3405" t="s">
        <v>265</v>
      </c>
      <c r="E3405" t="s">
        <v>32</v>
      </c>
      <c r="F3405" t="s">
        <v>33</v>
      </c>
      <c r="G3405" t="s">
        <v>23</v>
      </c>
      <c r="I3405" t="s">
        <v>18</v>
      </c>
      <c r="J3405" t="s">
        <v>19</v>
      </c>
      <c r="K3405" t="s">
        <v>20</v>
      </c>
      <c r="N3405" t="s">
        <v>23</v>
      </c>
      <c r="O3405" t="s">
        <v>317</v>
      </c>
      <c r="P3405" t="s">
        <v>2920</v>
      </c>
    </row>
    <row r="3406" spans="3:16">
      <c r="C3406" t="s">
        <v>264</v>
      </c>
      <c r="D3406" t="s">
        <v>265</v>
      </c>
      <c r="E3406" t="s">
        <v>32</v>
      </c>
      <c r="F3406" t="s">
        <v>33</v>
      </c>
      <c r="G3406" t="s">
        <v>23</v>
      </c>
      <c r="I3406" t="s">
        <v>18</v>
      </c>
      <c r="J3406" t="s">
        <v>19</v>
      </c>
      <c r="K3406" t="s">
        <v>20</v>
      </c>
      <c r="N3406" t="s">
        <v>23</v>
      </c>
      <c r="O3406" t="s">
        <v>317</v>
      </c>
      <c r="P3406" t="s">
        <v>2921</v>
      </c>
    </row>
    <row r="3407" spans="3:16">
      <c r="C3407" t="s">
        <v>264</v>
      </c>
      <c r="D3407" t="s">
        <v>265</v>
      </c>
      <c r="E3407" t="s">
        <v>32</v>
      </c>
      <c r="F3407" t="s">
        <v>33</v>
      </c>
      <c r="G3407" t="s">
        <v>23</v>
      </c>
      <c r="I3407" t="s">
        <v>18</v>
      </c>
      <c r="J3407" t="s">
        <v>19</v>
      </c>
      <c r="K3407" t="s">
        <v>20</v>
      </c>
      <c r="N3407" t="s">
        <v>23</v>
      </c>
      <c r="O3407" t="s">
        <v>317</v>
      </c>
      <c r="P3407" t="s">
        <v>2922</v>
      </c>
    </row>
    <row r="3408" spans="3:16">
      <c r="C3408" t="s">
        <v>264</v>
      </c>
      <c r="D3408" t="s">
        <v>265</v>
      </c>
      <c r="E3408" t="s">
        <v>32</v>
      </c>
      <c r="F3408" t="s">
        <v>33</v>
      </c>
      <c r="G3408" t="s">
        <v>23</v>
      </c>
      <c r="I3408" t="s">
        <v>18</v>
      </c>
      <c r="J3408" t="s">
        <v>19</v>
      </c>
      <c r="K3408" t="s">
        <v>20</v>
      </c>
      <c r="N3408" t="s">
        <v>23</v>
      </c>
      <c r="O3408" t="s">
        <v>317</v>
      </c>
      <c r="P3408" t="s">
        <v>2923</v>
      </c>
    </row>
    <row r="3409" spans="3:16">
      <c r="C3409" t="s">
        <v>264</v>
      </c>
      <c r="D3409" t="s">
        <v>265</v>
      </c>
      <c r="E3409" t="s">
        <v>32</v>
      </c>
      <c r="F3409" t="s">
        <v>33</v>
      </c>
      <c r="G3409" t="s">
        <v>23</v>
      </c>
      <c r="I3409" t="s">
        <v>18</v>
      </c>
      <c r="J3409" t="s">
        <v>19</v>
      </c>
      <c r="K3409" t="s">
        <v>20</v>
      </c>
      <c r="N3409" t="s">
        <v>23</v>
      </c>
      <c r="O3409" t="s">
        <v>317</v>
      </c>
      <c r="P3409" t="s">
        <v>2924</v>
      </c>
    </row>
    <row r="3410" spans="3:16">
      <c r="C3410" t="s">
        <v>264</v>
      </c>
      <c r="D3410" t="s">
        <v>265</v>
      </c>
      <c r="E3410" t="s">
        <v>32</v>
      </c>
      <c r="F3410" t="s">
        <v>33</v>
      </c>
      <c r="G3410" t="s">
        <v>23</v>
      </c>
      <c r="I3410" t="s">
        <v>18</v>
      </c>
      <c r="J3410" t="s">
        <v>19</v>
      </c>
      <c r="K3410" t="s">
        <v>20</v>
      </c>
      <c r="N3410" t="s">
        <v>23</v>
      </c>
      <c r="O3410" t="s">
        <v>317</v>
      </c>
      <c r="P3410" t="s">
        <v>2959</v>
      </c>
    </row>
    <row r="3411" spans="3:16">
      <c r="C3411" t="s">
        <v>264</v>
      </c>
      <c r="D3411" t="s">
        <v>265</v>
      </c>
      <c r="E3411" t="s">
        <v>32</v>
      </c>
      <c r="F3411" t="s">
        <v>33</v>
      </c>
      <c r="G3411" t="s">
        <v>23</v>
      </c>
      <c r="I3411" t="s">
        <v>18</v>
      </c>
      <c r="J3411" t="s">
        <v>19</v>
      </c>
      <c r="K3411" t="s">
        <v>20</v>
      </c>
      <c r="N3411" t="s">
        <v>23</v>
      </c>
      <c r="O3411" t="s">
        <v>317</v>
      </c>
      <c r="P3411" t="s">
        <v>2960</v>
      </c>
    </row>
    <row r="3412" spans="3:16">
      <c r="C3412" t="s">
        <v>264</v>
      </c>
      <c r="D3412" t="s">
        <v>265</v>
      </c>
      <c r="E3412" t="s">
        <v>32</v>
      </c>
      <c r="F3412" t="s">
        <v>33</v>
      </c>
      <c r="G3412" t="s">
        <v>23</v>
      </c>
      <c r="I3412" t="s">
        <v>18</v>
      </c>
      <c r="J3412" t="s">
        <v>19</v>
      </c>
      <c r="K3412" t="s">
        <v>20</v>
      </c>
      <c r="N3412" t="s">
        <v>23</v>
      </c>
      <c r="O3412" t="s">
        <v>317</v>
      </c>
      <c r="P3412" t="s">
        <v>2961</v>
      </c>
    </row>
    <row r="3413" spans="3:16">
      <c r="C3413" t="s">
        <v>264</v>
      </c>
      <c r="D3413" t="s">
        <v>265</v>
      </c>
      <c r="E3413" t="s">
        <v>32</v>
      </c>
      <c r="F3413" t="s">
        <v>33</v>
      </c>
      <c r="G3413" t="s">
        <v>23</v>
      </c>
      <c r="I3413" t="s">
        <v>18</v>
      </c>
      <c r="J3413" t="s">
        <v>19</v>
      </c>
      <c r="K3413" t="s">
        <v>20</v>
      </c>
      <c r="N3413" t="s">
        <v>23</v>
      </c>
      <c r="O3413" t="s">
        <v>317</v>
      </c>
      <c r="P3413" t="s">
        <v>2962</v>
      </c>
    </row>
    <row r="3414" spans="3:16">
      <c r="C3414" t="s">
        <v>264</v>
      </c>
      <c r="D3414" t="s">
        <v>265</v>
      </c>
      <c r="E3414" t="s">
        <v>32</v>
      </c>
      <c r="F3414" t="s">
        <v>33</v>
      </c>
      <c r="G3414" t="s">
        <v>23</v>
      </c>
      <c r="I3414" t="s">
        <v>18</v>
      </c>
      <c r="J3414" t="s">
        <v>19</v>
      </c>
      <c r="K3414" t="s">
        <v>20</v>
      </c>
      <c r="N3414" t="s">
        <v>23</v>
      </c>
      <c r="O3414" t="s">
        <v>317</v>
      </c>
      <c r="P3414" t="s">
        <v>2963</v>
      </c>
    </row>
    <row r="3415" spans="3:16">
      <c r="C3415" t="s">
        <v>264</v>
      </c>
      <c r="D3415" t="s">
        <v>265</v>
      </c>
      <c r="E3415" t="s">
        <v>32</v>
      </c>
      <c r="F3415" t="s">
        <v>33</v>
      </c>
      <c r="G3415" t="s">
        <v>23</v>
      </c>
      <c r="I3415" t="s">
        <v>18</v>
      </c>
      <c r="J3415" t="s">
        <v>19</v>
      </c>
      <c r="K3415" t="s">
        <v>20</v>
      </c>
      <c r="N3415" t="s">
        <v>23</v>
      </c>
      <c r="O3415" t="s">
        <v>317</v>
      </c>
      <c r="P3415" t="s">
        <v>2964</v>
      </c>
    </row>
    <row r="3416" spans="3:16">
      <c r="C3416" t="s">
        <v>264</v>
      </c>
      <c r="D3416" t="s">
        <v>265</v>
      </c>
      <c r="E3416" t="s">
        <v>32</v>
      </c>
      <c r="F3416" t="s">
        <v>33</v>
      </c>
      <c r="G3416" t="s">
        <v>23</v>
      </c>
      <c r="I3416" t="s">
        <v>18</v>
      </c>
      <c r="J3416" t="s">
        <v>19</v>
      </c>
      <c r="K3416" t="s">
        <v>20</v>
      </c>
      <c r="N3416" t="s">
        <v>23</v>
      </c>
      <c r="O3416" t="s">
        <v>317</v>
      </c>
      <c r="P3416" t="s">
        <v>2269</v>
      </c>
    </row>
    <row r="3417" spans="3:16">
      <c r="C3417" t="s">
        <v>264</v>
      </c>
      <c r="D3417" t="s">
        <v>265</v>
      </c>
      <c r="E3417" t="s">
        <v>32</v>
      </c>
      <c r="F3417" t="s">
        <v>33</v>
      </c>
      <c r="G3417" t="s">
        <v>23</v>
      </c>
      <c r="I3417" t="s">
        <v>18</v>
      </c>
      <c r="J3417" t="s">
        <v>19</v>
      </c>
      <c r="K3417" t="s">
        <v>20</v>
      </c>
      <c r="N3417" t="s">
        <v>23</v>
      </c>
      <c r="O3417" t="s">
        <v>317</v>
      </c>
      <c r="P3417" t="s">
        <v>2965</v>
      </c>
    </row>
    <row r="3418" spans="3:16">
      <c r="C3418" t="s">
        <v>264</v>
      </c>
      <c r="D3418" t="s">
        <v>265</v>
      </c>
      <c r="E3418" t="s">
        <v>32</v>
      </c>
      <c r="F3418" t="s">
        <v>33</v>
      </c>
      <c r="G3418" t="s">
        <v>23</v>
      </c>
      <c r="I3418" t="s">
        <v>18</v>
      </c>
      <c r="J3418" t="s">
        <v>19</v>
      </c>
      <c r="K3418" t="s">
        <v>20</v>
      </c>
      <c r="N3418" t="s">
        <v>23</v>
      </c>
      <c r="O3418" t="s">
        <v>317</v>
      </c>
      <c r="P3418" t="s">
        <v>2270</v>
      </c>
    </row>
    <row r="3419" spans="3:16">
      <c r="C3419" t="s">
        <v>264</v>
      </c>
      <c r="D3419" t="s">
        <v>265</v>
      </c>
      <c r="E3419" t="s">
        <v>32</v>
      </c>
      <c r="F3419" t="s">
        <v>33</v>
      </c>
      <c r="G3419" t="s">
        <v>23</v>
      </c>
      <c r="I3419" t="s">
        <v>18</v>
      </c>
      <c r="J3419" t="s">
        <v>19</v>
      </c>
      <c r="K3419" t="s">
        <v>20</v>
      </c>
      <c r="N3419" t="s">
        <v>23</v>
      </c>
      <c r="O3419" t="s">
        <v>317</v>
      </c>
      <c r="P3419" t="s">
        <v>2966</v>
      </c>
    </row>
    <row r="3420" spans="3:16">
      <c r="C3420" t="s">
        <v>264</v>
      </c>
      <c r="D3420" t="s">
        <v>265</v>
      </c>
      <c r="E3420" t="s">
        <v>32</v>
      </c>
      <c r="F3420" t="s">
        <v>33</v>
      </c>
      <c r="G3420" t="s">
        <v>23</v>
      </c>
      <c r="I3420" t="s">
        <v>18</v>
      </c>
      <c r="J3420" t="s">
        <v>19</v>
      </c>
      <c r="K3420" t="s">
        <v>20</v>
      </c>
      <c r="N3420" t="s">
        <v>23</v>
      </c>
      <c r="O3420" t="s">
        <v>317</v>
      </c>
      <c r="P3420" t="s">
        <v>2271</v>
      </c>
    </row>
    <row r="3421" spans="3:16">
      <c r="C3421" t="s">
        <v>264</v>
      </c>
      <c r="D3421" t="s">
        <v>265</v>
      </c>
      <c r="E3421" t="s">
        <v>32</v>
      </c>
      <c r="F3421" t="s">
        <v>33</v>
      </c>
      <c r="G3421" t="s">
        <v>23</v>
      </c>
      <c r="I3421" t="s">
        <v>18</v>
      </c>
      <c r="J3421" t="s">
        <v>19</v>
      </c>
      <c r="K3421" t="s">
        <v>20</v>
      </c>
      <c r="N3421" t="s">
        <v>23</v>
      </c>
      <c r="O3421" t="s">
        <v>317</v>
      </c>
      <c r="P3421" t="s">
        <v>2927</v>
      </c>
    </row>
    <row r="3422" spans="3:16">
      <c r="C3422" t="s">
        <v>264</v>
      </c>
      <c r="D3422" t="s">
        <v>265</v>
      </c>
      <c r="E3422" t="s">
        <v>32</v>
      </c>
      <c r="F3422" t="s">
        <v>33</v>
      </c>
      <c r="G3422" t="s">
        <v>23</v>
      </c>
      <c r="I3422" t="s">
        <v>18</v>
      </c>
      <c r="J3422" t="s">
        <v>19</v>
      </c>
      <c r="K3422" t="s">
        <v>20</v>
      </c>
      <c r="N3422" t="s">
        <v>23</v>
      </c>
      <c r="O3422" t="s">
        <v>317</v>
      </c>
      <c r="P3422" t="s">
        <v>2928</v>
      </c>
    </row>
    <row r="3423" spans="3:16">
      <c r="C3423" t="s">
        <v>264</v>
      </c>
      <c r="D3423" t="s">
        <v>265</v>
      </c>
      <c r="E3423" t="s">
        <v>32</v>
      </c>
      <c r="F3423" t="s">
        <v>33</v>
      </c>
      <c r="G3423" t="s">
        <v>23</v>
      </c>
      <c r="I3423" t="s">
        <v>18</v>
      </c>
      <c r="J3423" t="s">
        <v>19</v>
      </c>
      <c r="K3423" t="s">
        <v>20</v>
      </c>
      <c r="N3423" t="s">
        <v>23</v>
      </c>
      <c r="O3423" t="s">
        <v>317</v>
      </c>
      <c r="P3423" t="s">
        <v>2929</v>
      </c>
    </row>
    <row r="3424" spans="3:16">
      <c r="C3424" t="s">
        <v>264</v>
      </c>
      <c r="D3424" t="s">
        <v>265</v>
      </c>
      <c r="E3424" t="s">
        <v>32</v>
      </c>
      <c r="F3424" t="s">
        <v>33</v>
      </c>
      <c r="G3424" t="s">
        <v>23</v>
      </c>
      <c r="I3424" t="s">
        <v>18</v>
      </c>
      <c r="J3424" t="s">
        <v>19</v>
      </c>
      <c r="K3424" t="s">
        <v>20</v>
      </c>
      <c r="N3424" t="s">
        <v>23</v>
      </c>
      <c r="O3424" t="s">
        <v>317</v>
      </c>
      <c r="P3424" t="s">
        <v>2930</v>
      </c>
    </row>
    <row r="3425" spans="3:16">
      <c r="C3425" t="s">
        <v>264</v>
      </c>
      <c r="D3425" t="s">
        <v>265</v>
      </c>
      <c r="E3425" t="s">
        <v>32</v>
      </c>
      <c r="F3425" t="s">
        <v>33</v>
      </c>
      <c r="G3425" t="s">
        <v>23</v>
      </c>
      <c r="I3425" t="s">
        <v>18</v>
      </c>
      <c r="J3425" t="s">
        <v>19</v>
      </c>
      <c r="K3425" t="s">
        <v>20</v>
      </c>
      <c r="N3425" t="s">
        <v>23</v>
      </c>
      <c r="O3425" t="s">
        <v>317</v>
      </c>
      <c r="P3425" t="s">
        <v>2931</v>
      </c>
    </row>
    <row r="3426" spans="3:16">
      <c r="C3426" t="s">
        <v>264</v>
      </c>
      <c r="D3426" t="s">
        <v>265</v>
      </c>
      <c r="E3426" t="s">
        <v>32</v>
      </c>
      <c r="F3426" t="s">
        <v>33</v>
      </c>
      <c r="G3426" t="s">
        <v>23</v>
      </c>
      <c r="I3426" t="s">
        <v>18</v>
      </c>
      <c r="J3426" t="s">
        <v>19</v>
      </c>
      <c r="K3426" t="s">
        <v>20</v>
      </c>
      <c r="N3426" t="s">
        <v>23</v>
      </c>
      <c r="O3426" t="s">
        <v>317</v>
      </c>
      <c r="P3426" t="s">
        <v>2932</v>
      </c>
    </row>
    <row r="3427" spans="3:16">
      <c r="C3427" t="s">
        <v>208</v>
      </c>
      <c r="D3427" t="s">
        <v>209</v>
      </c>
      <c r="E3427" t="s">
        <v>38</v>
      </c>
      <c r="F3427" t="s">
        <v>33</v>
      </c>
      <c r="G3427" t="s">
        <v>23</v>
      </c>
      <c r="I3427" t="s">
        <v>18</v>
      </c>
      <c r="J3427" t="s">
        <v>19</v>
      </c>
      <c r="K3427" t="s">
        <v>20</v>
      </c>
      <c r="N3427" t="s">
        <v>23</v>
      </c>
      <c r="O3427" t="s">
        <v>317</v>
      </c>
      <c r="P3427" t="s">
        <v>2759</v>
      </c>
    </row>
    <row r="3428" spans="3:16">
      <c r="C3428" t="s">
        <v>208</v>
      </c>
      <c r="D3428" t="s">
        <v>209</v>
      </c>
      <c r="E3428" t="s">
        <v>38</v>
      </c>
      <c r="F3428" t="s">
        <v>33</v>
      </c>
      <c r="G3428" t="s">
        <v>23</v>
      </c>
      <c r="I3428" t="s">
        <v>18</v>
      </c>
      <c r="J3428" t="s">
        <v>19</v>
      </c>
      <c r="K3428" t="s">
        <v>20</v>
      </c>
      <c r="N3428" t="s">
        <v>23</v>
      </c>
      <c r="O3428" t="s">
        <v>317</v>
      </c>
      <c r="P3428" t="s">
        <v>2933</v>
      </c>
    </row>
    <row r="3429" spans="3:16">
      <c r="C3429" t="s">
        <v>208</v>
      </c>
      <c r="D3429" t="s">
        <v>209</v>
      </c>
      <c r="E3429" t="s">
        <v>38</v>
      </c>
      <c r="F3429" t="s">
        <v>33</v>
      </c>
      <c r="G3429" t="s">
        <v>23</v>
      </c>
      <c r="I3429" t="s">
        <v>18</v>
      </c>
      <c r="J3429" t="s">
        <v>19</v>
      </c>
      <c r="K3429" t="s">
        <v>20</v>
      </c>
      <c r="N3429" t="s">
        <v>23</v>
      </c>
      <c r="O3429" t="s">
        <v>317</v>
      </c>
      <c r="P3429" t="s">
        <v>2760</v>
      </c>
    </row>
    <row r="3430" spans="3:16">
      <c r="C3430" t="s">
        <v>208</v>
      </c>
      <c r="D3430" t="s">
        <v>209</v>
      </c>
      <c r="E3430" t="s">
        <v>38</v>
      </c>
      <c r="F3430" t="s">
        <v>33</v>
      </c>
      <c r="G3430" t="s">
        <v>23</v>
      </c>
      <c r="I3430" t="s">
        <v>18</v>
      </c>
      <c r="J3430" t="s">
        <v>19</v>
      </c>
      <c r="K3430" t="s">
        <v>20</v>
      </c>
      <c r="N3430" t="s">
        <v>23</v>
      </c>
      <c r="O3430" t="s">
        <v>317</v>
      </c>
      <c r="P3430" t="s">
        <v>2761</v>
      </c>
    </row>
    <row r="3431" spans="3:16">
      <c r="C3431" t="s">
        <v>208</v>
      </c>
      <c r="D3431" t="s">
        <v>209</v>
      </c>
      <c r="E3431" t="s">
        <v>38</v>
      </c>
      <c r="F3431" t="s">
        <v>33</v>
      </c>
      <c r="G3431" t="s">
        <v>23</v>
      </c>
      <c r="I3431" t="s">
        <v>18</v>
      </c>
      <c r="J3431" t="s">
        <v>19</v>
      </c>
      <c r="K3431" t="s">
        <v>20</v>
      </c>
      <c r="N3431" t="s">
        <v>23</v>
      </c>
      <c r="O3431" t="s">
        <v>317</v>
      </c>
      <c r="P3431" t="s">
        <v>2762</v>
      </c>
    </row>
    <row r="3432" spans="3:16">
      <c r="C3432" t="s">
        <v>208</v>
      </c>
      <c r="D3432" t="s">
        <v>209</v>
      </c>
      <c r="E3432" t="s">
        <v>38</v>
      </c>
      <c r="F3432" t="s">
        <v>33</v>
      </c>
      <c r="G3432" t="s">
        <v>23</v>
      </c>
      <c r="I3432" t="s">
        <v>18</v>
      </c>
      <c r="J3432" t="s">
        <v>19</v>
      </c>
      <c r="K3432" t="s">
        <v>20</v>
      </c>
      <c r="N3432" t="s">
        <v>23</v>
      </c>
      <c r="O3432" t="s">
        <v>317</v>
      </c>
      <c r="P3432" t="s">
        <v>329</v>
      </c>
    </row>
    <row r="3433" spans="3:16">
      <c r="C3433" t="s">
        <v>208</v>
      </c>
      <c r="D3433" t="s">
        <v>209</v>
      </c>
      <c r="E3433" t="s">
        <v>38</v>
      </c>
      <c r="F3433" t="s">
        <v>33</v>
      </c>
      <c r="G3433" t="s">
        <v>23</v>
      </c>
      <c r="I3433" t="s">
        <v>18</v>
      </c>
      <c r="J3433" t="s">
        <v>19</v>
      </c>
      <c r="K3433" t="s">
        <v>20</v>
      </c>
      <c r="N3433" t="s">
        <v>23</v>
      </c>
      <c r="O3433" t="s">
        <v>317</v>
      </c>
      <c r="P3433" t="s">
        <v>2763</v>
      </c>
    </row>
    <row r="3434" spans="3:16">
      <c r="C3434" t="s">
        <v>208</v>
      </c>
      <c r="D3434" t="s">
        <v>209</v>
      </c>
      <c r="E3434" t="s">
        <v>38</v>
      </c>
      <c r="F3434" t="s">
        <v>33</v>
      </c>
      <c r="G3434" t="s">
        <v>23</v>
      </c>
      <c r="I3434" t="s">
        <v>18</v>
      </c>
      <c r="J3434" t="s">
        <v>19</v>
      </c>
      <c r="K3434" t="s">
        <v>20</v>
      </c>
      <c r="N3434" t="s">
        <v>23</v>
      </c>
      <c r="O3434" t="s">
        <v>317</v>
      </c>
      <c r="P3434" t="s">
        <v>2934</v>
      </c>
    </row>
    <row r="3435" spans="3:16">
      <c r="C3435" t="s">
        <v>208</v>
      </c>
      <c r="D3435" t="s">
        <v>209</v>
      </c>
      <c r="E3435" t="s">
        <v>38</v>
      </c>
      <c r="F3435" t="s">
        <v>33</v>
      </c>
      <c r="G3435" t="s">
        <v>23</v>
      </c>
      <c r="I3435" t="s">
        <v>18</v>
      </c>
      <c r="J3435" t="s">
        <v>19</v>
      </c>
      <c r="K3435" t="s">
        <v>20</v>
      </c>
      <c r="N3435" t="s">
        <v>23</v>
      </c>
      <c r="O3435" t="s">
        <v>317</v>
      </c>
      <c r="P3435" t="s">
        <v>2764</v>
      </c>
    </row>
    <row r="3436" spans="3:16">
      <c r="C3436" t="s">
        <v>208</v>
      </c>
      <c r="D3436" t="s">
        <v>209</v>
      </c>
      <c r="E3436" t="s">
        <v>38</v>
      </c>
      <c r="F3436" t="s">
        <v>33</v>
      </c>
      <c r="G3436" t="s">
        <v>23</v>
      </c>
      <c r="I3436" t="s">
        <v>18</v>
      </c>
      <c r="J3436" t="s">
        <v>19</v>
      </c>
      <c r="K3436" t="s">
        <v>20</v>
      </c>
      <c r="N3436" t="s">
        <v>23</v>
      </c>
      <c r="O3436" t="s">
        <v>317</v>
      </c>
      <c r="P3436" t="s">
        <v>2765</v>
      </c>
    </row>
    <row r="3437" spans="3:16">
      <c r="C3437" t="s">
        <v>208</v>
      </c>
      <c r="D3437" t="s">
        <v>209</v>
      </c>
      <c r="E3437" t="s">
        <v>38</v>
      </c>
      <c r="F3437" t="s">
        <v>33</v>
      </c>
      <c r="G3437" t="s">
        <v>23</v>
      </c>
      <c r="I3437" t="s">
        <v>18</v>
      </c>
      <c r="J3437" t="s">
        <v>19</v>
      </c>
      <c r="K3437" t="s">
        <v>20</v>
      </c>
      <c r="N3437" t="s">
        <v>23</v>
      </c>
      <c r="O3437" t="s">
        <v>317</v>
      </c>
      <c r="P3437" t="s">
        <v>2766</v>
      </c>
    </row>
    <row r="3438" spans="3:16">
      <c r="C3438" t="s">
        <v>208</v>
      </c>
      <c r="D3438" t="s">
        <v>209</v>
      </c>
      <c r="E3438" t="s">
        <v>38</v>
      </c>
      <c r="F3438" t="s">
        <v>33</v>
      </c>
      <c r="G3438" t="s">
        <v>23</v>
      </c>
      <c r="I3438" t="s">
        <v>18</v>
      </c>
      <c r="J3438" t="s">
        <v>19</v>
      </c>
      <c r="K3438" t="s">
        <v>20</v>
      </c>
      <c r="N3438" t="s">
        <v>23</v>
      </c>
      <c r="O3438" t="s">
        <v>317</v>
      </c>
      <c r="P3438" t="s">
        <v>2767</v>
      </c>
    </row>
    <row r="3439" spans="3:16">
      <c r="C3439" t="s">
        <v>208</v>
      </c>
      <c r="D3439" t="s">
        <v>209</v>
      </c>
      <c r="E3439" t="s">
        <v>38</v>
      </c>
      <c r="F3439" t="s">
        <v>33</v>
      </c>
      <c r="G3439" t="s">
        <v>23</v>
      </c>
      <c r="I3439" t="s">
        <v>18</v>
      </c>
      <c r="J3439" t="s">
        <v>19</v>
      </c>
      <c r="K3439" t="s">
        <v>20</v>
      </c>
      <c r="N3439" t="s">
        <v>23</v>
      </c>
      <c r="O3439" t="s">
        <v>317</v>
      </c>
      <c r="P3439" t="s">
        <v>2768</v>
      </c>
    </row>
    <row r="3440" spans="3:16">
      <c r="C3440" t="s">
        <v>208</v>
      </c>
      <c r="D3440" t="s">
        <v>209</v>
      </c>
      <c r="E3440" t="s">
        <v>38</v>
      </c>
      <c r="F3440" t="s">
        <v>33</v>
      </c>
      <c r="G3440" t="s">
        <v>23</v>
      </c>
      <c r="I3440" t="s">
        <v>18</v>
      </c>
      <c r="J3440" t="s">
        <v>19</v>
      </c>
      <c r="K3440" t="s">
        <v>20</v>
      </c>
      <c r="N3440" t="s">
        <v>23</v>
      </c>
      <c r="O3440" t="s">
        <v>317</v>
      </c>
      <c r="P3440" t="s">
        <v>2769</v>
      </c>
    </row>
    <row r="3441" spans="3:16">
      <c r="C3441" t="s">
        <v>208</v>
      </c>
      <c r="D3441" t="s">
        <v>209</v>
      </c>
      <c r="E3441" t="s">
        <v>38</v>
      </c>
      <c r="F3441" t="s">
        <v>33</v>
      </c>
      <c r="G3441" t="s">
        <v>23</v>
      </c>
      <c r="I3441" t="s">
        <v>18</v>
      </c>
      <c r="J3441" t="s">
        <v>19</v>
      </c>
      <c r="K3441" t="s">
        <v>20</v>
      </c>
      <c r="N3441" t="s">
        <v>23</v>
      </c>
      <c r="O3441" t="s">
        <v>317</v>
      </c>
      <c r="P3441" t="s">
        <v>471</v>
      </c>
    </row>
    <row r="3442" spans="3:16">
      <c r="C3442" t="s">
        <v>208</v>
      </c>
      <c r="D3442" t="s">
        <v>209</v>
      </c>
      <c r="E3442" t="s">
        <v>38</v>
      </c>
      <c r="F3442" t="s">
        <v>33</v>
      </c>
      <c r="G3442" t="s">
        <v>23</v>
      </c>
      <c r="I3442" t="s">
        <v>18</v>
      </c>
      <c r="J3442" t="s">
        <v>19</v>
      </c>
      <c r="K3442" t="s">
        <v>20</v>
      </c>
      <c r="N3442" t="s">
        <v>23</v>
      </c>
      <c r="O3442" t="s">
        <v>317</v>
      </c>
      <c r="P3442" t="s">
        <v>2770</v>
      </c>
    </row>
    <row r="3443" spans="3:16">
      <c r="C3443" t="s">
        <v>208</v>
      </c>
      <c r="D3443" t="s">
        <v>209</v>
      </c>
      <c r="E3443" t="s">
        <v>38</v>
      </c>
      <c r="F3443" t="s">
        <v>33</v>
      </c>
      <c r="G3443" t="s">
        <v>23</v>
      </c>
      <c r="I3443" t="s">
        <v>18</v>
      </c>
      <c r="J3443" t="s">
        <v>19</v>
      </c>
      <c r="K3443" t="s">
        <v>20</v>
      </c>
      <c r="N3443" t="s">
        <v>23</v>
      </c>
      <c r="O3443" t="s">
        <v>317</v>
      </c>
      <c r="P3443" t="s">
        <v>2771</v>
      </c>
    </row>
    <row r="3444" spans="3:16">
      <c r="C3444" t="s">
        <v>208</v>
      </c>
      <c r="D3444" t="s">
        <v>209</v>
      </c>
      <c r="E3444" t="s">
        <v>38</v>
      </c>
      <c r="F3444" t="s">
        <v>33</v>
      </c>
      <c r="G3444" t="s">
        <v>23</v>
      </c>
      <c r="I3444" t="s">
        <v>18</v>
      </c>
      <c r="J3444" t="s">
        <v>19</v>
      </c>
      <c r="K3444" t="s">
        <v>20</v>
      </c>
      <c r="N3444" t="s">
        <v>23</v>
      </c>
      <c r="O3444" t="s">
        <v>317</v>
      </c>
      <c r="P3444" t="s">
        <v>2772</v>
      </c>
    </row>
    <row r="3445" spans="3:16">
      <c r="C3445" t="s">
        <v>208</v>
      </c>
      <c r="D3445" t="s">
        <v>209</v>
      </c>
      <c r="E3445" t="s">
        <v>38</v>
      </c>
      <c r="F3445" t="s">
        <v>33</v>
      </c>
      <c r="G3445" t="s">
        <v>23</v>
      </c>
      <c r="I3445" t="s">
        <v>18</v>
      </c>
      <c r="J3445" t="s">
        <v>19</v>
      </c>
      <c r="K3445" t="s">
        <v>20</v>
      </c>
      <c r="N3445" t="s">
        <v>23</v>
      </c>
      <c r="O3445" t="s">
        <v>317</v>
      </c>
      <c r="P3445" t="s">
        <v>2773</v>
      </c>
    </row>
    <row r="3446" spans="3:16">
      <c r="C3446" t="s">
        <v>208</v>
      </c>
      <c r="D3446" t="s">
        <v>209</v>
      </c>
      <c r="E3446" t="s">
        <v>38</v>
      </c>
      <c r="F3446" t="s">
        <v>33</v>
      </c>
      <c r="G3446" t="s">
        <v>23</v>
      </c>
      <c r="I3446" t="s">
        <v>18</v>
      </c>
      <c r="J3446" t="s">
        <v>19</v>
      </c>
      <c r="K3446" t="s">
        <v>20</v>
      </c>
      <c r="N3446" t="s">
        <v>23</v>
      </c>
      <c r="O3446" t="s">
        <v>317</v>
      </c>
      <c r="P3446" t="s">
        <v>2774</v>
      </c>
    </row>
    <row r="3447" spans="3:16">
      <c r="C3447" t="s">
        <v>208</v>
      </c>
      <c r="D3447" t="s">
        <v>209</v>
      </c>
      <c r="E3447" t="s">
        <v>38</v>
      </c>
      <c r="F3447" t="s">
        <v>33</v>
      </c>
      <c r="G3447" t="s">
        <v>23</v>
      </c>
      <c r="I3447" t="s">
        <v>18</v>
      </c>
      <c r="J3447" t="s">
        <v>19</v>
      </c>
      <c r="K3447" t="s">
        <v>20</v>
      </c>
      <c r="N3447" t="s">
        <v>23</v>
      </c>
      <c r="O3447" t="s">
        <v>317</v>
      </c>
      <c r="P3447" t="s">
        <v>2775</v>
      </c>
    </row>
    <row r="3448" spans="3:16">
      <c r="C3448" t="s">
        <v>208</v>
      </c>
      <c r="D3448" t="s">
        <v>209</v>
      </c>
      <c r="E3448" t="s">
        <v>38</v>
      </c>
      <c r="F3448" t="s">
        <v>33</v>
      </c>
      <c r="G3448" t="s">
        <v>23</v>
      </c>
      <c r="I3448" t="s">
        <v>18</v>
      </c>
      <c r="J3448" t="s">
        <v>19</v>
      </c>
      <c r="K3448" t="s">
        <v>20</v>
      </c>
      <c r="N3448" t="s">
        <v>23</v>
      </c>
      <c r="O3448" t="s">
        <v>317</v>
      </c>
      <c r="P3448" t="s">
        <v>2776</v>
      </c>
    </row>
    <row r="3449" spans="3:16">
      <c r="C3449" t="s">
        <v>208</v>
      </c>
      <c r="D3449" t="s">
        <v>209</v>
      </c>
      <c r="E3449" t="s">
        <v>38</v>
      </c>
      <c r="F3449" t="s">
        <v>33</v>
      </c>
      <c r="G3449" t="s">
        <v>23</v>
      </c>
      <c r="I3449" t="s">
        <v>18</v>
      </c>
      <c r="J3449" t="s">
        <v>19</v>
      </c>
      <c r="K3449" t="s">
        <v>20</v>
      </c>
      <c r="N3449" t="s">
        <v>23</v>
      </c>
      <c r="O3449" t="s">
        <v>317</v>
      </c>
      <c r="P3449" t="s">
        <v>1218</v>
      </c>
    </row>
    <row r="3450" spans="3:16">
      <c r="C3450" t="s">
        <v>208</v>
      </c>
      <c r="D3450" t="s">
        <v>209</v>
      </c>
      <c r="E3450" t="s">
        <v>38</v>
      </c>
      <c r="F3450" t="s">
        <v>33</v>
      </c>
      <c r="G3450" t="s">
        <v>23</v>
      </c>
      <c r="I3450" t="s">
        <v>18</v>
      </c>
      <c r="J3450" t="s">
        <v>19</v>
      </c>
      <c r="K3450" t="s">
        <v>20</v>
      </c>
      <c r="N3450" t="s">
        <v>23</v>
      </c>
      <c r="O3450" t="s">
        <v>317</v>
      </c>
      <c r="P3450" t="s">
        <v>2777</v>
      </c>
    </row>
    <row r="3451" spans="3:16">
      <c r="C3451" t="s">
        <v>208</v>
      </c>
      <c r="D3451" t="s">
        <v>209</v>
      </c>
      <c r="E3451" t="s">
        <v>38</v>
      </c>
      <c r="F3451" t="s">
        <v>33</v>
      </c>
      <c r="G3451" t="s">
        <v>23</v>
      </c>
      <c r="I3451" t="s">
        <v>18</v>
      </c>
      <c r="J3451" t="s">
        <v>19</v>
      </c>
      <c r="K3451" t="s">
        <v>20</v>
      </c>
      <c r="N3451" t="s">
        <v>23</v>
      </c>
      <c r="O3451" t="s">
        <v>317</v>
      </c>
      <c r="P3451" t="s">
        <v>2778</v>
      </c>
    </row>
    <row r="3452" spans="3:16">
      <c r="C3452" t="s">
        <v>208</v>
      </c>
      <c r="D3452" t="s">
        <v>209</v>
      </c>
      <c r="E3452" t="s">
        <v>38</v>
      </c>
      <c r="F3452" t="s">
        <v>33</v>
      </c>
      <c r="G3452" t="s">
        <v>23</v>
      </c>
      <c r="I3452" t="s">
        <v>18</v>
      </c>
      <c r="J3452" t="s">
        <v>19</v>
      </c>
      <c r="K3452" t="s">
        <v>20</v>
      </c>
      <c r="N3452" t="s">
        <v>23</v>
      </c>
      <c r="O3452" t="s">
        <v>317</v>
      </c>
      <c r="P3452" t="s">
        <v>2780</v>
      </c>
    </row>
    <row r="3453" spans="3:16">
      <c r="C3453" t="s">
        <v>208</v>
      </c>
      <c r="D3453" t="s">
        <v>209</v>
      </c>
      <c r="E3453" t="s">
        <v>38</v>
      </c>
      <c r="F3453" t="s">
        <v>33</v>
      </c>
      <c r="G3453" t="s">
        <v>23</v>
      </c>
      <c r="I3453" t="s">
        <v>18</v>
      </c>
      <c r="J3453" t="s">
        <v>19</v>
      </c>
      <c r="K3453" t="s">
        <v>20</v>
      </c>
      <c r="N3453" t="s">
        <v>23</v>
      </c>
      <c r="O3453" t="s">
        <v>317</v>
      </c>
      <c r="P3453" t="s">
        <v>2781</v>
      </c>
    </row>
    <row r="3454" spans="3:16">
      <c r="C3454" t="s">
        <v>208</v>
      </c>
      <c r="D3454" t="s">
        <v>209</v>
      </c>
      <c r="E3454" t="s">
        <v>38</v>
      </c>
      <c r="F3454" t="s">
        <v>33</v>
      </c>
      <c r="G3454" t="s">
        <v>23</v>
      </c>
      <c r="I3454" t="s">
        <v>18</v>
      </c>
      <c r="J3454" t="s">
        <v>19</v>
      </c>
      <c r="K3454" t="s">
        <v>20</v>
      </c>
      <c r="N3454" t="s">
        <v>23</v>
      </c>
      <c r="O3454" t="s">
        <v>317</v>
      </c>
      <c r="P3454" t="s">
        <v>2782</v>
      </c>
    </row>
    <row r="3455" spans="3:16">
      <c r="C3455" t="s">
        <v>208</v>
      </c>
      <c r="D3455" t="s">
        <v>209</v>
      </c>
      <c r="E3455" t="s">
        <v>38</v>
      </c>
      <c r="F3455" t="s">
        <v>33</v>
      </c>
      <c r="G3455" t="s">
        <v>23</v>
      </c>
      <c r="I3455" t="s">
        <v>18</v>
      </c>
      <c r="J3455" t="s">
        <v>19</v>
      </c>
      <c r="K3455" t="s">
        <v>20</v>
      </c>
      <c r="N3455" t="s">
        <v>23</v>
      </c>
      <c r="O3455" t="s">
        <v>317</v>
      </c>
      <c r="P3455" t="s">
        <v>2783</v>
      </c>
    </row>
    <row r="3456" spans="3:16">
      <c r="C3456" t="s">
        <v>208</v>
      </c>
      <c r="D3456" t="s">
        <v>209</v>
      </c>
      <c r="E3456" t="s">
        <v>38</v>
      </c>
      <c r="F3456" t="s">
        <v>33</v>
      </c>
      <c r="G3456" t="s">
        <v>23</v>
      </c>
      <c r="I3456" t="s">
        <v>18</v>
      </c>
      <c r="J3456" t="s">
        <v>19</v>
      </c>
      <c r="K3456" t="s">
        <v>20</v>
      </c>
      <c r="N3456" t="s">
        <v>23</v>
      </c>
      <c r="O3456" t="s">
        <v>317</v>
      </c>
      <c r="P3456" t="s">
        <v>2784</v>
      </c>
    </row>
    <row r="3457" spans="3:16">
      <c r="C3457" t="s">
        <v>208</v>
      </c>
      <c r="D3457" t="s">
        <v>209</v>
      </c>
      <c r="E3457" t="s">
        <v>38</v>
      </c>
      <c r="F3457" t="s">
        <v>33</v>
      </c>
      <c r="G3457" t="s">
        <v>23</v>
      </c>
      <c r="I3457" t="s">
        <v>18</v>
      </c>
      <c r="J3457" t="s">
        <v>19</v>
      </c>
      <c r="K3457" t="s">
        <v>20</v>
      </c>
      <c r="N3457" t="s">
        <v>23</v>
      </c>
      <c r="O3457" t="s">
        <v>317</v>
      </c>
      <c r="P3457" t="s">
        <v>2785</v>
      </c>
    </row>
    <row r="3458" spans="3:16">
      <c r="C3458" t="s">
        <v>208</v>
      </c>
      <c r="D3458" t="s">
        <v>209</v>
      </c>
      <c r="E3458" t="s">
        <v>38</v>
      </c>
      <c r="F3458" t="s">
        <v>33</v>
      </c>
      <c r="G3458" t="s">
        <v>23</v>
      </c>
      <c r="I3458" t="s">
        <v>18</v>
      </c>
      <c r="J3458" t="s">
        <v>19</v>
      </c>
      <c r="K3458" t="s">
        <v>20</v>
      </c>
      <c r="N3458" t="s">
        <v>23</v>
      </c>
      <c r="O3458" t="s">
        <v>317</v>
      </c>
      <c r="P3458" t="s">
        <v>2786</v>
      </c>
    </row>
    <row r="3459" spans="3:16">
      <c r="C3459" t="s">
        <v>208</v>
      </c>
      <c r="D3459" t="s">
        <v>209</v>
      </c>
      <c r="E3459" t="s">
        <v>38</v>
      </c>
      <c r="F3459" t="s">
        <v>33</v>
      </c>
      <c r="G3459" t="s">
        <v>23</v>
      </c>
      <c r="I3459" t="s">
        <v>18</v>
      </c>
      <c r="J3459" t="s">
        <v>19</v>
      </c>
      <c r="K3459" t="s">
        <v>20</v>
      </c>
      <c r="N3459" t="s">
        <v>23</v>
      </c>
      <c r="O3459" t="s">
        <v>317</v>
      </c>
      <c r="P3459" t="s">
        <v>2787</v>
      </c>
    </row>
    <row r="3460" spans="3:16">
      <c r="C3460" t="s">
        <v>208</v>
      </c>
      <c r="D3460" t="s">
        <v>209</v>
      </c>
      <c r="E3460" t="s">
        <v>38</v>
      </c>
      <c r="F3460" t="s">
        <v>33</v>
      </c>
      <c r="G3460" t="s">
        <v>23</v>
      </c>
      <c r="I3460" t="s">
        <v>18</v>
      </c>
      <c r="J3460" t="s">
        <v>19</v>
      </c>
      <c r="K3460" t="s">
        <v>20</v>
      </c>
      <c r="N3460" t="s">
        <v>23</v>
      </c>
      <c r="O3460" t="s">
        <v>317</v>
      </c>
      <c r="P3460" t="s">
        <v>2788</v>
      </c>
    </row>
    <row r="3461" spans="3:16">
      <c r="C3461" t="s">
        <v>208</v>
      </c>
      <c r="D3461" t="s">
        <v>209</v>
      </c>
      <c r="E3461" t="s">
        <v>38</v>
      </c>
      <c r="F3461" t="s">
        <v>33</v>
      </c>
      <c r="G3461" t="s">
        <v>23</v>
      </c>
      <c r="I3461" t="s">
        <v>18</v>
      </c>
      <c r="J3461" t="s">
        <v>19</v>
      </c>
      <c r="K3461" t="s">
        <v>20</v>
      </c>
      <c r="N3461" t="s">
        <v>23</v>
      </c>
      <c r="O3461" t="s">
        <v>317</v>
      </c>
      <c r="P3461" t="s">
        <v>2789</v>
      </c>
    </row>
    <row r="3462" spans="3:16">
      <c r="C3462" t="s">
        <v>208</v>
      </c>
      <c r="D3462" t="s">
        <v>209</v>
      </c>
      <c r="E3462" t="s">
        <v>38</v>
      </c>
      <c r="F3462" t="s">
        <v>33</v>
      </c>
      <c r="G3462" t="s">
        <v>23</v>
      </c>
      <c r="I3462" t="s">
        <v>18</v>
      </c>
      <c r="J3462" t="s">
        <v>19</v>
      </c>
      <c r="K3462" t="s">
        <v>20</v>
      </c>
      <c r="N3462" t="s">
        <v>23</v>
      </c>
      <c r="O3462" t="s">
        <v>317</v>
      </c>
      <c r="P3462" t="s">
        <v>2790</v>
      </c>
    </row>
    <row r="3463" spans="3:16">
      <c r="C3463" t="s">
        <v>208</v>
      </c>
      <c r="D3463" t="s">
        <v>209</v>
      </c>
      <c r="E3463" t="s">
        <v>38</v>
      </c>
      <c r="F3463" t="s">
        <v>33</v>
      </c>
      <c r="G3463" t="s">
        <v>23</v>
      </c>
      <c r="I3463" t="s">
        <v>18</v>
      </c>
      <c r="J3463" t="s">
        <v>19</v>
      </c>
      <c r="K3463" t="s">
        <v>20</v>
      </c>
      <c r="N3463" t="s">
        <v>23</v>
      </c>
      <c r="O3463" t="s">
        <v>317</v>
      </c>
      <c r="P3463" t="s">
        <v>2791</v>
      </c>
    </row>
    <row r="3464" spans="3:16">
      <c r="C3464" t="s">
        <v>208</v>
      </c>
      <c r="D3464" t="s">
        <v>209</v>
      </c>
      <c r="E3464" t="s">
        <v>38</v>
      </c>
      <c r="F3464" t="s">
        <v>33</v>
      </c>
      <c r="G3464" t="s">
        <v>23</v>
      </c>
      <c r="I3464" t="s">
        <v>18</v>
      </c>
      <c r="J3464" t="s">
        <v>19</v>
      </c>
      <c r="K3464" t="s">
        <v>20</v>
      </c>
      <c r="N3464" t="s">
        <v>23</v>
      </c>
      <c r="O3464" t="s">
        <v>317</v>
      </c>
      <c r="P3464" t="s">
        <v>1294</v>
      </c>
    </row>
    <row r="3465" spans="3:16">
      <c r="C3465" t="s">
        <v>208</v>
      </c>
      <c r="D3465" t="s">
        <v>209</v>
      </c>
      <c r="E3465" t="s">
        <v>38</v>
      </c>
      <c r="F3465" t="s">
        <v>33</v>
      </c>
      <c r="G3465" t="s">
        <v>23</v>
      </c>
      <c r="I3465" t="s">
        <v>18</v>
      </c>
      <c r="J3465" t="s">
        <v>19</v>
      </c>
      <c r="K3465" t="s">
        <v>20</v>
      </c>
      <c r="N3465" t="s">
        <v>23</v>
      </c>
      <c r="O3465" t="s">
        <v>317</v>
      </c>
      <c r="P3465" t="s">
        <v>2792</v>
      </c>
    </row>
    <row r="3466" spans="3:16">
      <c r="C3466" t="s">
        <v>208</v>
      </c>
      <c r="D3466" t="s">
        <v>209</v>
      </c>
      <c r="E3466" t="s">
        <v>38</v>
      </c>
      <c r="F3466" t="s">
        <v>33</v>
      </c>
      <c r="G3466" t="s">
        <v>23</v>
      </c>
      <c r="I3466" t="s">
        <v>18</v>
      </c>
      <c r="J3466" t="s">
        <v>19</v>
      </c>
      <c r="K3466" t="s">
        <v>20</v>
      </c>
      <c r="N3466" t="s">
        <v>23</v>
      </c>
      <c r="O3466" t="s">
        <v>317</v>
      </c>
      <c r="P3466" t="s">
        <v>565</v>
      </c>
    </row>
    <row r="3467" spans="3:16">
      <c r="C3467" t="s">
        <v>208</v>
      </c>
      <c r="D3467" t="s">
        <v>209</v>
      </c>
      <c r="E3467" t="s">
        <v>38</v>
      </c>
      <c r="F3467" t="s">
        <v>33</v>
      </c>
      <c r="G3467" t="s">
        <v>23</v>
      </c>
      <c r="I3467" t="s">
        <v>18</v>
      </c>
      <c r="J3467" t="s">
        <v>19</v>
      </c>
      <c r="K3467" t="s">
        <v>20</v>
      </c>
      <c r="N3467" t="s">
        <v>23</v>
      </c>
      <c r="O3467" t="s">
        <v>317</v>
      </c>
      <c r="P3467" t="s">
        <v>2793</v>
      </c>
    </row>
    <row r="3468" spans="3:16">
      <c r="C3468" t="s">
        <v>208</v>
      </c>
      <c r="D3468" t="s">
        <v>209</v>
      </c>
      <c r="E3468" t="s">
        <v>38</v>
      </c>
      <c r="F3468" t="s">
        <v>33</v>
      </c>
      <c r="G3468" t="s">
        <v>23</v>
      </c>
      <c r="I3468" t="s">
        <v>18</v>
      </c>
      <c r="J3468" t="s">
        <v>19</v>
      </c>
      <c r="K3468" t="s">
        <v>20</v>
      </c>
      <c r="N3468" t="s">
        <v>23</v>
      </c>
      <c r="O3468" t="s">
        <v>317</v>
      </c>
      <c r="P3468" t="s">
        <v>2794</v>
      </c>
    </row>
    <row r="3469" spans="3:16">
      <c r="C3469" t="s">
        <v>208</v>
      </c>
      <c r="D3469" t="s">
        <v>209</v>
      </c>
      <c r="E3469" t="s">
        <v>38</v>
      </c>
      <c r="F3469" t="s">
        <v>33</v>
      </c>
      <c r="G3469" t="s">
        <v>23</v>
      </c>
      <c r="I3469" t="s">
        <v>18</v>
      </c>
      <c r="J3469" t="s">
        <v>19</v>
      </c>
      <c r="K3469" t="s">
        <v>20</v>
      </c>
      <c r="N3469" t="s">
        <v>23</v>
      </c>
      <c r="O3469" t="s">
        <v>317</v>
      </c>
      <c r="P3469" t="s">
        <v>2795</v>
      </c>
    </row>
    <row r="3470" spans="3:16">
      <c r="C3470" t="s">
        <v>208</v>
      </c>
      <c r="D3470" t="s">
        <v>209</v>
      </c>
      <c r="E3470" t="s">
        <v>38</v>
      </c>
      <c r="F3470" t="s">
        <v>33</v>
      </c>
      <c r="G3470" t="s">
        <v>23</v>
      </c>
      <c r="I3470" t="s">
        <v>18</v>
      </c>
      <c r="J3470" t="s">
        <v>19</v>
      </c>
      <c r="K3470" t="s">
        <v>20</v>
      </c>
      <c r="N3470" t="s">
        <v>23</v>
      </c>
      <c r="O3470" t="s">
        <v>317</v>
      </c>
      <c r="P3470" t="s">
        <v>2796</v>
      </c>
    </row>
    <row r="3471" spans="3:16">
      <c r="C3471" t="s">
        <v>208</v>
      </c>
      <c r="D3471" t="s">
        <v>209</v>
      </c>
      <c r="E3471" t="s">
        <v>38</v>
      </c>
      <c r="F3471" t="s">
        <v>33</v>
      </c>
      <c r="G3471" t="s">
        <v>23</v>
      </c>
      <c r="I3471" t="s">
        <v>18</v>
      </c>
      <c r="J3471" t="s">
        <v>19</v>
      </c>
      <c r="K3471" t="s">
        <v>20</v>
      </c>
      <c r="N3471" t="s">
        <v>23</v>
      </c>
      <c r="O3471" t="s">
        <v>317</v>
      </c>
      <c r="P3471" t="s">
        <v>2797</v>
      </c>
    </row>
    <row r="3472" spans="3:16">
      <c r="C3472" t="s">
        <v>208</v>
      </c>
      <c r="D3472" t="s">
        <v>209</v>
      </c>
      <c r="E3472" t="s">
        <v>38</v>
      </c>
      <c r="F3472" t="s">
        <v>33</v>
      </c>
      <c r="G3472" t="s">
        <v>23</v>
      </c>
      <c r="I3472" t="s">
        <v>18</v>
      </c>
      <c r="J3472" t="s">
        <v>19</v>
      </c>
      <c r="K3472" t="s">
        <v>20</v>
      </c>
      <c r="N3472" t="s">
        <v>23</v>
      </c>
      <c r="O3472" t="s">
        <v>317</v>
      </c>
      <c r="P3472" t="s">
        <v>2798</v>
      </c>
    </row>
    <row r="3473" spans="3:16">
      <c r="C3473" t="s">
        <v>208</v>
      </c>
      <c r="D3473" t="s">
        <v>209</v>
      </c>
      <c r="E3473" t="s">
        <v>38</v>
      </c>
      <c r="F3473" t="s">
        <v>33</v>
      </c>
      <c r="G3473" t="s">
        <v>23</v>
      </c>
      <c r="I3473" t="s">
        <v>18</v>
      </c>
      <c r="J3473" t="s">
        <v>19</v>
      </c>
      <c r="K3473" t="s">
        <v>20</v>
      </c>
      <c r="N3473" t="s">
        <v>23</v>
      </c>
      <c r="O3473" t="s">
        <v>317</v>
      </c>
      <c r="P3473" t="s">
        <v>2799</v>
      </c>
    </row>
    <row r="3474" spans="3:16">
      <c r="C3474" t="s">
        <v>208</v>
      </c>
      <c r="D3474" t="s">
        <v>209</v>
      </c>
      <c r="E3474" t="s">
        <v>38</v>
      </c>
      <c r="F3474" t="s">
        <v>33</v>
      </c>
      <c r="G3474" t="s">
        <v>23</v>
      </c>
      <c r="I3474" t="s">
        <v>18</v>
      </c>
      <c r="J3474" t="s">
        <v>19</v>
      </c>
      <c r="K3474" t="s">
        <v>20</v>
      </c>
      <c r="N3474" t="s">
        <v>23</v>
      </c>
      <c r="O3474" t="s">
        <v>317</v>
      </c>
      <c r="P3474" t="s">
        <v>2800</v>
      </c>
    </row>
    <row r="3475" spans="3:16">
      <c r="C3475" t="s">
        <v>208</v>
      </c>
      <c r="D3475" t="s">
        <v>209</v>
      </c>
      <c r="E3475" t="s">
        <v>38</v>
      </c>
      <c r="F3475" t="s">
        <v>33</v>
      </c>
      <c r="G3475" t="s">
        <v>23</v>
      </c>
      <c r="I3475" t="s">
        <v>18</v>
      </c>
      <c r="J3475" t="s">
        <v>19</v>
      </c>
      <c r="K3475" t="s">
        <v>20</v>
      </c>
      <c r="N3475" t="s">
        <v>23</v>
      </c>
      <c r="O3475" t="s">
        <v>317</v>
      </c>
      <c r="P3475" t="s">
        <v>2801</v>
      </c>
    </row>
    <row r="3476" spans="3:16">
      <c r="C3476" t="s">
        <v>208</v>
      </c>
      <c r="D3476" t="s">
        <v>209</v>
      </c>
      <c r="E3476" t="s">
        <v>38</v>
      </c>
      <c r="F3476" t="s">
        <v>33</v>
      </c>
      <c r="G3476" t="s">
        <v>23</v>
      </c>
      <c r="I3476" t="s">
        <v>18</v>
      </c>
      <c r="J3476" t="s">
        <v>19</v>
      </c>
      <c r="K3476" t="s">
        <v>20</v>
      </c>
      <c r="N3476" t="s">
        <v>23</v>
      </c>
      <c r="O3476" t="s">
        <v>317</v>
      </c>
      <c r="P3476" t="s">
        <v>2802</v>
      </c>
    </row>
    <row r="3477" spans="3:16">
      <c r="C3477" t="s">
        <v>208</v>
      </c>
      <c r="D3477" t="s">
        <v>209</v>
      </c>
      <c r="E3477" t="s">
        <v>38</v>
      </c>
      <c r="F3477" t="s">
        <v>33</v>
      </c>
      <c r="G3477" t="s">
        <v>23</v>
      </c>
      <c r="I3477" t="s">
        <v>18</v>
      </c>
      <c r="J3477" t="s">
        <v>19</v>
      </c>
      <c r="K3477" t="s">
        <v>20</v>
      </c>
      <c r="N3477" t="s">
        <v>23</v>
      </c>
      <c r="O3477" t="s">
        <v>317</v>
      </c>
      <c r="P3477" t="s">
        <v>2803</v>
      </c>
    </row>
    <row r="3478" spans="3:16">
      <c r="C3478" t="s">
        <v>208</v>
      </c>
      <c r="D3478" t="s">
        <v>209</v>
      </c>
      <c r="E3478" t="s">
        <v>38</v>
      </c>
      <c r="F3478" t="s">
        <v>33</v>
      </c>
      <c r="G3478" t="s">
        <v>23</v>
      </c>
      <c r="I3478" t="s">
        <v>18</v>
      </c>
      <c r="J3478" t="s">
        <v>19</v>
      </c>
      <c r="K3478" t="s">
        <v>20</v>
      </c>
      <c r="N3478" t="s">
        <v>23</v>
      </c>
      <c r="O3478" t="s">
        <v>317</v>
      </c>
      <c r="P3478" t="s">
        <v>2804</v>
      </c>
    </row>
    <row r="3479" spans="3:16">
      <c r="C3479" t="s">
        <v>208</v>
      </c>
      <c r="D3479" t="s">
        <v>209</v>
      </c>
      <c r="E3479" t="s">
        <v>38</v>
      </c>
      <c r="F3479" t="s">
        <v>33</v>
      </c>
      <c r="G3479" t="s">
        <v>23</v>
      </c>
      <c r="I3479" t="s">
        <v>18</v>
      </c>
      <c r="J3479" t="s">
        <v>19</v>
      </c>
      <c r="K3479" t="s">
        <v>20</v>
      </c>
      <c r="N3479" t="s">
        <v>23</v>
      </c>
      <c r="O3479" t="s">
        <v>317</v>
      </c>
      <c r="P3479" t="s">
        <v>1302</v>
      </c>
    </row>
    <row r="3480" spans="3:16">
      <c r="C3480" t="s">
        <v>208</v>
      </c>
      <c r="D3480" t="s">
        <v>209</v>
      </c>
      <c r="E3480" t="s">
        <v>38</v>
      </c>
      <c r="F3480" t="s">
        <v>33</v>
      </c>
      <c r="G3480" t="s">
        <v>23</v>
      </c>
      <c r="I3480" t="s">
        <v>18</v>
      </c>
      <c r="J3480" t="s">
        <v>19</v>
      </c>
      <c r="K3480" t="s">
        <v>20</v>
      </c>
      <c r="N3480" t="s">
        <v>23</v>
      </c>
      <c r="O3480" t="s">
        <v>317</v>
      </c>
      <c r="P3480" t="s">
        <v>2805</v>
      </c>
    </row>
    <row r="3481" spans="3:16">
      <c r="C3481" t="s">
        <v>208</v>
      </c>
      <c r="D3481" t="s">
        <v>209</v>
      </c>
      <c r="E3481" t="s">
        <v>38</v>
      </c>
      <c r="F3481" t="s">
        <v>33</v>
      </c>
      <c r="G3481" t="s">
        <v>23</v>
      </c>
      <c r="I3481" t="s">
        <v>18</v>
      </c>
      <c r="J3481" t="s">
        <v>19</v>
      </c>
      <c r="K3481" t="s">
        <v>20</v>
      </c>
      <c r="N3481" t="s">
        <v>23</v>
      </c>
      <c r="O3481" t="s">
        <v>317</v>
      </c>
      <c r="P3481" t="s">
        <v>2806</v>
      </c>
    </row>
    <row r="3482" spans="3:16">
      <c r="C3482" t="s">
        <v>208</v>
      </c>
      <c r="D3482" t="s">
        <v>209</v>
      </c>
      <c r="E3482" t="s">
        <v>38</v>
      </c>
      <c r="F3482" t="s">
        <v>33</v>
      </c>
      <c r="G3482" t="s">
        <v>23</v>
      </c>
      <c r="I3482" t="s">
        <v>18</v>
      </c>
      <c r="J3482" t="s">
        <v>19</v>
      </c>
      <c r="K3482" t="s">
        <v>20</v>
      </c>
      <c r="N3482" t="s">
        <v>23</v>
      </c>
      <c r="O3482" t="s">
        <v>317</v>
      </c>
      <c r="P3482" t="s">
        <v>545</v>
      </c>
    </row>
    <row r="3483" spans="3:16">
      <c r="C3483" t="s">
        <v>208</v>
      </c>
      <c r="D3483" t="s">
        <v>209</v>
      </c>
      <c r="E3483" t="s">
        <v>38</v>
      </c>
      <c r="F3483" t="s">
        <v>33</v>
      </c>
      <c r="G3483" t="s">
        <v>23</v>
      </c>
      <c r="I3483" t="s">
        <v>18</v>
      </c>
      <c r="J3483" t="s">
        <v>19</v>
      </c>
      <c r="K3483" t="s">
        <v>20</v>
      </c>
      <c r="N3483" t="s">
        <v>23</v>
      </c>
      <c r="O3483" t="s">
        <v>317</v>
      </c>
      <c r="P3483" t="s">
        <v>2807</v>
      </c>
    </row>
    <row r="3484" spans="3:16">
      <c r="C3484" t="s">
        <v>208</v>
      </c>
      <c r="D3484" t="s">
        <v>209</v>
      </c>
      <c r="E3484" t="s">
        <v>38</v>
      </c>
      <c r="F3484" t="s">
        <v>33</v>
      </c>
      <c r="G3484" t="s">
        <v>23</v>
      </c>
      <c r="I3484" t="s">
        <v>18</v>
      </c>
      <c r="J3484" t="s">
        <v>19</v>
      </c>
      <c r="K3484" t="s">
        <v>20</v>
      </c>
      <c r="N3484" t="s">
        <v>23</v>
      </c>
      <c r="O3484" t="s">
        <v>317</v>
      </c>
      <c r="P3484" t="s">
        <v>2808</v>
      </c>
    </row>
    <row r="3485" spans="3:16">
      <c r="C3485" t="s">
        <v>208</v>
      </c>
      <c r="D3485" t="s">
        <v>209</v>
      </c>
      <c r="E3485" t="s">
        <v>38</v>
      </c>
      <c r="F3485" t="s">
        <v>33</v>
      </c>
      <c r="G3485" t="s">
        <v>23</v>
      </c>
      <c r="I3485" t="s">
        <v>18</v>
      </c>
      <c r="J3485" t="s">
        <v>19</v>
      </c>
      <c r="K3485" t="s">
        <v>20</v>
      </c>
      <c r="N3485" t="s">
        <v>23</v>
      </c>
      <c r="O3485" t="s">
        <v>317</v>
      </c>
      <c r="P3485" t="s">
        <v>2556</v>
      </c>
    </row>
    <row r="3486" spans="3:16">
      <c r="C3486" t="s">
        <v>208</v>
      </c>
      <c r="D3486" t="s">
        <v>209</v>
      </c>
      <c r="E3486" t="s">
        <v>38</v>
      </c>
      <c r="F3486" t="s">
        <v>33</v>
      </c>
      <c r="G3486" t="s">
        <v>23</v>
      </c>
      <c r="I3486" t="s">
        <v>18</v>
      </c>
      <c r="J3486" t="s">
        <v>19</v>
      </c>
      <c r="K3486" t="s">
        <v>20</v>
      </c>
      <c r="N3486" t="s">
        <v>23</v>
      </c>
      <c r="O3486" t="s">
        <v>317</v>
      </c>
      <c r="P3486" t="s">
        <v>2557</v>
      </c>
    </row>
    <row r="3487" spans="3:16">
      <c r="C3487" t="s">
        <v>208</v>
      </c>
      <c r="D3487" t="s">
        <v>209</v>
      </c>
      <c r="E3487" t="s">
        <v>38</v>
      </c>
      <c r="F3487" t="s">
        <v>33</v>
      </c>
      <c r="G3487" t="s">
        <v>23</v>
      </c>
      <c r="I3487" t="s">
        <v>18</v>
      </c>
      <c r="J3487" t="s">
        <v>19</v>
      </c>
      <c r="K3487" t="s">
        <v>20</v>
      </c>
      <c r="N3487" t="s">
        <v>23</v>
      </c>
      <c r="O3487" t="s">
        <v>317</v>
      </c>
      <c r="P3487" t="s">
        <v>2809</v>
      </c>
    </row>
    <row r="3488" spans="3:16">
      <c r="C3488" t="s">
        <v>208</v>
      </c>
      <c r="D3488" t="s">
        <v>209</v>
      </c>
      <c r="E3488" t="s">
        <v>38</v>
      </c>
      <c r="F3488" t="s">
        <v>33</v>
      </c>
      <c r="G3488" t="s">
        <v>23</v>
      </c>
      <c r="I3488" t="s">
        <v>18</v>
      </c>
      <c r="J3488" t="s">
        <v>19</v>
      </c>
      <c r="K3488" t="s">
        <v>20</v>
      </c>
      <c r="N3488" t="s">
        <v>23</v>
      </c>
      <c r="O3488" t="s">
        <v>317</v>
      </c>
      <c r="P3488" t="s">
        <v>1338</v>
      </c>
    </row>
    <row r="3489" spans="3:16">
      <c r="C3489" t="s">
        <v>208</v>
      </c>
      <c r="D3489" t="s">
        <v>209</v>
      </c>
      <c r="E3489" t="s">
        <v>38</v>
      </c>
      <c r="F3489" t="s">
        <v>33</v>
      </c>
      <c r="G3489" t="s">
        <v>23</v>
      </c>
      <c r="I3489" t="s">
        <v>18</v>
      </c>
      <c r="J3489" t="s">
        <v>19</v>
      </c>
      <c r="K3489" t="s">
        <v>20</v>
      </c>
      <c r="N3489" t="s">
        <v>23</v>
      </c>
      <c r="O3489" t="s">
        <v>317</v>
      </c>
      <c r="P3489" t="s">
        <v>1339</v>
      </c>
    </row>
    <row r="3490" spans="3:16">
      <c r="C3490" t="s">
        <v>208</v>
      </c>
      <c r="D3490" t="s">
        <v>209</v>
      </c>
      <c r="E3490" t="s">
        <v>38</v>
      </c>
      <c r="F3490" t="s">
        <v>33</v>
      </c>
      <c r="G3490" t="s">
        <v>23</v>
      </c>
      <c r="I3490" t="s">
        <v>18</v>
      </c>
      <c r="J3490" t="s">
        <v>19</v>
      </c>
      <c r="K3490" t="s">
        <v>20</v>
      </c>
      <c r="N3490" t="s">
        <v>23</v>
      </c>
      <c r="O3490" t="s">
        <v>317</v>
      </c>
      <c r="P3490" t="s">
        <v>1340</v>
      </c>
    </row>
    <row r="3491" spans="3:16">
      <c r="C3491" t="s">
        <v>208</v>
      </c>
      <c r="D3491" t="s">
        <v>209</v>
      </c>
      <c r="E3491" t="s">
        <v>38</v>
      </c>
      <c r="F3491" t="s">
        <v>33</v>
      </c>
      <c r="G3491" t="s">
        <v>23</v>
      </c>
      <c r="I3491" t="s">
        <v>18</v>
      </c>
      <c r="J3491" t="s">
        <v>19</v>
      </c>
      <c r="K3491" t="s">
        <v>20</v>
      </c>
      <c r="N3491" t="s">
        <v>23</v>
      </c>
      <c r="O3491" t="s">
        <v>317</v>
      </c>
      <c r="P3491" t="s">
        <v>1341</v>
      </c>
    </row>
    <row r="3492" spans="3:16">
      <c r="C3492" t="s">
        <v>208</v>
      </c>
      <c r="D3492" t="s">
        <v>209</v>
      </c>
      <c r="E3492" t="s">
        <v>38</v>
      </c>
      <c r="F3492" t="s">
        <v>33</v>
      </c>
      <c r="G3492" t="s">
        <v>23</v>
      </c>
      <c r="I3492" t="s">
        <v>18</v>
      </c>
      <c r="J3492" t="s">
        <v>19</v>
      </c>
      <c r="K3492" t="s">
        <v>20</v>
      </c>
      <c r="N3492" t="s">
        <v>23</v>
      </c>
      <c r="O3492" t="s">
        <v>317</v>
      </c>
      <c r="P3492" t="s">
        <v>2810</v>
      </c>
    </row>
    <row r="3493" spans="3:16">
      <c r="C3493" t="s">
        <v>208</v>
      </c>
      <c r="D3493" t="s">
        <v>209</v>
      </c>
      <c r="E3493" t="s">
        <v>38</v>
      </c>
      <c r="F3493" t="s">
        <v>33</v>
      </c>
      <c r="G3493" t="s">
        <v>23</v>
      </c>
      <c r="I3493" t="s">
        <v>18</v>
      </c>
      <c r="J3493" t="s">
        <v>19</v>
      </c>
      <c r="K3493" t="s">
        <v>20</v>
      </c>
      <c r="N3493" t="s">
        <v>23</v>
      </c>
      <c r="O3493" t="s">
        <v>317</v>
      </c>
      <c r="P3493" t="s">
        <v>2811</v>
      </c>
    </row>
    <row r="3494" spans="3:16">
      <c r="C3494" t="s">
        <v>208</v>
      </c>
      <c r="D3494" t="s">
        <v>209</v>
      </c>
      <c r="E3494" t="s">
        <v>38</v>
      </c>
      <c r="F3494" t="s">
        <v>33</v>
      </c>
      <c r="G3494" t="s">
        <v>23</v>
      </c>
      <c r="I3494" t="s">
        <v>18</v>
      </c>
      <c r="J3494" t="s">
        <v>19</v>
      </c>
      <c r="K3494" t="s">
        <v>20</v>
      </c>
      <c r="N3494" t="s">
        <v>23</v>
      </c>
      <c r="O3494" t="s">
        <v>317</v>
      </c>
      <c r="P3494" t="s">
        <v>2812</v>
      </c>
    </row>
    <row r="3495" spans="3:16">
      <c r="C3495" t="s">
        <v>208</v>
      </c>
      <c r="D3495" t="s">
        <v>209</v>
      </c>
      <c r="E3495" t="s">
        <v>38</v>
      </c>
      <c r="F3495" t="s">
        <v>33</v>
      </c>
      <c r="G3495" t="s">
        <v>23</v>
      </c>
      <c r="I3495" t="s">
        <v>18</v>
      </c>
      <c r="J3495" t="s">
        <v>19</v>
      </c>
      <c r="K3495" t="s">
        <v>20</v>
      </c>
      <c r="N3495" t="s">
        <v>23</v>
      </c>
      <c r="O3495" t="s">
        <v>317</v>
      </c>
      <c r="P3495" t="s">
        <v>2813</v>
      </c>
    </row>
    <row r="3496" spans="3:16">
      <c r="C3496" t="s">
        <v>208</v>
      </c>
      <c r="D3496" t="s">
        <v>209</v>
      </c>
      <c r="E3496" t="s">
        <v>38</v>
      </c>
      <c r="F3496" t="s">
        <v>33</v>
      </c>
      <c r="G3496" t="s">
        <v>23</v>
      </c>
      <c r="I3496" t="s">
        <v>18</v>
      </c>
      <c r="J3496" t="s">
        <v>19</v>
      </c>
      <c r="K3496" t="s">
        <v>20</v>
      </c>
      <c r="N3496" t="s">
        <v>23</v>
      </c>
      <c r="O3496" t="s">
        <v>317</v>
      </c>
      <c r="P3496" t="s">
        <v>2814</v>
      </c>
    </row>
    <row r="3497" spans="3:16">
      <c r="C3497" t="s">
        <v>208</v>
      </c>
      <c r="D3497" t="s">
        <v>209</v>
      </c>
      <c r="E3497" t="s">
        <v>38</v>
      </c>
      <c r="F3497" t="s">
        <v>33</v>
      </c>
      <c r="G3497" t="s">
        <v>23</v>
      </c>
      <c r="I3497" t="s">
        <v>18</v>
      </c>
      <c r="J3497" t="s">
        <v>19</v>
      </c>
      <c r="K3497" t="s">
        <v>20</v>
      </c>
      <c r="N3497" t="s">
        <v>23</v>
      </c>
      <c r="O3497" t="s">
        <v>317</v>
      </c>
      <c r="P3497" t="s">
        <v>2815</v>
      </c>
    </row>
    <row r="3498" spans="3:16">
      <c r="C3498" t="s">
        <v>208</v>
      </c>
      <c r="D3498" t="s">
        <v>209</v>
      </c>
      <c r="E3498" t="s">
        <v>38</v>
      </c>
      <c r="F3498" t="s">
        <v>33</v>
      </c>
      <c r="G3498" t="s">
        <v>23</v>
      </c>
      <c r="I3498" t="s">
        <v>18</v>
      </c>
      <c r="J3498" t="s">
        <v>19</v>
      </c>
      <c r="K3498" t="s">
        <v>20</v>
      </c>
      <c r="N3498" t="s">
        <v>23</v>
      </c>
      <c r="O3498" t="s">
        <v>317</v>
      </c>
      <c r="P3498" t="s">
        <v>2816</v>
      </c>
    </row>
    <row r="3499" spans="3:16">
      <c r="C3499" t="s">
        <v>208</v>
      </c>
      <c r="D3499" t="s">
        <v>209</v>
      </c>
      <c r="E3499" t="s">
        <v>38</v>
      </c>
      <c r="F3499" t="s">
        <v>33</v>
      </c>
      <c r="G3499" t="s">
        <v>23</v>
      </c>
      <c r="I3499" t="s">
        <v>18</v>
      </c>
      <c r="J3499" t="s">
        <v>19</v>
      </c>
      <c r="K3499" t="s">
        <v>20</v>
      </c>
      <c r="N3499" t="s">
        <v>23</v>
      </c>
      <c r="O3499" t="s">
        <v>317</v>
      </c>
      <c r="P3499" t="s">
        <v>2817</v>
      </c>
    </row>
    <row r="3500" spans="3:16">
      <c r="C3500" t="s">
        <v>208</v>
      </c>
      <c r="D3500" t="s">
        <v>209</v>
      </c>
      <c r="E3500" t="s">
        <v>38</v>
      </c>
      <c r="F3500" t="s">
        <v>33</v>
      </c>
      <c r="G3500" t="s">
        <v>23</v>
      </c>
      <c r="I3500" t="s">
        <v>18</v>
      </c>
      <c r="J3500" t="s">
        <v>19</v>
      </c>
      <c r="K3500" t="s">
        <v>20</v>
      </c>
      <c r="N3500" t="s">
        <v>23</v>
      </c>
      <c r="O3500" t="s">
        <v>317</v>
      </c>
      <c r="P3500" t="s">
        <v>2818</v>
      </c>
    </row>
    <row r="3501" spans="3:16">
      <c r="C3501" t="s">
        <v>208</v>
      </c>
      <c r="D3501" t="s">
        <v>209</v>
      </c>
      <c r="E3501" t="s">
        <v>38</v>
      </c>
      <c r="F3501" t="s">
        <v>33</v>
      </c>
      <c r="G3501" t="s">
        <v>23</v>
      </c>
      <c r="I3501" t="s">
        <v>18</v>
      </c>
      <c r="J3501" t="s">
        <v>19</v>
      </c>
      <c r="K3501" t="s">
        <v>20</v>
      </c>
      <c r="N3501" t="s">
        <v>23</v>
      </c>
      <c r="O3501" t="s">
        <v>317</v>
      </c>
      <c r="P3501" t="s">
        <v>2819</v>
      </c>
    </row>
    <row r="3502" spans="3:16">
      <c r="C3502" t="s">
        <v>208</v>
      </c>
      <c r="D3502" t="s">
        <v>209</v>
      </c>
      <c r="E3502" t="s">
        <v>38</v>
      </c>
      <c r="F3502" t="s">
        <v>33</v>
      </c>
      <c r="G3502" t="s">
        <v>23</v>
      </c>
      <c r="I3502" t="s">
        <v>18</v>
      </c>
      <c r="J3502" t="s">
        <v>19</v>
      </c>
      <c r="K3502" t="s">
        <v>20</v>
      </c>
      <c r="N3502" t="s">
        <v>23</v>
      </c>
      <c r="O3502" t="s">
        <v>317</v>
      </c>
      <c r="P3502" t="s">
        <v>2820</v>
      </c>
    </row>
    <row r="3503" spans="3:16">
      <c r="C3503" t="s">
        <v>208</v>
      </c>
      <c r="D3503" t="s">
        <v>209</v>
      </c>
      <c r="E3503" t="s">
        <v>38</v>
      </c>
      <c r="F3503" t="s">
        <v>33</v>
      </c>
      <c r="G3503" t="s">
        <v>23</v>
      </c>
      <c r="I3503" t="s">
        <v>18</v>
      </c>
      <c r="J3503" t="s">
        <v>19</v>
      </c>
      <c r="K3503" t="s">
        <v>20</v>
      </c>
      <c r="N3503" t="s">
        <v>23</v>
      </c>
      <c r="O3503" t="s">
        <v>317</v>
      </c>
      <c r="P3503" t="s">
        <v>2821</v>
      </c>
    </row>
    <row r="3504" spans="3:16">
      <c r="C3504" t="s">
        <v>208</v>
      </c>
      <c r="D3504" t="s">
        <v>209</v>
      </c>
      <c r="E3504" t="s">
        <v>38</v>
      </c>
      <c r="F3504" t="s">
        <v>33</v>
      </c>
      <c r="G3504" t="s">
        <v>23</v>
      </c>
      <c r="I3504" t="s">
        <v>18</v>
      </c>
      <c r="J3504" t="s">
        <v>19</v>
      </c>
      <c r="K3504" t="s">
        <v>20</v>
      </c>
      <c r="N3504" t="s">
        <v>23</v>
      </c>
      <c r="O3504" t="s">
        <v>317</v>
      </c>
      <c r="P3504" t="s">
        <v>2822</v>
      </c>
    </row>
    <row r="3505" spans="3:16">
      <c r="C3505" t="s">
        <v>208</v>
      </c>
      <c r="D3505" t="s">
        <v>209</v>
      </c>
      <c r="E3505" t="s">
        <v>38</v>
      </c>
      <c r="F3505" t="s">
        <v>33</v>
      </c>
      <c r="G3505" t="s">
        <v>23</v>
      </c>
      <c r="I3505" t="s">
        <v>18</v>
      </c>
      <c r="J3505" t="s">
        <v>19</v>
      </c>
      <c r="K3505" t="s">
        <v>20</v>
      </c>
      <c r="N3505" t="s">
        <v>23</v>
      </c>
      <c r="O3505" t="s">
        <v>317</v>
      </c>
      <c r="P3505" t="s">
        <v>2823</v>
      </c>
    </row>
    <row r="3506" spans="3:16">
      <c r="C3506" t="s">
        <v>208</v>
      </c>
      <c r="D3506" t="s">
        <v>209</v>
      </c>
      <c r="E3506" t="s">
        <v>38</v>
      </c>
      <c r="F3506" t="s">
        <v>33</v>
      </c>
      <c r="G3506" t="s">
        <v>23</v>
      </c>
      <c r="I3506" t="s">
        <v>18</v>
      </c>
      <c r="J3506" t="s">
        <v>19</v>
      </c>
      <c r="K3506" t="s">
        <v>20</v>
      </c>
      <c r="N3506" t="s">
        <v>23</v>
      </c>
      <c r="O3506" t="s">
        <v>317</v>
      </c>
      <c r="P3506" t="s">
        <v>2936</v>
      </c>
    </row>
    <row r="3507" spans="3:16">
      <c r="C3507" t="s">
        <v>208</v>
      </c>
      <c r="D3507" t="s">
        <v>209</v>
      </c>
      <c r="E3507" t="s">
        <v>38</v>
      </c>
      <c r="F3507" t="s">
        <v>33</v>
      </c>
      <c r="G3507" t="s">
        <v>23</v>
      </c>
      <c r="I3507" t="s">
        <v>18</v>
      </c>
      <c r="J3507" t="s">
        <v>19</v>
      </c>
      <c r="K3507" t="s">
        <v>20</v>
      </c>
      <c r="N3507" t="s">
        <v>23</v>
      </c>
      <c r="O3507" t="s">
        <v>317</v>
      </c>
      <c r="P3507" t="s">
        <v>1358</v>
      </c>
    </row>
    <row r="3508" spans="3:16">
      <c r="C3508" t="s">
        <v>208</v>
      </c>
      <c r="D3508" t="s">
        <v>209</v>
      </c>
      <c r="E3508" t="s">
        <v>38</v>
      </c>
      <c r="F3508" t="s">
        <v>33</v>
      </c>
      <c r="G3508" t="s">
        <v>23</v>
      </c>
      <c r="I3508" t="s">
        <v>18</v>
      </c>
      <c r="J3508" t="s">
        <v>19</v>
      </c>
      <c r="K3508" t="s">
        <v>20</v>
      </c>
      <c r="N3508" t="s">
        <v>23</v>
      </c>
      <c r="O3508" t="s">
        <v>317</v>
      </c>
      <c r="P3508" t="s">
        <v>2937</v>
      </c>
    </row>
    <row r="3509" spans="3:16">
      <c r="C3509" t="s">
        <v>208</v>
      </c>
      <c r="D3509" t="s">
        <v>209</v>
      </c>
      <c r="E3509" t="s">
        <v>38</v>
      </c>
      <c r="F3509" t="s">
        <v>33</v>
      </c>
      <c r="G3509" t="s">
        <v>23</v>
      </c>
      <c r="I3509" t="s">
        <v>18</v>
      </c>
      <c r="J3509" t="s">
        <v>19</v>
      </c>
      <c r="K3509" t="s">
        <v>20</v>
      </c>
      <c r="N3509" t="s">
        <v>23</v>
      </c>
      <c r="O3509" t="s">
        <v>317</v>
      </c>
      <c r="P3509" t="s">
        <v>2938</v>
      </c>
    </row>
    <row r="3510" spans="3:16">
      <c r="C3510" t="s">
        <v>208</v>
      </c>
      <c r="D3510" t="s">
        <v>209</v>
      </c>
      <c r="E3510" t="s">
        <v>38</v>
      </c>
      <c r="F3510" t="s">
        <v>33</v>
      </c>
      <c r="G3510" t="s">
        <v>23</v>
      </c>
      <c r="I3510" t="s">
        <v>18</v>
      </c>
      <c r="J3510" t="s">
        <v>19</v>
      </c>
      <c r="K3510" t="s">
        <v>20</v>
      </c>
      <c r="N3510" t="s">
        <v>23</v>
      </c>
      <c r="O3510" t="s">
        <v>317</v>
      </c>
      <c r="P3510" t="s">
        <v>2939</v>
      </c>
    </row>
    <row r="3511" spans="3:16">
      <c r="C3511" t="s">
        <v>208</v>
      </c>
      <c r="D3511" t="s">
        <v>209</v>
      </c>
      <c r="E3511" t="s">
        <v>38</v>
      </c>
      <c r="F3511" t="s">
        <v>33</v>
      </c>
      <c r="G3511" t="s">
        <v>23</v>
      </c>
      <c r="I3511" t="s">
        <v>18</v>
      </c>
      <c r="J3511" t="s">
        <v>19</v>
      </c>
      <c r="K3511" t="s">
        <v>20</v>
      </c>
      <c r="N3511" t="s">
        <v>23</v>
      </c>
      <c r="O3511" t="s">
        <v>317</v>
      </c>
      <c r="P3511" t="s">
        <v>2940</v>
      </c>
    </row>
    <row r="3512" spans="3:16">
      <c r="C3512" t="s">
        <v>208</v>
      </c>
      <c r="D3512" t="s">
        <v>209</v>
      </c>
      <c r="E3512" t="s">
        <v>38</v>
      </c>
      <c r="F3512" t="s">
        <v>33</v>
      </c>
      <c r="G3512" t="s">
        <v>23</v>
      </c>
      <c r="I3512" t="s">
        <v>18</v>
      </c>
      <c r="J3512" t="s">
        <v>19</v>
      </c>
      <c r="K3512" t="s">
        <v>20</v>
      </c>
      <c r="N3512" t="s">
        <v>23</v>
      </c>
      <c r="O3512" t="s">
        <v>317</v>
      </c>
      <c r="P3512" t="s">
        <v>2941</v>
      </c>
    </row>
    <row r="3513" spans="3:16">
      <c r="C3513" t="s">
        <v>208</v>
      </c>
      <c r="D3513" t="s">
        <v>209</v>
      </c>
      <c r="E3513" t="s">
        <v>38</v>
      </c>
      <c r="F3513" t="s">
        <v>33</v>
      </c>
      <c r="G3513" t="s">
        <v>23</v>
      </c>
      <c r="I3513" t="s">
        <v>18</v>
      </c>
      <c r="J3513" t="s">
        <v>19</v>
      </c>
      <c r="K3513" t="s">
        <v>20</v>
      </c>
      <c r="N3513" t="s">
        <v>23</v>
      </c>
      <c r="O3513" t="s">
        <v>317</v>
      </c>
      <c r="P3513" t="s">
        <v>2942</v>
      </c>
    </row>
    <row r="3514" spans="3:16">
      <c r="C3514" t="s">
        <v>208</v>
      </c>
      <c r="D3514" t="s">
        <v>209</v>
      </c>
      <c r="E3514" t="s">
        <v>38</v>
      </c>
      <c r="F3514" t="s">
        <v>33</v>
      </c>
      <c r="G3514" t="s">
        <v>23</v>
      </c>
      <c r="I3514" t="s">
        <v>18</v>
      </c>
      <c r="J3514" t="s">
        <v>19</v>
      </c>
      <c r="K3514" t="s">
        <v>20</v>
      </c>
      <c r="N3514" t="s">
        <v>23</v>
      </c>
      <c r="O3514" t="s">
        <v>317</v>
      </c>
      <c r="P3514" t="s">
        <v>2943</v>
      </c>
    </row>
    <row r="3515" spans="3:16">
      <c r="C3515" t="s">
        <v>208</v>
      </c>
      <c r="D3515" t="s">
        <v>209</v>
      </c>
      <c r="E3515" t="s">
        <v>38</v>
      </c>
      <c r="F3515" t="s">
        <v>33</v>
      </c>
      <c r="G3515" t="s">
        <v>23</v>
      </c>
      <c r="I3515" t="s">
        <v>18</v>
      </c>
      <c r="J3515" t="s">
        <v>19</v>
      </c>
      <c r="K3515" t="s">
        <v>20</v>
      </c>
      <c r="N3515" t="s">
        <v>23</v>
      </c>
      <c r="O3515" t="s">
        <v>317</v>
      </c>
      <c r="P3515" t="s">
        <v>2944</v>
      </c>
    </row>
    <row r="3516" spans="3:16">
      <c r="C3516" t="s">
        <v>208</v>
      </c>
      <c r="D3516" t="s">
        <v>209</v>
      </c>
      <c r="E3516" t="s">
        <v>38</v>
      </c>
      <c r="F3516" t="s">
        <v>33</v>
      </c>
      <c r="G3516" t="s">
        <v>23</v>
      </c>
      <c r="I3516" t="s">
        <v>18</v>
      </c>
      <c r="J3516" t="s">
        <v>19</v>
      </c>
      <c r="K3516" t="s">
        <v>20</v>
      </c>
      <c r="N3516" t="s">
        <v>23</v>
      </c>
      <c r="O3516" t="s">
        <v>317</v>
      </c>
      <c r="P3516" t="s">
        <v>2945</v>
      </c>
    </row>
    <row r="3517" spans="3:16">
      <c r="C3517" t="s">
        <v>208</v>
      </c>
      <c r="D3517" t="s">
        <v>209</v>
      </c>
      <c r="E3517" t="s">
        <v>38</v>
      </c>
      <c r="F3517" t="s">
        <v>33</v>
      </c>
      <c r="G3517" t="s">
        <v>23</v>
      </c>
      <c r="I3517" t="s">
        <v>18</v>
      </c>
      <c r="J3517" t="s">
        <v>19</v>
      </c>
      <c r="K3517" t="s">
        <v>20</v>
      </c>
      <c r="N3517" t="s">
        <v>23</v>
      </c>
      <c r="O3517" t="s">
        <v>317</v>
      </c>
      <c r="P3517" t="s">
        <v>2946</v>
      </c>
    </row>
    <row r="3518" spans="3:16">
      <c r="C3518" t="s">
        <v>208</v>
      </c>
      <c r="D3518" t="s">
        <v>209</v>
      </c>
      <c r="E3518" t="s">
        <v>38</v>
      </c>
      <c r="F3518" t="s">
        <v>33</v>
      </c>
      <c r="G3518" t="s">
        <v>23</v>
      </c>
      <c r="I3518" t="s">
        <v>18</v>
      </c>
      <c r="J3518" t="s">
        <v>19</v>
      </c>
      <c r="K3518" t="s">
        <v>20</v>
      </c>
      <c r="N3518" t="s">
        <v>23</v>
      </c>
      <c r="O3518" t="s">
        <v>317</v>
      </c>
      <c r="P3518" t="s">
        <v>2825</v>
      </c>
    </row>
    <row r="3519" spans="3:16">
      <c r="C3519" t="s">
        <v>208</v>
      </c>
      <c r="D3519" t="s">
        <v>209</v>
      </c>
      <c r="E3519" t="s">
        <v>38</v>
      </c>
      <c r="F3519" t="s">
        <v>33</v>
      </c>
      <c r="G3519" t="s">
        <v>23</v>
      </c>
      <c r="I3519" t="s">
        <v>18</v>
      </c>
      <c r="J3519" t="s">
        <v>19</v>
      </c>
      <c r="K3519" t="s">
        <v>20</v>
      </c>
      <c r="N3519" t="s">
        <v>23</v>
      </c>
      <c r="O3519" t="s">
        <v>317</v>
      </c>
      <c r="P3519" t="s">
        <v>2826</v>
      </c>
    </row>
    <row r="3520" spans="3:16">
      <c r="C3520" t="s">
        <v>208</v>
      </c>
      <c r="D3520" t="s">
        <v>209</v>
      </c>
      <c r="E3520" t="s">
        <v>38</v>
      </c>
      <c r="F3520" t="s">
        <v>33</v>
      </c>
      <c r="G3520" t="s">
        <v>23</v>
      </c>
      <c r="I3520" t="s">
        <v>18</v>
      </c>
      <c r="J3520" t="s">
        <v>19</v>
      </c>
      <c r="K3520" t="s">
        <v>20</v>
      </c>
      <c r="N3520" t="s">
        <v>23</v>
      </c>
      <c r="O3520" t="s">
        <v>317</v>
      </c>
      <c r="P3520" t="s">
        <v>2827</v>
      </c>
    </row>
    <row r="3521" spans="3:16">
      <c r="C3521" t="s">
        <v>208</v>
      </c>
      <c r="D3521" t="s">
        <v>209</v>
      </c>
      <c r="E3521" t="s">
        <v>38</v>
      </c>
      <c r="F3521" t="s">
        <v>33</v>
      </c>
      <c r="G3521" t="s">
        <v>23</v>
      </c>
      <c r="I3521" t="s">
        <v>18</v>
      </c>
      <c r="J3521" t="s">
        <v>19</v>
      </c>
      <c r="K3521" t="s">
        <v>20</v>
      </c>
      <c r="N3521" t="s">
        <v>23</v>
      </c>
      <c r="O3521" t="s">
        <v>317</v>
      </c>
      <c r="P3521" t="s">
        <v>338</v>
      </c>
    </row>
    <row r="3522" spans="3:16">
      <c r="C3522" t="s">
        <v>208</v>
      </c>
      <c r="D3522" t="s">
        <v>209</v>
      </c>
      <c r="E3522" t="s">
        <v>38</v>
      </c>
      <c r="F3522" t="s">
        <v>33</v>
      </c>
      <c r="G3522" t="s">
        <v>23</v>
      </c>
      <c r="I3522" t="s">
        <v>18</v>
      </c>
      <c r="J3522" t="s">
        <v>19</v>
      </c>
      <c r="K3522" t="s">
        <v>20</v>
      </c>
      <c r="N3522" t="s">
        <v>23</v>
      </c>
      <c r="O3522" t="s">
        <v>317</v>
      </c>
      <c r="P3522" t="s">
        <v>504</v>
      </c>
    </row>
    <row r="3523" spans="3:16">
      <c r="C3523" t="s">
        <v>208</v>
      </c>
      <c r="D3523" t="s">
        <v>209</v>
      </c>
      <c r="E3523" t="s">
        <v>38</v>
      </c>
      <c r="F3523" t="s">
        <v>33</v>
      </c>
      <c r="G3523" t="s">
        <v>23</v>
      </c>
      <c r="I3523" t="s">
        <v>18</v>
      </c>
      <c r="J3523" t="s">
        <v>19</v>
      </c>
      <c r="K3523" t="s">
        <v>20</v>
      </c>
      <c r="N3523" t="s">
        <v>23</v>
      </c>
      <c r="O3523" t="s">
        <v>317</v>
      </c>
      <c r="P3523" t="s">
        <v>2828</v>
      </c>
    </row>
    <row r="3524" spans="3:16">
      <c r="C3524" t="s">
        <v>208</v>
      </c>
      <c r="D3524" t="s">
        <v>209</v>
      </c>
      <c r="E3524" t="s">
        <v>38</v>
      </c>
      <c r="F3524" t="s">
        <v>33</v>
      </c>
      <c r="G3524" t="s">
        <v>23</v>
      </c>
      <c r="I3524" t="s">
        <v>18</v>
      </c>
      <c r="J3524" t="s">
        <v>19</v>
      </c>
      <c r="K3524" t="s">
        <v>20</v>
      </c>
      <c r="N3524" t="s">
        <v>23</v>
      </c>
      <c r="O3524" t="s">
        <v>317</v>
      </c>
      <c r="P3524" t="s">
        <v>2831</v>
      </c>
    </row>
    <row r="3525" spans="3:16">
      <c r="C3525" t="s">
        <v>208</v>
      </c>
      <c r="D3525" t="s">
        <v>209</v>
      </c>
      <c r="E3525" t="s">
        <v>38</v>
      </c>
      <c r="F3525" t="s">
        <v>33</v>
      </c>
      <c r="G3525" t="s">
        <v>23</v>
      </c>
      <c r="I3525" t="s">
        <v>18</v>
      </c>
      <c r="J3525" t="s">
        <v>19</v>
      </c>
      <c r="K3525" t="s">
        <v>20</v>
      </c>
      <c r="N3525" t="s">
        <v>23</v>
      </c>
      <c r="O3525" t="s">
        <v>317</v>
      </c>
      <c r="P3525" t="s">
        <v>2947</v>
      </c>
    </row>
    <row r="3526" spans="3:16">
      <c r="C3526" t="s">
        <v>208</v>
      </c>
      <c r="D3526" t="s">
        <v>209</v>
      </c>
      <c r="E3526" t="s">
        <v>38</v>
      </c>
      <c r="F3526" t="s">
        <v>33</v>
      </c>
      <c r="G3526" t="s">
        <v>23</v>
      </c>
      <c r="I3526" t="s">
        <v>18</v>
      </c>
      <c r="J3526" t="s">
        <v>19</v>
      </c>
      <c r="K3526" t="s">
        <v>20</v>
      </c>
      <c r="N3526" t="s">
        <v>23</v>
      </c>
      <c r="O3526" t="s">
        <v>317</v>
      </c>
      <c r="P3526" t="s">
        <v>2948</v>
      </c>
    </row>
    <row r="3527" spans="3:16">
      <c r="C3527" t="s">
        <v>208</v>
      </c>
      <c r="D3527" t="s">
        <v>209</v>
      </c>
      <c r="E3527" t="s">
        <v>38</v>
      </c>
      <c r="F3527" t="s">
        <v>33</v>
      </c>
      <c r="G3527" t="s">
        <v>23</v>
      </c>
      <c r="I3527" t="s">
        <v>18</v>
      </c>
      <c r="J3527" t="s">
        <v>19</v>
      </c>
      <c r="K3527" t="s">
        <v>20</v>
      </c>
      <c r="N3527" t="s">
        <v>23</v>
      </c>
      <c r="O3527" t="s">
        <v>317</v>
      </c>
      <c r="P3527" t="s">
        <v>2949</v>
      </c>
    </row>
    <row r="3528" spans="3:16">
      <c r="C3528" t="s">
        <v>208</v>
      </c>
      <c r="D3528" t="s">
        <v>209</v>
      </c>
      <c r="E3528" t="s">
        <v>38</v>
      </c>
      <c r="F3528" t="s">
        <v>33</v>
      </c>
      <c r="G3528" t="s">
        <v>23</v>
      </c>
      <c r="I3528" t="s">
        <v>18</v>
      </c>
      <c r="J3528" t="s">
        <v>19</v>
      </c>
      <c r="K3528" t="s">
        <v>20</v>
      </c>
      <c r="N3528" t="s">
        <v>23</v>
      </c>
      <c r="O3528" t="s">
        <v>317</v>
      </c>
      <c r="P3528" t="s">
        <v>2840</v>
      </c>
    </row>
    <row r="3529" spans="3:16">
      <c r="C3529" t="s">
        <v>208</v>
      </c>
      <c r="D3529" t="s">
        <v>209</v>
      </c>
      <c r="E3529" t="s">
        <v>38</v>
      </c>
      <c r="F3529" t="s">
        <v>33</v>
      </c>
      <c r="G3529" t="s">
        <v>23</v>
      </c>
      <c r="I3529" t="s">
        <v>18</v>
      </c>
      <c r="J3529" t="s">
        <v>19</v>
      </c>
      <c r="K3529" t="s">
        <v>20</v>
      </c>
      <c r="N3529" t="s">
        <v>23</v>
      </c>
      <c r="O3529" t="s">
        <v>317</v>
      </c>
      <c r="P3529" t="s">
        <v>2841</v>
      </c>
    </row>
    <row r="3530" spans="3:16">
      <c r="C3530" t="s">
        <v>208</v>
      </c>
      <c r="D3530" t="s">
        <v>209</v>
      </c>
      <c r="E3530" t="s">
        <v>38</v>
      </c>
      <c r="F3530" t="s">
        <v>33</v>
      </c>
      <c r="G3530" t="s">
        <v>23</v>
      </c>
      <c r="I3530" t="s">
        <v>18</v>
      </c>
      <c r="J3530" t="s">
        <v>19</v>
      </c>
      <c r="K3530" t="s">
        <v>20</v>
      </c>
      <c r="N3530" t="s">
        <v>23</v>
      </c>
      <c r="O3530" t="s">
        <v>317</v>
      </c>
      <c r="P3530" t="s">
        <v>2842</v>
      </c>
    </row>
    <row r="3531" spans="3:16">
      <c r="C3531" t="s">
        <v>208</v>
      </c>
      <c r="D3531" t="s">
        <v>209</v>
      </c>
      <c r="E3531" t="s">
        <v>38</v>
      </c>
      <c r="F3531" t="s">
        <v>33</v>
      </c>
      <c r="G3531" t="s">
        <v>23</v>
      </c>
      <c r="I3531" t="s">
        <v>18</v>
      </c>
      <c r="J3531" t="s">
        <v>19</v>
      </c>
      <c r="K3531" t="s">
        <v>20</v>
      </c>
      <c r="N3531" t="s">
        <v>23</v>
      </c>
      <c r="O3531" t="s">
        <v>317</v>
      </c>
      <c r="P3531" t="s">
        <v>2844</v>
      </c>
    </row>
    <row r="3532" spans="3:16">
      <c r="C3532" t="s">
        <v>208</v>
      </c>
      <c r="D3532" t="s">
        <v>209</v>
      </c>
      <c r="E3532" t="s">
        <v>38</v>
      </c>
      <c r="F3532" t="s">
        <v>33</v>
      </c>
      <c r="G3532" t="s">
        <v>23</v>
      </c>
      <c r="I3532" t="s">
        <v>18</v>
      </c>
      <c r="J3532" t="s">
        <v>19</v>
      </c>
      <c r="K3532" t="s">
        <v>20</v>
      </c>
      <c r="N3532" t="s">
        <v>23</v>
      </c>
      <c r="O3532" t="s">
        <v>317</v>
      </c>
      <c r="P3532" t="s">
        <v>2845</v>
      </c>
    </row>
    <row r="3533" spans="3:16">
      <c r="C3533" t="s">
        <v>208</v>
      </c>
      <c r="D3533" t="s">
        <v>209</v>
      </c>
      <c r="E3533" t="s">
        <v>38</v>
      </c>
      <c r="F3533" t="s">
        <v>33</v>
      </c>
      <c r="G3533" t="s">
        <v>23</v>
      </c>
      <c r="I3533" t="s">
        <v>18</v>
      </c>
      <c r="J3533" t="s">
        <v>19</v>
      </c>
      <c r="K3533" t="s">
        <v>20</v>
      </c>
      <c r="N3533" t="s">
        <v>23</v>
      </c>
      <c r="O3533" t="s">
        <v>317</v>
      </c>
      <c r="P3533" t="s">
        <v>633</v>
      </c>
    </row>
    <row r="3534" spans="3:16">
      <c r="C3534" t="s">
        <v>208</v>
      </c>
      <c r="D3534" t="s">
        <v>209</v>
      </c>
      <c r="E3534" t="s">
        <v>38</v>
      </c>
      <c r="F3534" t="s">
        <v>33</v>
      </c>
      <c r="G3534" t="s">
        <v>23</v>
      </c>
      <c r="I3534" t="s">
        <v>18</v>
      </c>
      <c r="J3534" t="s">
        <v>19</v>
      </c>
      <c r="K3534" t="s">
        <v>20</v>
      </c>
      <c r="N3534" t="s">
        <v>23</v>
      </c>
      <c r="O3534" t="s">
        <v>317</v>
      </c>
      <c r="P3534" t="s">
        <v>2846</v>
      </c>
    </row>
    <row r="3535" spans="3:16">
      <c r="C3535" t="s">
        <v>208</v>
      </c>
      <c r="D3535" t="s">
        <v>209</v>
      </c>
      <c r="E3535" t="s">
        <v>38</v>
      </c>
      <c r="F3535" t="s">
        <v>33</v>
      </c>
      <c r="G3535" t="s">
        <v>23</v>
      </c>
      <c r="I3535" t="s">
        <v>18</v>
      </c>
      <c r="J3535" t="s">
        <v>19</v>
      </c>
      <c r="K3535" t="s">
        <v>20</v>
      </c>
      <c r="N3535" t="s">
        <v>23</v>
      </c>
      <c r="O3535" t="s">
        <v>317</v>
      </c>
      <c r="P3535" t="s">
        <v>2847</v>
      </c>
    </row>
    <row r="3536" spans="3:16">
      <c r="C3536" t="s">
        <v>208</v>
      </c>
      <c r="D3536" t="s">
        <v>209</v>
      </c>
      <c r="E3536" t="s">
        <v>38</v>
      </c>
      <c r="F3536" t="s">
        <v>33</v>
      </c>
      <c r="G3536" t="s">
        <v>23</v>
      </c>
      <c r="I3536" t="s">
        <v>18</v>
      </c>
      <c r="J3536" t="s">
        <v>19</v>
      </c>
      <c r="K3536" t="s">
        <v>20</v>
      </c>
      <c r="N3536" t="s">
        <v>23</v>
      </c>
      <c r="O3536" t="s">
        <v>317</v>
      </c>
      <c r="P3536" t="s">
        <v>2848</v>
      </c>
    </row>
    <row r="3537" spans="3:16">
      <c r="C3537" t="s">
        <v>208</v>
      </c>
      <c r="D3537" t="s">
        <v>209</v>
      </c>
      <c r="E3537" t="s">
        <v>38</v>
      </c>
      <c r="F3537" t="s">
        <v>33</v>
      </c>
      <c r="G3537" t="s">
        <v>23</v>
      </c>
      <c r="I3537" t="s">
        <v>18</v>
      </c>
      <c r="J3537" t="s">
        <v>19</v>
      </c>
      <c r="K3537" t="s">
        <v>20</v>
      </c>
      <c r="N3537" t="s">
        <v>23</v>
      </c>
      <c r="O3537" t="s">
        <v>317</v>
      </c>
      <c r="P3537" t="s">
        <v>2849</v>
      </c>
    </row>
    <row r="3538" spans="3:16">
      <c r="C3538" t="s">
        <v>208</v>
      </c>
      <c r="D3538" t="s">
        <v>209</v>
      </c>
      <c r="E3538" t="s">
        <v>38</v>
      </c>
      <c r="F3538" t="s">
        <v>33</v>
      </c>
      <c r="G3538" t="s">
        <v>23</v>
      </c>
      <c r="I3538" t="s">
        <v>18</v>
      </c>
      <c r="J3538" t="s">
        <v>19</v>
      </c>
      <c r="K3538" t="s">
        <v>20</v>
      </c>
      <c r="N3538" t="s">
        <v>23</v>
      </c>
      <c r="O3538" t="s">
        <v>317</v>
      </c>
      <c r="P3538" t="s">
        <v>2850</v>
      </c>
    </row>
    <row r="3539" spans="3:16">
      <c r="C3539" t="s">
        <v>208</v>
      </c>
      <c r="D3539" t="s">
        <v>209</v>
      </c>
      <c r="E3539" t="s">
        <v>38</v>
      </c>
      <c r="F3539" t="s">
        <v>33</v>
      </c>
      <c r="G3539" t="s">
        <v>23</v>
      </c>
      <c r="I3539" t="s">
        <v>18</v>
      </c>
      <c r="J3539" t="s">
        <v>19</v>
      </c>
      <c r="K3539" t="s">
        <v>20</v>
      </c>
      <c r="N3539" t="s">
        <v>23</v>
      </c>
      <c r="O3539" t="s">
        <v>317</v>
      </c>
      <c r="P3539" t="s">
        <v>2851</v>
      </c>
    </row>
    <row r="3540" spans="3:16">
      <c r="C3540" t="s">
        <v>208</v>
      </c>
      <c r="D3540" t="s">
        <v>209</v>
      </c>
      <c r="E3540" t="s">
        <v>38</v>
      </c>
      <c r="F3540" t="s">
        <v>33</v>
      </c>
      <c r="G3540" t="s">
        <v>23</v>
      </c>
      <c r="I3540" t="s">
        <v>18</v>
      </c>
      <c r="J3540" t="s">
        <v>19</v>
      </c>
      <c r="K3540" t="s">
        <v>20</v>
      </c>
      <c r="N3540" t="s">
        <v>23</v>
      </c>
      <c r="O3540" t="s">
        <v>317</v>
      </c>
      <c r="P3540" t="s">
        <v>2852</v>
      </c>
    </row>
    <row r="3541" spans="3:16">
      <c r="C3541" t="s">
        <v>208</v>
      </c>
      <c r="D3541" t="s">
        <v>209</v>
      </c>
      <c r="E3541" t="s">
        <v>38</v>
      </c>
      <c r="F3541" t="s">
        <v>33</v>
      </c>
      <c r="G3541" t="s">
        <v>23</v>
      </c>
      <c r="I3541" t="s">
        <v>18</v>
      </c>
      <c r="J3541" t="s">
        <v>19</v>
      </c>
      <c r="K3541" t="s">
        <v>20</v>
      </c>
      <c r="N3541" t="s">
        <v>23</v>
      </c>
      <c r="O3541" t="s">
        <v>317</v>
      </c>
      <c r="P3541" t="s">
        <v>1714</v>
      </c>
    </row>
    <row r="3542" spans="3:16">
      <c r="C3542" t="s">
        <v>208</v>
      </c>
      <c r="D3542" t="s">
        <v>209</v>
      </c>
      <c r="E3542" t="s">
        <v>38</v>
      </c>
      <c r="F3542" t="s">
        <v>33</v>
      </c>
      <c r="G3542" t="s">
        <v>23</v>
      </c>
      <c r="I3542" t="s">
        <v>18</v>
      </c>
      <c r="J3542" t="s">
        <v>19</v>
      </c>
      <c r="K3542" t="s">
        <v>20</v>
      </c>
      <c r="N3542" t="s">
        <v>23</v>
      </c>
      <c r="O3542" t="s">
        <v>317</v>
      </c>
      <c r="P3542" t="s">
        <v>613</v>
      </c>
    </row>
    <row r="3543" spans="3:16">
      <c r="C3543" t="s">
        <v>208</v>
      </c>
      <c r="D3543" t="s">
        <v>209</v>
      </c>
      <c r="E3543" t="s">
        <v>38</v>
      </c>
      <c r="F3543" t="s">
        <v>33</v>
      </c>
      <c r="G3543" t="s">
        <v>23</v>
      </c>
      <c r="I3543" t="s">
        <v>18</v>
      </c>
      <c r="J3543" t="s">
        <v>19</v>
      </c>
      <c r="K3543" t="s">
        <v>20</v>
      </c>
      <c r="N3543" t="s">
        <v>23</v>
      </c>
      <c r="O3543" t="s">
        <v>317</v>
      </c>
      <c r="P3543" t="s">
        <v>2853</v>
      </c>
    </row>
    <row r="3544" spans="3:16">
      <c r="C3544" t="s">
        <v>208</v>
      </c>
      <c r="D3544" t="s">
        <v>209</v>
      </c>
      <c r="E3544" t="s">
        <v>38</v>
      </c>
      <c r="F3544" t="s">
        <v>33</v>
      </c>
      <c r="G3544" t="s">
        <v>23</v>
      </c>
      <c r="I3544" t="s">
        <v>18</v>
      </c>
      <c r="J3544" t="s">
        <v>19</v>
      </c>
      <c r="K3544" t="s">
        <v>20</v>
      </c>
      <c r="N3544" t="s">
        <v>23</v>
      </c>
      <c r="O3544" t="s">
        <v>317</v>
      </c>
      <c r="P3544" t="s">
        <v>2854</v>
      </c>
    </row>
    <row r="3545" spans="3:16">
      <c r="C3545" t="s">
        <v>208</v>
      </c>
      <c r="D3545" t="s">
        <v>209</v>
      </c>
      <c r="E3545" t="s">
        <v>38</v>
      </c>
      <c r="F3545" t="s">
        <v>33</v>
      </c>
      <c r="G3545" t="s">
        <v>23</v>
      </c>
      <c r="I3545" t="s">
        <v>18</v>
      </c>
      <c r="J3545" t="s">
        <v>19</v>
      </c>
      <c r="K3545" t="s">
        <v>20</v>
      </c>
      <c r="N3545" t="s">
        <v>23</v>
      </c>
      <c r="O3545" t="s">
        <v>317</v>
      </c>
      <c r="P3545" t="s">
        <v>2855</v>
      </c>
    </row>
    <row r="3546" spans="3:16">
      <c r="C3546" t="s">
        <v>208</v>
      </c>
      <c r="D3546" t="s">
        <v>209</v>
      </c>
      <c r="E3546" t="s">
        <v>38</v>
      </c>
      <c r="F3546" t="s">
        <v>33</v>
      </c>
      <c r="G3546" t="s">
        <v>23</v>
      </c>
      <c r="I3546" t="s">
        <v>18</v>
      </c>
      <c r="J3546" t="s">
        <v>19</v>
      </c>
      <c r="K3546" t="s">
        <v>20</v>
      </c>
      <c r="N3546" t="s">
        <v>23</v>
      </c>
      <c r="O3546" t="s">
        <v>317</v>
      </c>
      <c r="P3546" t="s">
        <v>2856</v>
      </c>
    </row>
    <row r="3547" spans="3:16">
      <c r="C3547" t="s">
        <v>208</v>
      </c>
      <c r="D3547" t="s">
        <v>209</v>
      </c>
      <c r="E3547" t="s">
        <v>38</v>
      </c>
      <c r="F3547" t="s">
        <v>33</v>
      </c>
      <c r="G3547" t="s">
        <v>23</v>
      </c>
      <c r="I3547" t="s">
        <v>18</v>
      </c>
      <c r="J3547" t="s">
        <v>19</v>
      </c>
      <c r="K3547" t="s">
        <v>20</v>
      </c>
      <c r="N3547" t="s">
        <v>23</v>
      </c>
      <c r="O3547" t="s">
        <v>317</v>
      </c>
      <c r="P3547" t="s">
        <v>2857</v>
      </c>
    </row>
    <row r="3548" spans="3:16">
      <c r="C3548" t="s">
        <v>208</v>
      </c>
      <c r="D3548" t="s">
        <v>209</v>
      </c>
      <c r="E3548" t="s">
        <v>38</v>
      </c>
      <c r="F3548" t="s">
        <v>33</v>
      </c>
      <c r="G3548" t="s">
        <v>23</v>
      </c>
      <c r="I3548" t="s">
        <v>18</v>
      </c>
      <c r="J3548" t="s">
        <v>19</v>
      </c>
      <c r="K3548" t="s">
        <v>20</v>
      </c>
      <c r="N3548" t="s">
        <v>23</v>
      </c>
      <c r="O3548" t="s">
        <v>317</v>
      </c>
      <c r="P3548" t="s">
        <v>2858</v>
      </c>
    </row>
    <row r="3549" spans="3:16">
      <c r="C3549" t="s">
        <v>208</v>
      </c>
      <c r="D3549" t="s">
        <v>209</v>
      </c>
      <c r="E3549" t="s">
        <v>38</v>
      </c>
      <c r="F3549" t="s">
        <v>33</v>
      </c>
      <c r="G3549" t="s">
        <v>23</v>
      </c>
      <c r="I3549" t="s">
        <v>18</v>
      </c>
      <c r="J3549" t="s">
        <v>19</v>
      </c>
      <c r="K3549" t="s">
        <v>20</v>
      </c>
      <c r="N3549" t="s">
        <v>23</v>
      </c>
      <c r="O3549" t="s">
        <v>317</v>
      </c>
      <c r="P3549" t="s">
        <v>2859</v>
      </c>
    </row>
    <row r="3550" spans="3:16">
      <c r="C3550" t="s">
        <v>208</v>
      </c>
      <c r="D3550" t="s">
        <v>209</v>
      </c>
      <c r="E3550" t="s">
        <v>38</v>
      </c>
      <c r="F3550" t="s">
        <v>33</v>
      </c>
      <c r="G3550" t="s">
        <v>23</v>
      </c>
      <c r="I3550" t="s">
        <v>18</v>
      </c>
      <c r="J3550" t="s">
        <v>19</v>
      </c>
      <c r="K3550" t="s">
        <v>20</v>
      </c>
      <c r="N3550" t="s">
        <v>23</v>
      </c>
      <c r="O3550" t="s">
        <v>317</v>
      </c>
      <c r="P3550" t="s">
        <v>794</v>
      </c>
    </row>
    <row r="3551" spans="3:16">
      <c r="C3551" t="s">
        <v>208</v>
      </c>
      <c r="D3551" t="s">
        <v>209</v>
      </c>
      <c r="E3551" t="s">
        <v>38</v>
      </c>
      <c r="F3551" t="s">
        <v>33</v>
      </c>
      <c r="G3551" t="s">
        <v>23</v>
      </c>
      <c r="I3551" t="s">
        <v>18</v>
      </c>
      <c r="J3551" t="s">
        <v>19</v>
      </c>
      <c r="K3551" t="s">
        <v>20</v>
      </c>
      <c r="N3551" t="s">
        <v>23</v>
      </c>
      <c r="O3551" t="s">
        <v>317</v>
      </c>
      <c r="P3551" t="s">
        <v>2860</v>
      </c>
    </row>
    <row r="3552" spans="3:16">
      <c r="C3552" t="s">
        <v>208</v>
      </c>
      <c r="D3552" t="s">
        <v>209</v>
      </c>
      <c r="E3552" t="s">
        <v>38</v>
      </c>
      <c r="F3552" t="s">
        <v>33</v>
      </c>
      <c r="G3552" t="s">
        <v>23</v>
      </c>
      <c r="I3552" t="s">
        <v>18</v>
      </c>
      <c r="J3552" t="s">
        <v>19</v>
      </c>
      <c r="K3552" t="s">
        <v>20</v>
      </c>
      <c r="N3552" t="s">
        <v>23</v>
      </c>
      <c r="O3552" t="s">
        <v>317</v>
      </c>
      <c r="P3552" t="s">
        <v>2861</v>
      </c>
    </row>
    <row r="3553" spans="3:16">
      <c r="C3553" t="s">
        <v>208</v>
      </c>
      <c r="D3553" t="s">
        <v>209</v>
      </c>
      <c r="E3553" t="s">
        <v>38</v>
      </c>
      <c r="F3553" t="s">
        <v>33</v>
      </c>
      <c r="G3553" t="s">
        <v>23</v>
      </c>
      <c r="I3553" t="s">
        <v>18</v>
      </c>
      <c r="J3553" t="s">
        <v>19</v>
      </c>
      <c r="K3553" t="s">
        <v>20</v>
      </c>
      <c r="N3553" t="s">
        <v>23</v>
      </c>
      <c r="O3553" t="s">
        <v>317</v>
      </c>
      <c r="P3553" t="s">
        <v>2862</v>
      </c>
    </row>
    <row r="3554" spans="3:16">
      <c r="C3554" t="s">
        <v>208</v>
      </c>
      <c r="D3554" t="s">
        <v>209</v>
      </c>
      <c r="E3554" t="s">
        <v>38</v>
      </c>
      <c r="F3554" t="s">
        <v>33</v>
      </c>
      <c r="G3554" t="s">
        <v>23</v>
      </c>
      <c r="I3554" t="s">
        <v>18</v>
      </c>
      <c r="J3554" t="s">
        <v>19</v>
      </c>
      <c r="K3554" t="s">
        <v>20</v>
      </c>
      <c r="N3554" t="s">
        <v>23</v>
      </c>
      <c r="O3554" t="s">
        <v>317</v>
      </c>
      <c r="P3554" t="s">
        <v>2863</v>
      </c>
    </row>
    <row r="3555" spans="3:16">
      <c r="C3555" t="s">
        <v>208</v>
      </c>
      <c r="D3555" t="s">
        <v>209</v>
      </c>
      <c r="E3555" t="s">
        <v>38</v>
      </c>
      <c r="F3555" t="s">
        <v>33</v>
      </c>
      <c r="G3555" t="s">
        <v>23</v>
      </c>
      <c r="I3555" t="s">
        <v>18</v>
      </c>
      <c r="J3555" t="s">
        <v>19</v>
      </c>
      <c r="K3555" t="s">
        <v>20</v>
      </c>
      <c r="N3555" t="s">
        <v>23</v>
      </c>
      <c r="O3555" t="s">
        <v>317</v>
      </c>
      <c r="P3555" t="s">
        <v>2864</v>
      </c>
    </row>
    <row r="3556" spans="3:16">
      <c r="C3556" t="s">
        <v>208</v>
      </c>
      <c r="D3556" t="s">
        <v>209</v>
      </c>
      <c r="E3556" t="s">
        <v>38</v>
      </c>
      <c r="F3556" t="s">
        <v>33</v>
      </c>
      <c r="G3556" t="s">
        <v>23</v>
      </c>
      <c r="I3556" t="s">
        <v>18</v>
      </c>
      <c r="J3556" t="s">
        <v>19</v>
      </c>
      <c r="K3556" t="s">
        <v>20</v>
      </c>
      <c r="N3556" t="s">
        <v>23</v>
      </c>
      <c r="O3556" t="s">
        <v>317</v>
      </c>
      <c r="P3556" t="s">
        <v>2865</v>
      </c>
    </row>
    <row r="3557" spans="3:16">
      <c r="C3557" t="s">
        <v>208</v>
      </c>
      <c r="D3557" t="s">
        <v>209</v>
      </c>
      <c r="E3557" t="s">
        <v>38</v>
      </c>
      <c r="F3557" t="s">
        <v>33</v>
      </c>
      <c r="G3557" t="s">
        <v>23</v>
      </c>
      <c r="I3557" t="s">
        <v>18</v>
      </c>
      <c r="J3557" t="s">
        <v>19</v>
      </c>
      <c r="K3557" t="s">
        <v>20</v>
      </c>
      <c r="N3557" t="s">
        <v>23</v>
      </c>
      <c r="O3557" t="s">
        <v>317</v>
      </c>
      <c r="P3557" t="s">
        <v>2866</v>
      </c>
    </row>
    <row r="3558" spans="3:16">
      <c r="C3558" t="s">
        <v>208</v>
      </c>
      <c r="D3558" t="s">
        <v>209</v>
      </c>
      <c r="E3558" t="s">
        <v>38</v>
      </c>
      <c r="F3558" t="s">
        <v>33</v>
      </c>
      <c r="G3558" t="s">
        <v>23</v>
      </c>
      <c r="I3558" t="s">
        <v>18</v>
      </c>
      <c r="J3558" t="s">
        <v>19</v>
      </c>
      <c r="K3558" t="s">
        <v>20</v>
      </c>
      <c r="N3558" t="s">
        <v>23</v>
      </c>
      <c r="O3558" t="s">
        <v>317</v>
      </c>
      <c r="P3558" t="s">
        <v>2867</v>
      </c>
    </row>
    <row r="3559" spans="3:16">
      <c r="C3559" t="s">
        <v>208</v>
      </c>
      <c r="D3559" t="s">
        <v>209</v>
      </c>
      <c r="E3559" t="s">
        <v>38</v>
      </c>
      <c r="F3559" t="s">
        <v>33</v>
      </c>
      <c r="G3559" t="s">
        <v>23</v>
      </c>
      <c r="I3559" t="s">
        <v>18</v>
      </c>
      <c r="J3559" t="s">
        <v>19</v>
      </c>
      <c r="K3559" t="s">
        <v>20</v>
      </c>
      <c r="N3559" t="s">
        <v>23</v>
      </c>
      <c r="O3559" t="s">
        <v>317</v>
      </c>
      <c r="P3559" t="s">
        <v>2868</v>
      </c>
    </row>
    <row r="3560" spans="3:16">
      <c r="C3560" t="s">
        <v>208</v>
      </c>
      <c r="D3560" t="s">
        <v>209</v>
      </c>
      <c r="E3560" t="s">
        <v>38</v>
      </c>
      <c r="F3560" t="s">
        <v>33</v>
      </c>
      <c r="G3560" t="s">
        <v>23</v>
      </c>
      <c r="I3560" t="s">
        <v>18</v>
      </c>
      <c r="J3560" t="s">
        <v>19</v>
      </c>
      <c r="K3560" t="s">
        <v>20</v>
      </c>
      <c r="N3560" t="s">
        <v>23</v>
      </c>
      <c r="O3560" t="s">
        <v>317</v>
      </c>
      <c r="P3560" t="s">
        <v>2869</v>
      </c>
    </row>
    <row r="3561" spans="3:16">
      <c r="C3561" t="s">
        <v>208</v>
      </c>
      <c r="D3561" t="s">
        <v>209</v>
      </c>
      <c r="E3561" t="s">
        <v>38</v>
      </c>
      <c r="F3561" t="s">
        <v>33</v>
      </c>
      <c r="G3561" t="s">
        <v>23</v>
      </c>
      <c r="I3561" t="s">
        <v>18</v>
      </c>
      <c r="J3561" t="s">
        <v>19</v>
      </c>
      <c r="K3561" t="s">
        <v>20</v>
      </c>
      <c r="N3561" t="s">
        <v>23</v>
      </c>
      <c r="O3561" t="s">
        <v>317</v>
      </c>
      <c r="P3561" t="s">
        <v>2870</v>
      </c>
    </row>
    <row r="3562" spans="3:16">
      <c r="C3562" t="s">
        <v>208</v>
      </c>
      <c r="D3562" t="s">
        <v>209</v>
      </c>
      <c r="E3562" t="s">
        <v>38</v>
      </c>
      <c r="F3562" t="s">
        <v>33</v>
      </c>
      <c r="G3562" t="s">
        <v>23</v>
      </c>
      <c r="I3562" t="s">
        <v>18</v>
      </c>
      <c r="J3562" t="s">
        <v>19</v>
      </c>
      <c r="K3562" t="s">
        <v>20</v>
      </c>
      <c r="N3562" t="s">
        <v>23</v>
      </c>
      <c r="O3562" t="s">
        <v>317</v>
      </c>
      <c r="P3562" t="s">
        <v>2871</v>
      </c>
    </row>
    <row r="3563" spans="3:16">
      <c r="C3563" t="s">
        <v>208</v>
      </c>
      <c r="D3563" t="s">
        <v>209</v>
      </c>
      <c r="E3563" t="s">
        <v>38</v>
      </c>
      <c r="F3563" t="s">
        <v>33</v>
      </c>
      <c r="G3563" t="s">
        <v>23</v>
      </c>
      <c r="I3563" t="s">
        <v>18</v>
      </c>
      <c r="J3563" t="s">
        <v>19</v>
      </c>
      <c r="K3563" t="s">
        <v>20</v>
      </c>
      <c r="N3563" t="s">
        <v>23</v>
      </c>
      <c r="O3563" t="s">
        <v>317</v>
      </c>
      <c r="P3563" t="s">
        <v>1852</v>
      </c>
    </row>
    <row r="3564" spans="3:16">
      <c r="C3564" t="s">
        <v>208</v>
      </c>
      <c r="D3564" t="s">
        <v>209</v>
      </c>
      <c r="E3564" t="s">
        <v>38</v>
      </c>
      <c r="F3564" t="s">
        <v>33</v>
      </c>
      <c r="G3564" t="s">
        <v>23</v>
      </c>
      <c r="I3564" t="s">
        <v>18</v>
      </c>
      <c r="J3564" t="s">
        <v>19</v>
      </c>
      <c r="K3564" t="s">
        <v>20</v>
      </c>
      <c r="N3564" t="s">
        <v>23</v>
      </c>
      <c r="O3564" t="s">
        <v>317</v>
      </c>
      <c r="P3564" t="s">
        <v>1853</v>
      </c>
    </row>
    <row r="3565" spans="3:16">
      <c r="C3565" t="s">
        <v>208</v>
      </c>
      <c r="D3565" t="s">
        <v>209</v>
      </c>
      <c r="E3565" t="s">
        <v>38</v>
      </c>
      <c r="F3565" t="s">
        <v>33</v>
      </c>
      <c r="G3565" t="s">
        <v>23</v>
      </c>
      <c r="I3565" t="s">
        <v>18</v>
      </c>
      <c r="J3565" t="s">
        <v>19</v>
      </c>
      <c r="K3565" t="s">
        <v>20</v>
      </c>
      <c r="N3565" t="s">
        <v>23</v>
      </c>
      <c r="O3565" t="s">
        <v>317</v>
      </c>
      <c r="P3565" t="s">
        <v>2872</v>
      </c>
    </row>
    <row r="3566" spans="3:16">
      <c r="C3566" t="s">
        <v>208</v>
      </c>
      <c r="D3566" t="s">
        <v>209</v>
      </c>
      <c r="E3566" t="s">
        <v>38</v>
      </c>
      <c r="F3566" t="s">
        <v>33</v>
      </c>
      <c r="G3566" t="s">
        <v>23</v>
      </c>
      <c r="I3566" t="s">
        <v>18</v>
      </c>
      <c r="J3566" t="s">
        <v>19</v>
      </c>
      <c r="K3566" t="s">
        <v>20</v>
      </c>
      <c r="N3566" t="s">
        <v>23</v>
      </c>
      <c r="O3566" t="s">
        <v>317</v>
      </c>
      <c r="P3566" t="s">
        <v>2873</v>
      </c>
    </row>
    <row r="3567" spans="3:16">
      <c r="C3567" t="s">
        <v>208</v>
      </c>
      <c r="D3567" t="s">
        <v>209</v>
      </c>
      <c r="E3567" t="s">
        <v>38</v>
      </c>
      <c r="F3567" t="s">
        <v>33</v>
      </c>
      <c r="G3567" t="s">
        <v>23</v>
      </c>
      <c r="I3567" t="s">
        <v>18</v>
      </c>
      <c r="J3567" t="s">
        <v>19</v>
      </c>
      <c r="K3567" t="s">
        <v>20</v>
      </c>
      <c r="N3567" t="s">
        <v>23</v>
      </c>
      <c r="O3567" t="s">
        <v>317</v>
      </c>
      <c r="P3567" t="s">
        <v>2874</v>
      </c>
    </row>
    <row r="3568" spans="3:16">
      <c r="C3568" t="s">
        <v>208</v>
      </c>
      <c r="D3568" t="s">
        <v>209</v>
      </c>
      <c r="E3568" t="s">
        <v>38</v>
      </c>
      <c r="F3568" t="s">
        <v>33</v>
      </c>
      <c r="G3568" t="s">
        <v>23</v>
      </c>
      <c r="I3568" t="s">
        <v>18</v>
      </c>
      <c r="J3568" t="s">
        <v>19</v>
      </c>
      <c r="K3568" t="s">
        <v>20</v>
      </c>
      <c r="N3568" t="s">
        <v>23</v>
      </c>
      <c r="O3568" t="s">
        <v>317</v>
      </c>
      <c r="P3568" t="s">
        <v>2875</v>
      </c>
    </row>
    <row r="3569" spans="3:16">
      <c r="C3569" t="s">
        <v>208</v>
      </c>
      <c r="D3569" t="s">
        <v>209</v>
      </c>
      <c r="E3569" t="s">
        <v>38</v>
      </c>
      <c r="F3569" t="s">
        <v>33</v>
      </c>
      <c r="G3569" t="s">
        <v>23</v>
      </c>
      <c r="I3569" t="s">
        <v>18</v>
      </c>
      <c r="J3569" t="s">
        <v>19</v>
      </c>
      <c r="K3569" t="s">
        <v>20</v>
      </c>
      <c r="N3569" t="s">
        <v>23</v>
      </c>
      <c r="O3569" t="s">
        <v>317</v>
      </c>
      <c r="P3569" t="s">
        <v>2876</v>
      </c>
    </row>
    <row r="3570" spans="3:16">
      <c r="C3570" t="s">
        <v>208</v>
      </c>
      <c r="D3570" t="s">
        <v>209</v>
      </c>
      <c r="E3570" t="s">
        <v>38</v>
      </c>
      <c r="F3570" t="s">
        <v>33</v>
      </c>
      <c r="G3570" t="s">
        <v>23</v>
      </c>
      <c r="I3570" t="s">
        <v>18</v>
      </c>
      <c r="J3570" t="s">
        <v>19</v>
      </c>
      <c r="K3570" t="s">
        <v>20</v>
      </c>
      <c r="N3570" t="s">
        <v>23</v>
      </c>
      <c r="O3570" t="s">
        <v>317</v>
      </c>
      <c r="P3570" t="s">
        <v>2954</v>
      </c>
    </row>
    <row r="3571" spans="3:16">
      <c r="C3571" t="s">
        <v>208</v>
      </c>
      <c r="D3571" t="s">
        <v>209</v>
      </c>
      <c r="E3571" t="s">
        <v>38</v>
      </c>
      <c r="F3571" t="s">
        <v>33</v>
      </c>
      <c r="G3571" t="s">
        <v>23</v>
      </c>
      <c r="I3571" t="s">
        <v>18</v>
      </c>
      <c r="J3571" t="s">
        <v>19</v>
      </c>
      <c r="K3571" t="s">
        <v>20</v>
      </c>
      <c r="N3571" t="s">
        <v>23</v>
      </c>
      <c r="O3571" t="s">
        <v>317</v>
      </c>
      <c r="P3571" t="s">
        <v>2955</v>
      </c>
    </row>
    <row r="3572" spans="3:16">
      <c r="C3572" t="s">
        <v>208</v>
      </c>
      <c r="D3572" t="s">
        <v>209</v>
      </c>
      <c r="E3572" t="s">
        <v>38</v>
      </c>
      <c r="F3572" t="s">
        <v>33</v>
      </c>
      <c r="G3572" t="s">
        <v>23</v>
      </c>
      <c r="I3572" t="s">
        <v>18</v>
      </c>
      <c r="J3572" t="s">
        <v>19</v>
      </c>
      <c r="K3572" t="s">
        <v>20</v>
      </c>
      <c r="N3572" t="s">
        <v>23</v>
      </c>
      <c r="O3572" t="s">
        <v>317</v>
      </c>
      <c r="P3572" t="s">
        <v>2956</v>
      </c>
    </row>
    <row r="3573" spans="3:16">
      <c r="C3573" t="s">
        <v>208</v>
      </c>
      <c r="D3573" t="s">
        <v>209</v>
      </c>
      <c r="E3573" t="s">
        <v>38</v>
      </c>
      <c r="F3573" t="s">
        <v>33</v>
      </c>
      <c r="G3573" t="s">
        <v>23</v>
      </c>
      <c r="I3573" t="s">
        <v>18</v>
      </c>
      <c r="J3573" t="s">
        <v>19</v>
      </c>
      <c r="K3573" t="s">
        <v>20</v>
      </c>
      <c r="N3573" t="s">
        <v>23</v>
      </c>
      <c r="O3573" t="s">
        <v>317</v>
      </c>
      <c r="P3573" t="s">
        <v>2877</v>
      </c>
    </row>
    <row r="3574" spans="3:16">
      <c r="C3574" t="s">
        <v>208</v>
      </c>
      <c r="D3574" t="s">
        <v>209</v>
      </c>
      <c r="E3574" t="s">
        <v>38</v>
      </c>
      <c r="F3574" t="s">
        <v>33</v>
      </c>
      <c r="G3574" t="s">
        <v>23</v>
      </c>
      <c r="I3574" t="s">
        <v>18</v>
      </c>
      <c r="J3574" t="s">
        <v>19</v>
      </c>
      <c r="K3574" t="s">
        <v>20</v>
      </c>
      <c r="N3574" t="s">
        <v>23</v>
      </c>
      <c r="O3574" t="s">
        <v>317</v>
      </c>
      <c r="P3574" t="s">
        <v>2878</v>
      </c>
    </row>
    <row r="3575" spans="3:16">
      <c r="C3575" t="s">
        <v>208</v>
      </c>
      <c r="D3575" t="s">
        <v>209</v>
      </c>
      <c r="E3575" t="s">
        <v>38</v>
      </c>
      <c r="F3575" t="s">
        <v>33</v>
      </c>
      <c r="G3575" t="s">
        <v>23</v>
      </c>
      <c r="I3575" t="s">
        <v>18</v>
      </c>
      <c r="J3575" t="s">
        <v>19</v>
      </c>
      <c r="K3575" t="s">
        <v>20</v>
      </c>
      <c r="N3575" t="s">
        <v>23</v>
      </c>
      <c r="O3575" t="s">
        <v>317</v>
      </c>
      <c r="P3575" t="s">
        <v>2879</v>
      </c>
    </row>
    <row r="3576" spans="3:16">
      <c r="C3576" t="s">
        <v>208</v>
      </c>
      <c r="D3576" t="s">
        <v>209</v>
      </c>
      <c r="E3576" t="s">
        <v>38</v>
      </c>
      <c r="F3576" t="s">
        <v>33</v>
      </c>
      <c r="G3576" t="s">
        <v>23</v>
      </c>
      <c r="I3576" t="s">
        <v>18</v>
      </c>
      <c r="J3576" t="s">
        <v>19</v>
      </c>
      <c r="K3576" t="s">
        <v>20</v>
      </c>
      <c r="N3576" t="s">
        <v>23</v>
      </c>
      <c r="O3576" t="s">
        <v>317</v>
      </c>
      <c r="P3576" t="s">
        <v>2880</v>
      </c>
    </row>
    <row r="3577" spans="3:16">
      <c r="C3577" t="s">
        <v>208</v>
      </c>
      <c r="D3577" t="s">
        <v>209</v>
      </c>
      <c r="E3577" t="s">
        <v>38</v>
      </c>
      <c r="F3577" t="s">
        <v>33</v>
      </c>
      <c r="G3577" t="s">
        <v>23</v>
      </c>
      <c r="I3577" t="s">
        <v>18</v>
      </c>
      <c r="J3577" t="s">
        <v>19</v>
      </c>
      <c r="K3577" t="s">
        <v>20</v>
      </c>
      <c r="N3577" t="s">
        <v>23</v>
      </c>
      <c r="O3577" t="s">
        <v>317</v>
      </c>
      <c r="P3577" t="s">
        <v>2881</v>
      </c>
    </row>
    <row r="3578" spans="3:16">
      <c r="C3578" t="s">
        <v>208</v>
      </c>
      <c r="D3578" t="s">
        <v>209</v>
      </c>
      <c r="E3578" t="s">
        <v>38</v>
      </c>
      <c r="F3578" t="s">
        <v>33</v>
      </c>
      <c r="G3578" t="s">
        <v>23</v>
      </c>
      <c r="I3578" t="s">
        <v>18</v>
      </c>
      <c r="J3578" t="s">
        <v>19</v>
      </c>
      <c r="K3578" t="s">
        <v>20</v>
      </c>
      <c r="N3578" t="s">
        <v>23</v>
      </c>
      <c r="O3578" t="s">
        <v>317</v>
      </c>
      <c r="P3578" t="s">
        <v>2882</v>
      </c>
    </row>
    <row r="3579" spans="3:16">
      <c r="C3579" t="s">
        <v>208</v>
      </c>
      <c r="D3579" t="s">
        <v>209</v>
      </c>
      <c r="E3579" t="s">
        <v>38</v>
      </c>
      <c r="F3579" t="s">
        <v>33</v>
      </c>
      <c r="G3579" t="s">
        <v>23</v>
      </c>
      <c r="I3579" t="s">
        <v>18</v>
      </c>
      <c r="J3579" t="s">
        <v>19</v>
      </c>
      <c r="K3579" t="s">
        <v>20</v>
      </c>
      <c r="N3579" t="s">
        <v>23</v>
      </c>
      <c r="O3579" t="s">
        <v>317</v>
      </c>
      <c r="P3579" t="s">
        <v>2883</v>
      </c>
    </row>
    <row r="3580" spans="3:16">
      <c r="C3580" t="s">
        <v>208</v>
      </c>
      <c r="D3580" t="s">
        <v>209</v>
      </c>
      <c r="E3580" t="s">
        <v>38</v>
      </c>
      <c r="F3580" t="s">
        <v>33</v>
      </c>
      <c r="G3580" t="s">
        <v>23</v>
      </c>
      <c r="I3580" t="s">
        <v>18</v>
      </c>
      <c r="J3580" t="s">
        <v>19</v>
      </c>
      <c r="K3580" t="s">
        <v>20</v>
      </c>
      <c r="N3580" t="s">
        <v>23</v>
      </c>
      <c r="O3580" t="s">
        <v>317</v>
      </c>
      <c r="P3580" t="s">
        <v>2884</v>
      </c>
    </row>
    <row r="3581" spans="3:16">
      <c r="C3581" t="s">
        <v>208</v>
      </c>
      <c r="D3581" t="s">
        <v>209</v>
      </c>
      <c r="E3581" t="s">
        <v>38</v>
      </c>
      <c r="F3581" t="s">
        <v>33</v>
      </c>
      <c r="G3581" t="s">
        <v>23</v>
      </c>
      <c r="I3581" t="s">
        <v>18</v>
      </c>
      <c r="J3581" t="s">
        <v>19</v>
      </c>
      <c r="K3581" t="s">
        <v>20</v>
      </c>
      <c r="N3581" t="s">
        <v>23</v>
      </c>
      <c r="O3581" t="s">
        <v>317</v>
      </c>
      <c r="P3581" t="s">
        <v>2885</v>
      </c>
    </row>
    <row r="3582" spans="3:16">
      <c r="C3582" t="s">
        <v>208</v>
      </c>
      <c r="D3582" t="s">
        <v>209</v>
      </c>
      <c r="E3582" t="s">
        <v>38</v>
      </c>
      <c r="F3582" t="s">
        <v>33</v>
      </c>
      <c r="G3582" t="s">
        <v>23</v>
      </c>
      <c r="I3582" t="s">
        <v>18</v>
      </c>
      <c r="J3582" t="s">
        <v>19</v>
      </c>
      <c r="K3582" t="s">
        <v>20</v>
      </c>
      <c r="N3582" t="s">
        <v>23</v>
      </c>
      <c r="O3582" t="s">
        <v>317</v>
      </c>
      <c r="P3582" t="s">
        <v>1879</v>
      </c>
    </row>
    <row r="3583" spans="3:16">
      <c r="C3583" t="s">
        <v>208</v>
      </c>
      <c r="D3583" t="s">
        <v>209</v>
      </c>
      <c r="E3583" t="s">
        <v>38</v>
      </c>
      <c r="F3583" t="s">
        <v>33</v>
      </c>
      <c r="G3583" t="s">
        <v>23</v>
      </c>
      <c r="I3583" t="s">
        <v>18</v>
      </c>
      <c r="J3583" t="s">
        <v>19</v>
      </c>
      <c r="K3583" t="s">
        <v>20</v>
      </c>
      <c r="N3583" t="s">
        <v>23</v>
      </c>
      <c r="O3583" t="s">
        <v>317</v>
      </c>
      <c r="P3583" t="s">
        <v>2886</v>
      </c>
    </row>
    <row r="3584" spans="3:16">
      <c r="C3584" t="s">
        <v>208</v>
      </c>
      <c r="D3584" t="s">
        <v>209</v>
      </c>
      <c r="E3584" t="s">
        <v>38</v>
      </c>
      <c r="F3584" t="s">
        <v>33</v>
      </c>
      <c r="G3584" t="s">
        <v>23</v>
      </c>
      <c r="I3584" t="s">
        <v>18</v>
      </c>
      <c r="J3584" t="s">
        <v>19</v>
      </c>
      <c r="K3584" t="s">
        <v>20</v>
      </c>
      <c r="N3584" t="s">
        <v>23</v>
      </c>
      <c r="O3584" t="s">
        <v>317</v>
      </c>
      <c r="P3584" t="s">
        <v>2887</v>
      </c>
    </row>
    <row r="3585" spans="3:16">
      <c r="C3585" t="s">
        <v>208</v>
      </c>
      <c r="D3585" t="s">
        <v>209</v>
      </c>
      <c r="E3585" t="s">
        <v>38</v>
      </c>
      <c r="F3585" t="s">
        <v>33</v>
      </c>
      <c r="G3585" t="s">
        <v>23</v>
      </c>
      <c r="I3585" t="s">
        <v>18</v>
      </c>
      <c r="J3585" t="s">
        <v>19</v>
      </c>
      <c r="K3585" t="s">
        <v>20</v>
      </c>
      <c r="N3585" t="s">
        <v>23</v>
      </c>
      <c r="O3585" t="s">
        <v>317</v>
      </c>
      <c r="P3585" t="s">
        <v>2957</v>
      </c>
    </row>
    <row r="3586" spans="3:16">
      <c r="C3586" t="s">
        <v>208</v>
      </c>
      <c r="D3586" t="s">
        <v>209</v>
      </c>
      <c r="E3586" t="s">
        <v>38</v>
      </c>
      <c r="F3586" t="s">
        <v>33</v>
      </c>
      <c r="G3586" t="s">
        <v>23</v>
      </c>
      <c r="I3586" t="s">
        <v>18</v>
      </c>
      <c r="J3586" t="s">
        <v>19</v>
      </c>
      <c r="K3586" t="s">
        <v>20</v>
      </c>
      <c r="N3586" t="s">
        <v>23</v>
      </c>
      <c r="O3586" t="s">
        <v>317</v>
      </c>
      <c r="P3586" t="s">
        <v>1880</v>
      </c>
    </row>
    <row r="3587" spans="3:16">
      <c r="C3587" t="s">
        <v>208</v>
      </c>
      <c r="D3587" t="s">
        <v>209</v>
      </c>
      <c r="E3587" t="s">
        <v>38</v>
      </c>
      <c r="F3587" t="s">
        <v>33</v>
      </c>
      <c r="G3587" t="s">
        <v>23</v>
      </c>
      <c r="I3587" t="s">
        <v>18</v>
      </c>
      <c r="J3587" t="s">
        <v>19</v>
      </c>
      <c r="K3587" t="s">
        <v>20</v>
      </c>
      <c r="N3587" t="s">
        <v>23</v>
      </c>
      <c r="O3587" t="s">
        <v>317</v>
      </c>
      <c r="P3587" t="s">
        <v>2958</v>
      </c>
    </row>
    <row r="3588" spans="3:16">
      <c r="C3588" t="s">
        <v>208</v>
      </c>
      <c r="D3588" t="s">
        <v>209</v>
      </c>
      <c r="E3588" t="s">
        <v>38</v>
      </c>
      <c r="F3588" t="s">
        <v>33</v>
      </c>
      <c r="G3588" t="s">
        <v>23</v>
      </c>
      <c r="I3588" t="s">
        <v>18</v>
      </c>
      <c r="J3588" t="s">
        <v>19</v>
      </c>
      <c r="K3588" t="s">
        <v>20</v>
      </c>
      <c r="N3588" t="s">
        <v>23</v>
      </c>
      <c r="O3588" t="s">
        <v>317</v>
      </c>
      <c r="P3588" t="s">
        <v>771</v>
      </c>
    </row>
    <row r="3589" spans="3:16">
      <c r="C3589" t="s">
        <v>208</v>
      </c>
      <c r="D3589" t="s">
        <v>209</v>
      </c>
      <c r="E3589" t="s">
        <v>38</v>
      </c>
      <c r="F3589" t="s">
        <v>33</v>
      </c>
      <c r="G3589" t="s">
        <v>23</v>
      </c>
      <c r="I3589" t="s">
        <v>18</v>
      </c>
      <c r="J3589" t="s">
        <v>19</v>
      </c>
      <c r="K3589" t="s">
        <v>20</v>
      </c>
      <c r="N3589" t="s">
        <v>23</v>
      </c>
      <c r="O3589" t="s">
        <v>317</v>
      </c>
      <c r="P3589" t="s">
        <v>2888</v>
      </c>
    </row>
    <row r="3590" spans="3:16">
      <c r="C3590" t="s">
        <v>208</v>
      </c>
      <c r="D3590" t="s">
        <v>209</v>
      </c>
      <c r="E3590" t="s">
        <v>38</v>
      </c>
      <c r="F3590" t="s">
        <v>33</v>
      </c>
      <c r="G3590" t="s">
        <v>23</v>
      </c>
      <c r="I3590" t="s">
        <v>18</v>
      </c>
      <c r="J3590" t="s">
        <v>19</v>
      </c>
      <c r="K3590" t="s">
        <v>20</v>
      </c>
      <c r="N3590" t="s">
        <v>23</v>
      </c>
      <c r="O3590" t="s">
        <v>317</v>
      </c>
      <c r="P3590" t="s">
        <v>2889</v>
      </c>
    </row>
    <row r="3591" spans="3:16">
      <c r="C3591" t="s">
        <v>208</v>
      </c>
      <c r="D3591" t="s">
        <v>209</v>
      </c>
      <c r="E3591" t="s">
        <v>38</v>
      </c>
      <c r="F3591" t="s">
        <v>33</v>
      </c>
      <c r="G3591" t="s">
        <v>23</v>
      </c>
      <c r="I3591" t="s">
        <v>18</v>
      </c>
      <c r="J3591" t="s">
        <v>19</v>
      </c>
      <c r="K3591" t="s">
        <v>20</v>
      </c>
      <c r="N3591" t="s">
        <v>23</v>
      </c>
      <c r="O3591" t="s">
        <v>317</v>
      </c>
      <c r="P3591" t="s">
        <v>2890</v>
      </c>
    </row>
    <row r="3592" spans="3:16">
      <c r="C3592" t="s">
        <v>208</v>
      </c>
      <c r="D3592" t="s">
        <v>209</v>
      </c>
      <c r="E3592" t="s">
        <v>38</v>
      </c>
      <c r="F3592" t="s">
        <v>33</v>
      </c>
      <c r="G3592" t="s">
        <v>23</v>
      </c>
      <c r="I3592" t="s">
        <v>18</v>
      </c>
      <c r="J3592" t="s">
        <v>19</v>
      </c>
      <c r="K3592" t="s">
        <v>20</v>
      </c>
      <c r="N3592" t="s">
        <v>23</v>
      </c>
      <c r="O3592" t="s">
        <v>317</v>
      </c>
      <c r="P3592" t="s">
        <v>2891</v>
      </c>
    </row>
    <row r="3593" spans="3:16">
      <c r="C3593" t="s">
        <v>208</v>
      </c>
      <c r="D3593" t="s">
        <v>209</v>
      </c>
      <c r="E3593" t="s">
        <v>38</v>
      </c>
      <c r="F3593" t="s">
        <v>33</v>
      </c>
      <c r="G3593" t="s">
        <v>23</v>
      </c>
      <c r="I3593" t="s">
        <v>18</v>
      </c>
      <c r="J3593" t="s">
        <v>19</v>
      </c>
      <c r="K3593" t="s">
        <v>20</v>
      </c>
      <c r="N3593" t="s">
        <v>23</v>
      </c>
      <c r="O3593" t="s">
        <v>317</v>
      </c>
      <c r="P3593" t="s">
        <v>2892</v>
      </c>
    </row>
    <row r="3594" spans="3:16">
      <c r="C3594" t="s">
        <v>208</v>
      </c>
      <c r="D3594" t="s">
        <v>209</v>
      </c>
      <c r="E3594" t="s">
        <v>38</v>
      </c>
      <c r="F3594" t="s">
        <v>33</v>
      </c>
      <c r="G3594" t="s">
        <v>23</v>
      </c>
      <c r="I3594" t="s">
        <v>18</v>
      </c>
      <c r="J3594" t="s">
        <v>19</v>
      </c>
      <c r="K3594" t="s">
        <v>20</v>
      </c>
      <c r="N3594" t="s">
        <v>23</v>
      </c>
      <c r="O3594" t="s">
        <v>317</v>
      </c>
      <c r="P3594" t="s">
        <v>2893</v>
      </c>
    </row>
    <row r="3595" spans="3:16">
      <c r="C3595" t="s">
        <v>208</v>
      </c>
      <c r="D3595" t="s">
        <v>209</v>
      </c>
      <c r="E3595" t="s">
        <v>38</v>
      </c>
      <c r="F3595" t="s">
        <v>33</v>
      </c>
      <c r="G3595" t="s">
        <v>23</v>
      </c>
      <c r="I3595" t="s">
        <v>18</v>
      </c>
      <c r="J3595" t="s">
        <v>19</v>
      </c>
      <c r="K3595" t="s">
        <v>20</v>
      </c>
      <c r="N3595" t="s">
        <v>23</v>
      </c>
      <c r="O3595" t="s">
        <v>317</v>
      </c>
      <c r="P3595" t="s">
        <v>629</v>
      </c>
    </row>
    <row r="3596" spans="3:16">
      <c r="C3596" t="s">
        <v>208</v>
      </c>
      <c r="D3596" t="s">
        <v>209</v>
      </c>
      <c r="E3596" t="s">
        <v>38</v>
      </c>
      <c r="F3596" t="s">
        <v>33</v>
      </c>
      <c r="G3596" t="s">
        <v>23</v>
      </c>
      <c r="I3596" t="s">
        <v>18</v>
      </c>
      <c r="J3596" t="s">
        <v>19</v>
      </c>
      <c r="K3596" t="s">
        <v>20</v>
      </c>
      <c r="N3596" t="s">
        <v>23</v>
      </c>
      <c r="O3596" t="s">
        <v>317</v>
      </c>
      <c r="P3596" t="s">
        <v>2894</v>
      </c>
    </row>
    <row r="3597" spans="3:16">
      <c r="C3597" t="s">
        <v>208</v>
      </c>
      <c r="D3597" t="s">
        <v>209</v>
      </c>
      <c r="E3597" t="s">
        <v>38</v>
      </c>
      <c r="F3597" t="s">
        <v>33</v>
      </c>
      <c r="G3597" t="s">
        <v>23</v>
      </c>
      <c r="I3597" t="s">
        <v>18</v>
      </c>
      <c r="J3597" t="s">
        <v>19</v>
      </c>
      <c r="K3597" t="s">
        <v>20</v>
      </c>
      <c r="N3597" t="s">
        <v>23</v>
      </c>
      <c r="O3597" t="s">
        <v>317</v>
      </c>
      <c r="P3597" t="s">
        <v>2895</v>
      </c>
    </row>
    <row r="3598" spans="3:16">
      <c r="C3598" t="s">
        <v>208</v>
      </c>
      <c r="D3598" t="s">
        <v>209</v>
      </c>
      <c r="E3598" t="s">
        <v>38</v>
      </c>
      <c r="F3598" t="s">
        <v>33</v>
      </c>
      <c r="G3598" t="s">
        <v>23</v>
      </c>
      <c r="I3598" t="s">
        <v>18</v>
      </c>
      <c r="J3598" t="s">
        <v>19</v>
      </c>
      <c r="K3598" t="s">
        <v>20</v>
      </c>
      <c r="N3598" t="s">
        <v>23</v>
      </c>
      <c r="O3598" t="s">
        <v>317</v>
      </c>
      <c r="P3598" t="s">
        <v>810</v>
      </c>
    </row>
    <row r="3599" spans="3:16">
      <c r="C3599" t="s">
        <v>208</v>
      </c>
      <c r="D3599" t="s">
        <v>209</v>
      </c>
      <c r="E3599" t="s">
        <v>38</v>
      </c>
      <c r="F3599" t="s">
        <v>33</v>
      </c>
      <c r="G3599" t="s">
        <v>23</v>
      </c>
      <c r="I3599" t="s">
        <v>18</v>
      </c>
      <c r="J3599" t="s">
        <v>19</v>
      </c>
      <c r="K3599" t="s">
        <v>20</v>
      </c>
      <c r="N3599" t="s">
        <v>23</v>
      </c>
      <c r="O3599" t="s">
        <v>317</v>
      </c>
      <c r="P3599" t="s">
        <v>2896</v>
      </c>
    </row>
    <row r="3600" spans="3:16">
      <c r="C3600" t="s">
        <v>208</v>
      </c>
      <c r="D3600" t="s">
        <v>209</v>
      </c>
      <c r="E3600" t="s">
        <v>38</v>
      </c>
      <c r="F3600" t="s">
        <v>33</v>
      </c>
      <c r="G3600" t="s">
        <v>23</v>
      </c>
      <c r="I3600" t="s">
        <v>18</v>
      </c>
      <c r="J3600" t="s">
        <v>19</v>
      </c>
      <c r="K3600" t="s">
        <v>20</v>
      </c>
      <c r="N3600" t="s">
        <v>23</v>
      </c>
      <c r="O3600" t="s">
        <v>317</v>
      </c>
      <c r="P3600" t="s">
        <v>2897</v>
      </c>
    </row>
    <row r="3601" spans="3:16">
      <c r="C3601" t="s">
        <v>208</v>
      </c>
      <c r="D3601" t="s">
        <v>209</v>
      </c>
      <c r="E3601" t="s">
        <v>38</v>
      </c>
      <c r="F3601" t="s">
        <v>33</v>
      </c>
      <c r="G3601" t="s">
        <v>23</v>
      </c>
      <c r="I3601" t="s">
        <v>18</v>
      </c>
      <c r="J3601" t="s">
        <v>19</v>
      </c>
      <c r="K3601" t="s">
        <v>20</v>
      </c>
      <c r="N3601" t="s">
        <v>23</v>
      </c>
      <c r="O3601" t="s">
        <v>317</v>
      </c>
      <c r="P3601" t="s">
        <v>2898</v>
      </c>
    </row>
    <row r="3602" spans="3:16">
      <c r="C3602" t="s">
        <v>208</v>
      </c>
      <c r="D3602" t="s">
        <v>209</v>
      </c>
      <c r="E3602" t="s">
        <v>38</v>
      </c>
      <c r="F3602" t="s">
        <v>33</v>
      </c>
      <c r="G3602" t="s">
        <v>23</v>
      </c>
      <c r="I3602" t="s">
        <v>18</v>
      </c>
      <c r="J3602" t="s">
        <v>19</v>
      </c>
      <c r="K3602" t="s">
        <v>20</v>
      </c>
      <c r="N3602" t="s">
        <v>23</v>
      </c>
      <c r="O3602" t="s">
        <v>317</v>
      </c>
      <c r="P3602" t="s">
        <v>2899</v>
      </c>
    </row>
    <row r="3603" spans="3:16">
      <c r="C3603" t="s">
        <v>208</v>
      </c>
      <c r="D3603" t="s">
        <v>209</v>
      </c>
      <c r="E3603" t="s">
        <v>38</v>
      </c>
      <c r="F3603" t="s">
        <v>33</v>
      </c>
      <c r="G3603" t="s">
        <v>23</v>
      </c>
      <c r="I3603" t="s">
        <v>18</v>
      </c>
      <c r="J3603" t="s">
        <v>19</v>
      </c>
      <c r="K3603" t="s">
        <v>20</v>
      </c>
      <c r="N3603" t="s">
        <v>23</v>
      </c>
      <c r="O3603" t="s">
        <v>317</v>
      </c>
      <c r="P3603" t="s">
        <v>2900</v>
      </c>
    </row>
    <row r="3604" spans="3:16">
      <c r="C3604" t="s">
        <v>208</v>
      </c>
      <c r="D3604" t="s">
        <v>209</v>
      </c>
      <c r="E3604" t="s">
        <v>38</v>
      </c>
      <c r="F3604" t="s">
        <v>33</v>
      </c>
      <c r="G3604" t="s">
        <v>23</v>
      </c>
      <c r="I3604" t="s">
        <v>18</v>
      </c>
      <c r="J3604" t="s">
        <v>19</v>
      </c>
      <c r="K3604" t="s">
        <v>20</v>
      </c>
      <c r="N3604" t="s">
        <v>23</v>
      </c>
      <c r="O3604" t="s">
        <v>317</v>
      </c>
      <c r="P3604" t="s">
        <v>2901</v>
      </c>
    </row>
    <row r="3605" spans="3:16">
      <c r="C3605" t="s">
        <v>208</v>
      </c>
      <c r="D3605" t="s">
        <v>209</v>
      </c>
      <c r="E3605" t="s">
        <v>38</v>
      </c>
      <c r="F3605" t="s">
        <v>33</v>
      </c>
      <c r="G3605" t="s">
        <v>23</v>
      </c>
      <c r="I3605" t="s">
        <v>18</v>
      </c>
      <c r="J3605" t="s">
        <v>19</v>
      </c>
      <c r="K3605" t="s">
        <v>20</v>
      </c>
      <c r="N3605" t="s">
        <v>23</v>
      </c>
      <c r="O3605" t="s">
        <v>317</v>
      </c>
      <c r="P3605" t="s">
        <v>2902</v>
      </c>
    </row>
    <row r="3606" spans="3:16">
      <c r="C3606" t="s">
        <v>208</v>
      </c>
      <c r="D3606" t="s">
        <v>209</v>
      </c>
      <c r="E3606" t="s">
        <v>38</v>
      </c>
      <c r="F3606" t="s">
        <v>33</v>
      </c>
      <c r="G3606" t="s">
        <v>23</v>
      </c>
      <c r="I3606" t="s">
        <v>18</v>
      </c>
      <c r="J3606" t="s">
        <v>19</v>
      </c>
      <c r="K3606" t="s">
        <v>20</v>
      </c>
      <c r="N3606" t="s">
        <v>23</v>
      </c>
      <c r="O3606" t="s">
        <v>317</v>
      </c>
      <c r="P3606" t="s">
        <v>2903</v>
      </c>
    </row>
    <row r="3607" spans="3:16">
      <c r="C3607" t="s">
        <v>208</v>
      </c>
      <c r="D3607" t="s">
        <v>209</v>
      </c>
      <c r="E3607" t="s">
        <v>38</v>
      </c>
      <c r="F3607" t="s">
        <v>33</v>
      </c>
      <c r="G3607" t="s">
        <v>23</v>
      </c>
      <c r="I3607" t="s">
        <v>18</v>
      </c>
      <c r="J3607" t="s">
        <v>19</v>
      </c>
      <c r="K3607" t="s">
        <v>20</v>
      </c>
      <c r="N3607" t="s">
        <v>23</v>
      </c>
      <c r="O3607" t="s">
        <v>317</v>
      </c>
      <c r="P3607" t="s">
        <v>2904</v>
      </c>
    </row>
    <row r="3608" spans="3:16">
      <c r="C3608" t="s">
        <v>208</v>
      </c>
      <c r="D3608" t="s">
        <v>209</v>
      </c>
      <c r="E3608" t="s">
        <v>38</v>
      </c>
      <c r="F3608" t="s">
        <v>33</v>
      </c>
      <c r="G3608" t="s">
        <v>23</v>
      </c>
      <c r="I3608" t="s">
        <v>18</v>
      </c>
      <c r="J3608" t="s">
        <v>19</v>
      </c>
      <c r="K3608" t="s">
        <v>20</v>
      </c>
      <c r="N3608" t="s">
        <v>23</v>
      </c>
      <c r="O3608" t="s">
        <v>317</v>
      </c>
      <c r="P3608" t="s">
        <v>2905</v>
      </c>
    </row>
    <row r="3609" spans="3:16">
      <c r="C3609" t="s">
        <v>208</v>
      </c>
      <c r="D3609" t="s">
        <v>209</v>
      </c>
      <c r="E3609" t="s">
        <v>38</v>
      </c>
      <c r="F3609" t="s">
        <v>33</v>
      </c>
      <c r="G3609" t="s">
        <v>23</v>
      </c>
      <c r="I3609" t="s">
        <v>18</v>
      </c>
      <c r="J3609" t="s">
        <v>19</v>
      </c>
      <c r="K3609" t="s">
        <v>20</v>
      </c>
      <c r="N3609" t="s">
        <v>23</v>
      </c>
      <c r="O3609" t="s">
        <v>317</v>
      </c>
      <c r="P3609" t="s">
        <v>2906</v>
      </c>
    </row>
    <row r="3610" spans="3:16">
      <c r="C3610" t="s">
        <v>208</v>
      </c>
      <c r="D3610" t="s">
        <v>209</v>
      </c>
      <c r="E3610" t="s">
        <v>38</v>
      </c>
      <c r="F3610" t="s">
        <v>33</v>
      </c>
      <c r="G3610" t="s">
        <v>23</v>
      </c>
      <c r="I3610" t="s">
        <v>18</v>
      </c>
      <c r="J3610" t="s">
        <v>19</v>
      </c>
      <c r="K3610" t="s">
        <v>20</v>
      </c>
      <c r="N3610" t="s">
        <v>23</v>
      </c>
      <c r="O3610" t="s">
        <v>317</v>
      </c>
      <c r="P3610" t="s">
        <v>2907</v>
      </c>
    </row>
    <row r="3611" spans="3:16">
      <c r="C3611" t="s">
        <v>208</v>
      </c>
      <c r="D3611" t="s">
        <v>209</v>
      </c>
      <c r="E3611" t="s">
        <v>38</v>
      </c>
      <c r="F3611" t="s">
        <v>33</v>
      </c>
      <c r="G3611" t="s">
        <v>23</v>
      </c>
      <c r="I3611" t="s">
        <v>18</v>
      </c>
      <c r="J3611" t="s">
        <v>19</v>
      </c>
      <c r="K3611" t="s">
        <v>20</v>
      </c>
      <c r="N3611" t="s">
        <v>23</v>
      </c>
      <c r="O3611" t="s">
        <v>317</v>
      </c>
      <c r="P3611" t="s">
        <v>2908</v>
      </c>
    </row>
    <row r="3612" spans="3:16">
      <c r="C3612" t="s">
        <v>208</v>
      </c>
      <c r="D3612" t="s">
        <v>209</v>
      </c>
      <c r="E3612" t="s">
        <v>38</v>
      </c>
      <c r="F3612" t="s">
        <v>33</v>
      </c>
      <c r="G3612" t="s">
        <v>23</v>
      </c>
      <c r="I3612" t="s">
        <v>18</v>
      </c>
      <c r="J3612" t="s">
        <v>19</v>
      </c>
      <c r="K3612" t="s">
        <v>20</v>
      </c>
      <c r="N3612" t="s">
        <v>23</v>
      </c>
      <c r="O3612" t="s">
        <v>317</v>
      </c>
      <c r="P3612" t="s">
        <v>2909</v>
      </c>
    </row>
    <row r="3613" spans="3:16">
      <c r="C3613" t="s">
        <v>208</v>
      </c>
      <c r="D3613" t="s">
        <v>209</v>
      </c>
      <c r="E3613" t="s">
        <v>38</v>
      </c>
      <c r="F3613" t="s">
        <v>33</v>
      </c>
      <c r="G3613" t="s">
        <v>23</v>
      </c>
      <c r="I3613" t="s">
        <v>18</v>
      </c>
      <c r="J3613" t="s">
        <v>19</v>
      </c>
      <c r="K3613" t="s">
        <v>20</v>
      </c>
      <c r="N3613" t="s">
        <v>23</v>
      </c>
      <c r="O3613" t="s">
        <v>317</v>
      </c>
      <c r="P3613" t="s">
        <v>2910</v>
      </c>
    </row>
    <row r="3614" spans="3:16">
      <c r="C3614" t="s">
        <v>208</v>
      </c>
      <c r="D3614" t="s">
        <v>209</v>
      </c>
      <c r="E3614" t="s">
        <v>38</v>
      </c>
      <c r="F3614" t="s">
        <v>33</v>
      </c>
      <c r="G3614" t="s">
        <v>23</v>
      </c>
      <c r="I3614" t="s">
        <v>18</v>
      </c>
      <c r="J3614" t="s">
        <v>19</v>
      </c>
      <c r="K3614" t="s">
        <v>20</v>
      </c>
      <c r="N3614" t="s">
        <v>23</v>
      </c>
      <c r="O3614" t="s">
        <v>317</v>
      </c>
      <c r="P3614" t="s">
        <v>2004</v>
      </c>
    </row>
    <row r="3615" spans="3:16">
      <c r="C3615" t="s">
        <v>208</v>
      </c>
      <c r="D3615" t="s">
        <v>209</v>
      </c>
      <c r="E3615" t="s">
        <v>38</v>
      </c>
      <c r="F3615" t="s">
        <v>33</v>
      </c>
      <c r="G3615" t="s">
        <v>23</v>
      </c>
      <c r="I3615" t="s">
        <v>18</v>
      </c>
      <c r="J3615" t="s">
        <v>19</v>
      </c>
      <c r="K3615" t="s">
        <v>20</v>
      </c>
      <c r="N3615" t="s">
        <v>23</v>
      </c>
      <c r="O3615" t="s">
        <v>317</v>
      </c>
      <c r="P3615" t="s">
        <v>2911</v>
      </c>
    </row>
    <row r="3616" spans="3:16">
      <c r="C3616" t="s">
        <v>208</v>
      </c>
      <c r="D3616" t="s">
        <v>209</v>
      </c>
      <c r="E3616" t="s">
        <v>38</v>
      </c>
      <c r="F3616" t="s">
        <v>33</v>
      </c>
      <c r="G3616" t="s">
        <v>23</v>
      </c>
      <c r="I3616" t="s">
        <v>18</v>
      </c>
      <c r="J3616" t="s">
        <v>19</v>
      </c>
      <c r="K3616" t="s">
        <v>20</v>
      </c>
      <c r="N3616" t="s">
        <v>23</v>
      </c>
      <c r="O3616" t="s">
        <v>317</v>
      </c>
      <c r="P3616" t="s">
        <v>2912</v>
      </c>
    </row>
    <row r="3617" spans="3:16">
      <c r="C3617" t="s">
        <v>208</v>
      </c>
      <c r="D3617" t="s">
        <v>209</v>
      </c>
      <c r="E3617" t="s">
        <v>38</v>
      </c>
      <c r="F3617" t="s">
        <v>33</v>
      </c>
      <c r="G3617" t="s">
        <v>23</v>
      </c>
      <c r="I3617" t="s">
        <v>18</v>
      </c>
      <c r="J3617" t="s">
        <v>19</v>
      </c>
      <c r="K3617" t="s">
        <v>20</v>
      </c>
      <c r="N3617" t="s">
        <v>23</v>
      </c>
      <c r="O3617" t="s">
        <v>317</v>
      </c>
      <c r="P3617" t="s">
        <v>2913</v>
      </c>
    </row>
    <row r="3618" spans="3:16">
      <c r="C3618" t="s">
        <v>208</v>
      </c>
      <c r="D3618" t="s">
        <v>209</v>
      </c>
      <c r="E3618" t="s">
        <v>38</v>
      </c>
      <c r="F3618" t="s">
        <v>33</v>
      </c>
      <c r="G3618" t="s">
        <v>23</v>
      </c>
      <c r="I3618" t="s">
        <v>18</v>
      </c>
      <c r="J3618" t="s">
        <v>19</v>
      </c>
      <c r="K3618" t="s">
        <v>20</v>
      </c>
      <c r="N3618" t="s">
        <v>23</v>
      </c>
      <c r="O3618" t="s">
        <v>317</v>
      </c>
      <c r="P3618" t="s">
        <v>2914</v>
      </c>
    </row>
    <row r="3619" spans="3:16">
      <c r="C3619" t="s">
        <v>208</v>
      </c>
      <c r="D3619" t="s">
        <v>209</v>
      </c>
      <c r="E3619" t="s">
        <v>38</v>
      </c>
      <c r="F3619" t="s">
        <v>33</v>
      </c>
      <c r="G3619" t="s">
        <v>23</v>
      </c>
      <c r="I3619" t="s">
        <v>18</v>
      </c>
      <c r="J3619" t="s">
        <v>19</v>
      </c>
      <c r="K3619" t="s">
        <v>20</v>
      </c>
      <c r="N3619" t="s">
        <v>23</v>
      </c>
      <c r="O3619" t="s">
        <v>317</v>
      </c>
      <c r="P3619" t="s">
        <v>2915</v>
      </c>
    </row>
    <row r="3620" spans="3:16">
      <c r="C3620" t="s">
        <v>208</v>
      </c>
      <c r="D3620" t="s">
        <v>209</v>
      </c>
      <c r="E3620" t="s">
        <v>38</v>
      </c>
      <c r="F3620" t="s">
        <v>33</v>
      </c>
      <c r="G3620" t="s">
        <v>23</v>
      </c>
      <c r="I3620" t="s">
        <v>18</v>
      </c>
      <c r="J3620" t="s">
        <v>19</v>
      </c>
      <c r="K3620" t="s">
        <v>20</v>
      </c>
      <c r="N3620" t="s">
        <v>23</v>
      </c>
      <c r="O3620" t="s">
        <v>317</v>
      </c>
      <c r="P3620" t="s">
        <v>2916</v>
      </c>
    </row>
    <row r="3621" spans="3:16">
      <c r="C3621" t="s">
        <v>208</v>
      </c>
      <c r="D3621" t="s">
        <v>209</v>
      </c>
      <c r="E3621" t="s">
        <v>38</v>
      </c>
      <c r="F3621" t="s">
        <v>33</v>
      </c>
      <c r="G3621" t="s">
        <v>23</v>
      </c>
      <c r="I3621" t="s">
        <v>18</v>
      </c>
      <c r="J3621" t="s">
        <v>19</v>
      </c>
      <c r="K3621" t="s">
        <v>20</v>
      </c>
      <c r="N3621" t="s">
        <v>23</v>
      </c>
      <c r="O3621" t="s">
        <v>317</v>
      </c>
      <c r="P3621" t="s">
        <v>2917</v>
      </c>
    </row>
    <row r="3622" spans="3:16">
      <c r="C3622" t="s">
        <v>208</v>
      </c>
      <c r="D3622" t="s">
        <v>209</v>
      </c>
      <c r="E3622" t="s">
        <v>38</v>
      </c>
      <c r="F3622" t="s">
        <v>33</v>
      </c>
      <c r="G3622" t="s">
        <v>23</v>
      </c>
      <c r="I3622" t="s">
        <v>18</v>
      </c>
      <c r="J3622" t="s">
        <v>19</v>
      </c>
      <c r="K3622" t="s">
        <v>20</v>
      </c>
      <c r="N3622" t="s">
        <v>23</v>
      </c>
      <c r="O3622" t="s">
        <v>317</v>
      </c>
      <c r="P3622" t="s">
        <v>2918</v>
      </c>
    </row>
    <row r="3623" spans="3:16">
      <c r="C3623" t="s">
        <v>208</v>
      </c>
      <c r="D3623" t="s">
        <v>209</v>
      </c>
      <c r="E3623" t="s">
        <v>38</v>
      </c>
      <c r="F3623" t="s">
        <v>33</v>
      </c>
      <c r="G3623" t="s">
        <v>23</v>
      </c>
      <c r="I3623" t="s">
        <v>18</v>
      </c>
      <c r="J3623" t="s">
        <v>19</v>
      </c>
      <c r="K3623" t="s">
        <v>20</v>
      </c>
      <c r="N3623" t="s">
        <v>23</v>
      </c>
      <c r="O3623" t="s">
        <v>317</v>
      </c>
      <c r="P3623" t="s">
        <v>2919</v>
      </c>
    </row>
    <row r="3624" spans="3:16">
      <c r="C3624" t="s">
        <v>208</v>
      </c>
      <c r="D3624" t="s">
        <v>209</v>
      </c>
      <c r="E3624" t="s">
        <v>38</v>
      </c>
      <c r="F3624" t="s">
        <v>33</v>
      </c>
      <c r="G3624" t="s">
        <v>23</v>
      </c>
      <c r="I3624" t="s">
        <v>18</v>
      </c>
      <c r="J3624" t="s">
        <v>19</v>
      </c>
      <c r="K3624" t="s">
        <v>20</v>
      </c>
      <c r="N3624" t="s">
        <v>23</v>
      </c>
      <c r="O3624" t="s">
        <v>317</v>
      </c>
      <c r="P3624" t="s">
        <v>2920</v>
      </c>
    </row>
    <row r="3625" spans="3:16">
      <c r="C3625" t="s">
        <v>208</v>
      </c>
      <c r="D3625" t="s">
        <v>209</v>
      </c>
      <c r="E3625" t="s">
        <v>38</v>
      </c>
      <c r="F3625" t="s">
        <v>33</v>
      </c>
      <c r="G3625" t="s">
        <v>23</v>
      </c>
      <c r="I3625" t="s">
        <v>18</v>
      </c>
      <c r="J3625" t="s">
        <v>19</v>
      </c>
      <c r="K3625" t="s">
        <v>20</v>
      </c>
      <c r="N3625" t="s">
        <v>23</v>
      </c>
      <c r="O3625" t="s">
        <v>317</v>
      </c>
      <c r="P3625" t="s">
        <v>2921</v>
      </c>
    </row>
    <row r="3626" spans="3:16">
      <c r="C3626" t="s">
        <v>208</v>
      </c>
      <c r="D3626" t="s">
        <v>209</v>
      </c>
      <c r="E3626" t="s">
        <v>38</v>
      </c>
      <c r="F3626" t="s">
        <v>33</v>
      </c>
      <c r="G3626" t="s">
        <v>23</v>
      </c>
      <c r="I3626" t="s">
        <v>18</v>
      </c>
      <c r="J3626" t="s">
        <v>19</v>
      </c>
      <c r="K3626" t="s">
        <v>20</v>
      </c>
      <c r="N3626" t="s">
        <v>23</v>
      </c>
      <c r="O3626" t="s">
        <v>317</v>
      </c>
      <c r="P3626" t="s">
        <v>2922</v>
      </c>
    </row>
    <row r="3627" spans="3:16">
      <c r="C3627" t="s">
        <v>208</v>
      </c>
      <c r="D3627" t="s">
        <v>209</v>
      </c>
      <c r="E3627" t="s">
        <v>38</v>
      </c>
      <c r="F3627" t="s">
        <v>33</v>
      </c>
      <c r="G3627" t="s">
        <v>23</v>
      </c>
      <c r="I3627" t="s">
        <v>18</v>
      </c>
      <c r="J3627" t="s">
        <v>19</v>
      </c>
      <c r="K3627" t="s">
        <v>20</v>
      </c>
      <c r="N3627" t="s">
        <v>23</v>
      </c>
      <c r="O3627" t="s">
        <v>317</v>
      </c>
      <c r="P3627" t="s">
        <v>2923</v>
      </c>
    </row>
    <row r="3628" spans="3:16">
      <c r="C3628" t="s">
        <v>208</v>
      </c>
      <c r="D3628" t="s">
        <v>209</v>
      </c>
      <c r="E3628" t="s">
        <v>38</v>
      </c>
      <c r="F3628" t="s">
        <v>33</v>
      </c>
      <c r="G3628" t="s">
        <v>23</v>
      </c>
      <c r="I3628" t="s">
        <v>18</v>
      </c>
      <c r="J3628" t="s">
        <v>19</v>
      </c>
      <c r="K3628" t="s">
        <v>20</v>
      </c>
      <c r="N3628" t="s">
        <v>23</v>
      </c>
      <c r="O3628" t="s">
        <v>317</v>
      </c>
      <c r="P3628" t="s">
        <v>2924</v>
      </c>
    </row>
    <row r="3629" spans="3:16">
      <c r="C3629" t="s">
        <v>208</v>
      </c>
      <c r="D3629" t="s">
        <v>209</v>
      </c>
      <c r="E3629" t="s">
        <v>38</v>
      </c>
      <c r="F3629" t="s">
        <v>33</v>
      </c>
      <c r="G3629" t="s">
        <v>23</v>
      </c>
      <c r="I3629" t="s">
        <v>18</v>
      </c>
      <c r="J3629" t="s">
        <v>19</v>
      </c>
      <c r="K3629" t="s">
        <v>20</v>
      </c>
      <c r="N3629" t="s">
        <v>23</v>
      </c>
      <c r="O3629" t="s">
        <v>317</v>
      </c>
      <c r="P3629" t="s">
        <v>2959</v>
      </c>
    </row>
    <row r="3630" spans="3:16">
      <c r="C3630" t="s">
        <v>208</v>
      </c>
      <c r="D3630" t="s">
        <v>209</v>
      </c>
      <c r="E3630" t="s">
        <v>38</v>
      </c>
      <c r="F3630" t="s">
        <v>33</v>
      </c>
      <c r="G3630" t="s">
        <v>23</v>
      </c>
      <c r="I3630" t="s">
        <v>18</v>
      </c>
      <c r="J3630" t="s">
        <v>19</v>
      </c>
      <c r="K3630" t="s">
        <v>20</v>
      </c>
      <c r="N3630" t="s">
        <v>23</v>
      </c>
      <c r="O3630" t="s">
        <v>317</v>
      </c>
      <c r="P3630" t="s">
        <v>2960</v>
      </c>
    </row>
    <row r="3631" spans="3:16">
      <c r="C3631" t="s">
        <v>208</v>
      </c>
      <c r="D3631" t="s">
        <v>209</v>
      </c>
      <c r="E3631" t="s">
        <v>38</v>
      </c>
      <c r="F3631" t="s">
        <v>33</v>
      </c>
      <c r="G3631" t="s">
        <v>23</v>
      </c>
      <c r="I3631" t="s">
        <v>18</v>
      </c>
      <c r="J3631" t="s">
        <v>19</v>
      </c>
      <c r="K3631" t="s">
        <v>20</v>
      </c>
      <c r="N3631" t="s">
        <v>23</v>
      </c>
      <c r="O3631" t="s">
        <v>317</v>
      </c>
      <c r="P3631" t="s">
        <v>2961</v>
      </c>
    </row>
    <row r="3632" spans="3:16">
      <c r="C3632" t="s">
        <v>208</v>
      </c>
      <c r="D3632" t="s">
        <v>209</v>
      </c>
      <c r="E3632" t="s">
        <v>38</v>
      </c>
      <c r="F3632" t="s">
        <v>33</v>
      </c>
      <c r="G3632" t="s">
        <v>23</v>
      </c>
      <c r="I3632" t="s">
        <v>18</v>
      </c>
      <c r="J3632" t="s">
        <v>19</v>
      </c>
      <c r="K3632" t="s">
        <v>20</v>
      </c>
      <c r="N3632" t="s">
        <v>23</v>
      </c>
      <c r="O3632" t="s">
        <v>317</v>
      </c>
      <c r="P3632" t="s">
        <v>2962</v>
      </c>
    </row>
    <row r="3633" spans="2:16">
      <c r="C3633" t="s">
        <v>208</v>
      </c>
      <c r="D3633" t="s">
        <v>209</v>
      </c>
      <c r="E3633" t="s">
        <v>38</v>
      </c>
      <c r="F3633" t="s">
        <v>33</v>
      </c>
      <c r="G3633" t="s">
        <v>23</v>
      </c>
      <c r="I3633" t="s">
        <v>18</v>
      </c>
      <c r="J3633" t="s">
        <v>19</v>
      </c>
      <c r="K3633" t="s">
        <v>20</v>
      </c>
      <c r="N3633" t="s">
        <v>23</v>
      </c>
      <c r="O3633" t="s">
        <v>317</v>
      </c>
      <c r="P3633" t="s">
        <v>2963</v>
      </c>
    </row>
    <row r="3634" spans="2:16">
      <c r="C3634" t="s">
        <v>208</v>
      </c>
      <c r="D3634" t="s">
        <v>209</v>
      </c>
      <c r="E3634" t="s">
        <v>38</v>
      </c>
      <c r="F3634" t="s">
        <v>33</v>
      </c>
      <c r="G3634" t="s">
        <v>23</v>
      </c>
      <c r="I3634" t="s">
        <v>18</v>
      </c>
      <c r="J3634" t="s">
        <v>19</v>
      </c>
      <c r="K3634" t="s">
        <v>20</v>
      </c>
      <c r="N3634" t="s">
        <v>23</v>
      </c>
      <c r="O3634" t="s">
        <v>317</v>
      </c>
      <c r="P3634" t="s">
        <v>2964</v>
      </c>
    </row>
    <row r="3635" spans="2:16">
      <c r="C3635" t="s">
        <v>208</v>
      </c>
      <c r="D3635" t="s">
        <v>209</v>
      </c>
      <c r="E3635" t="s">
        <v>38</v>
      </c>
      <c r="F3635" t="s">
        <v>33</v>
      </c>
      <c r="G3635" t="s">
        <v>23</v>
      </c>
      <c r="I3635" t="s">
        <v>18</v>
      </c>
      <c r="J3635" t="s">
        <v>19</v>
      </c>
      <c r="K3635" t="s">
        <v>20</v>
      </c>
      <c r="N3635" t="s">
        <v>23</v>
      </c>
      <c r="O3635" t="s">
        <v>317</v>
      </c>
      <c r="P3635" t="s">
        <v>2269</v>
      </c>
    </row>
    <row r="3636" spans="2:16">
      <c r="C3636" t="s">
        <v>208</v>
      </c>
      <c r="D3636" t="s">
        <v>209</v>
      </c>
      <c r="E3636" t="s">
        <v>38</v>
      </c>
      <c r="F3636" t="s">
        <v>33</v>
      </c>
      <c r="G3636" t="s">
        <v>23</v>
      </c>
      <c r="I3636" t="s">
        <v>18</v>
      </c>
      <c r="J3636" t="s">
        <v>19</v>
      </c>
      <c r="K3636" t="s">
        <v>20</v>
      </c>
      <c r="N3636" t="s">
        <v>23</v>
      </c>
      <c r="O3636" t="s">
        <v>317</v>
      </c>
      <c r="P3636" t="s">
        <v>2965</v>
      </c>
    </row>
    <row r="3637" spans="2:16">
      <c r="C3637" t="s">
        <v>208</v>
      </c>
      <c r="D3637" t="s">
        <v>209</v>
      </c>
      <c r="E3637" t="s">
        <v>38</v>
      </c>
      <c r="F3637" t="s">
        <v>33</v>
      </c>
      <c r="G3637" t="s">
        <v>23</v>
      </c>
      <c r="I3637" t="s">
        <v>18</v>
      </c>
      <c r="J3637" t="s">
        <v>19</v>
      </c>
      <c r="K3637" t="s">
        <v>20</v>
      </c>
      <c r="N3637" t="s">
        <v>23</v>
      </c>
      <c r="O3637" t="s">
        <v>317</v>
      </c>
      <c r="P3637" t="s">
        <v>2270</v>
      </c>
    </row>
    <row r="3638" spans="2:16">
      <c r="C3638" t="s">
        <v>208</v>
      </c>
      <c r="D3638" t="s">
        <v>209</v>
      </c>
      <c r="E3638" t="s">
        <v>38</v>
      </c>
      <c r="F3638" t="s">
        <v>33</v>
      </c>
      <c r="G3638" t="s">
        <v>23</v>
      </c>
      <c r="I3638" t="s">
        <v>18</v>
      </c>
      <c r="J3638" t="s">
        <v>19</v>
      </c>
      <c r="K3638" t="s">
        <v>20</v>
      </c>
      <c r="N3638" t="s">
        <v>23</v>
      </c>
      <c r="O3638" t="s">
        <v>317</v>
      </c>
      <c r="P3638" t="s">
        <v>2966</v>
      </c>
    </row>
    <row r="3639" spans="2:16">
      <c r="C3639" t="s">
        <v>208</v>
      </c>
      <c r="D3639" t="s">
        <v>209</v>
      </c>
      <c r="E3639" t="s">
        <v>38</v>
      </c>
      <c r="F3639" t="s">
        <v>33</v>
      </c>
      <c r="G3639" t="s">
        <v>23</v>
      </c>
      <c r="I3639" t="s">
        <v>18</v>
      </c>
      <c r="J3639" t="s">
        <v>19</v>
      </c>
      <c r="K3639" t="s">
        <v>20</v>
      </c>
      <c r="N3639" t="s">
        <v>23</v>
      </c>
      <c r="O3639" t="s">
        <v>317</v>
      </c>
      <c r="P3639" t="s">
        <v>2271</v>
      </c>
    </row>
    <row r="3640" spans="2:16">
      <c r="C3640" t="s">
        <v>208</v>
      </c>
      <c r="D3640" t="s">
        <v>209</v>
      </c>
      <c r="E3640" t="s">
        <v>38</v>
      </c>
      <c r="F3640" t="s">
        <v>33</v>
      </c>
      <c r="G3640" t="s">
        <v>23</v>
      </c>
      <c r="I3640" t="s">
        <v>18</v>
      </c>
      <c r="J3640" t="s">
        <v>19</v>
      </c>
      <c r="K3640" t="s">
        <v>20</v>
      </c>
      <c r="N3640" t="s">
        <v>23</v>
      </c>
      <c r="O3640" t="s">
        <v>317</v>
      </c>
      <c r="P3640" t="s">
        <v>2927</v>
      </c>
    </row>
    <row r="3641" spans="2:16">
      <c r="C3641" t="s">
        <v>208</v>
      </c>
      <c r="D3641" t="s">
        <v>209</v>
      </c>
      <c r="E3641" t="s">
        <v>38</v>
      </c>
      <c r="F3641" t="s">
        <v>33</v>
      </c>
      <c r="G3641" t="s">
        <v>23</v>
      </c>
      <c r="I3641" t="s">
        <v>18</v>
      </c>
      <c r="J3641" t="s">
        <v>19</v>
      </c>
      <c r="K3641" t="s">
        <v>20</v>
      </c>
      <c r="N3641" t="s">
        <v>23</v>
      </c>
      <c r="O3641" t="s">
        <v>317</v>
      </c>
      <c r="P3641" t="s">
        <v>2928</v>
      </c>
    </row>
    <row r="3642" spans="2:16">
      <c r="C3642" t="s">
        <v>208</v>
      </c>
      <c r="D3642" t="s">
        <v>209</v>
      </c>
      <c r="E3642" t="s">
        <v>38</v>
      </c>
      <c r="F3642" t="s">
        <v>33</v>
      </c>
      <c r="G3642" t="s">
        <v>23</v>
      </c>
      <c r="I3642" t="s">
        <v>18</v>
      </c>
      <c r="J3642" t="s">
        <v>19</v>
      </c>
      <c r="K3642" t="s">
        <v>20</v>
      </c>
      <c r="N3642" t="s">
        <v>23</v>
      </c>
      <c r="O3642" t="s">
        <v>317</v>
      </c>
      <c r="P3642" t="s">
        <v>2929</v>
      </c>
    </row>
    <row r="3643" spans="2:16">
      <c r="C3643" t="s">
        <v>208</v>
      </c>
      <c r="D3643" t="s">
        <v>209</v>
      </c>
      <c r="E3643" t="s">
        <v>38</v>
      </c>
      <c r="F3643" t="s">
        <v>33</v>
      </c>
      <c r="G3643" t="s">
        <v>23</v>
      </c>
      <c r="I3643" t="s">
        <v>18</v>
      </c>
      <c r="J3643" t="s">
        <v>19</v>
      </c>
      <c r="K3643" t="s">
        <v>20</v>
      </c>
      <c r="N3643" t="s">
        <v>23</v>
      </c>
      <c r="O3643" t="s">
        <v>317</v>
      </c>
      <c r="P3643" t="s">
        <v>2930</v>
      </c>
    </row>
    <row r="3644" spans="2:16">
      <c r="C3644" t="s">
        <v>208</v>
      </c>
      <c r="D3644" t="s">
        <v>209</v>
      </c>
      <c r="E3644" t="s">
        <v>38</v>
      </c>
      <c r="F3644" t="s">
        <v>33</v>
      </c>
      <c r="G3644" t="s">
        <v>23</v>
      </c>
      <c r="I3644" t="s">
        <v>18</v>
      </c>
      <c r="J3644" t="s">
        <v>19</v>
      </c>
      <c r="K3644" t="s">
        <v>20</v>
      </c>
      <c r="N3644" t="s">
        <v>23</v>
      </c>
      <c r="O3644" t="s">
        <v>317</v>
      </c>
      <c r="P3644" t="s">
        <v>2931</v>
      </c>
    </row>
    <row r="3645" spans="2:16">
      <c r="C3645" t="s">
        <v>208</v>
      </c>
      <c r="D3645" t="s">
        <v>209</v>
      </c>
      <c r="E3645" t="s">
        <v>38</v>
      </c>
      <c r="F3645" t="s">
        <v>33</v>
      </c>
      <c r="G3645" t="s">
        <v>23</v>
      </c>
      <c r="I3645" t="s">
        <v>18</v>
      </c>
      <c r="J3645" t="s">
        <v>19</v>
      </c>
      <c r="K3645" t="s">
        <v>20</v>
      </c>
      <c r="N3645" t="s">
        <v>23</v>
      </c>
      <c r="O3645" t="s">
        <v>317</v>
      </c>
      <c r="P3645" t="s">
        <v>2932</v>
      </c>
    </row>
    <row r="3646" spans="2:16">
      <c r="B3646" t="s">
        <v>45</v>
      </c>
      <c r="C3646" t="s">
        <v>46</v>
      </c>
      <c r="D3646" t="s">
        <v>47</v>
      </c>
      <c r="E3646" t="s">
        <v>32</v>
      </c>
      <c r="F3646" t="s">
        <v>33</v>
      </c>
      <c r="G3646" t="s">
        <v>23</v>
      </c>
      <c r="I3646" t="s">
        <v>18</v>
      </c>
      <c r="J3646" t="s">
        <v>19</v>
      </c>
      <c r="K3646" t="s">
        <v>20</v>
      </c>
      <c r="N3646" t="s">
        <v>23</v>
      </c>
      <c r="O3646" t="s">
        <v>317</v>
      </c>
      <c r="P3646" t="s">
        <v>2759</v>
      </c>
    </row>
    <row r="3647" spans="2:16">
      <c r="B3647" t="s">
        <v>45</v>
      </c>
      <c r="C3647" t="s">
        <v>46</v>
      </c>
      <c r="D3647" t="s">
        <v>47</v>
      </c>
      <c r="E3647" t="s">
        <v>32</v>
      </c>
      <c r="F3647" t="s">
        <v>33</v>
      </c>
      <c r="G3647" t="s">
        <v>23</v>
      </c>
      <c r="I3647" t="s">
        <v>18</v>
      </c>
      <c r="J3647" t="s">
        <v>19</v>
      </c>
      <c r="K3647" t="s">
        <v>20</v>
      </c>
      <c r="N3647" t="s">
        <v>23</v>
      </c>
      <c r="O3647" t="s">
        <v>317</v>
      </c>
      <c r="P3647" t="s">
        <v>2933</v>
      </c>
    </row>
    <row r="3648" spans="2:16">
      <c r="B3648" t="s">
        <v>45</v>
      </c>
      <c r="C3648" t="s">
        <v>46</v>
      </c>
      <c r="D3648" t="s">
        <v>47</v>
      </c>
      <c r="E3648" t="s">
        <v>32</v>
      </c>
      <c r="F3648" t="s">
        <v>33</v>
      </c>
      <c r="G3648" t="s">
        <v>23</v>
      </c>
      <c r="I3648" t="s">
        <v>18</v>
      </c>
      <c r="J3648" t="s">
        <v>19</v>
      </c>
      <c r="K3648" t="s">
        <v>20</v>
      </c>
      <c r="N3648" t="s">
        <v>23</v>
      </c>
      <c r="O3648" t="s">
        <v>317</v>
      </c>
      <c r="P3648" t="s">
        <v>2760</v>
      </c>
    </row>
    <row r="3649" spans="2:16">
      <c r="B3649" t="s">
        <v>45</v>
      </c>
      <c r="C3649" t="s">
        <v>46</v>
      </c>
      <c r="D3649" t="s">
        <v>47</v>
      </c>
      <c r="E3649" t="s">
        <v>32</v>
      </c>
      <c r="F3649" t="s">
        <v>33</v>
      </c>
      <c r="G3649" t="s">
        <v>23</v>
      </c>
      <c r="I3649" t="s">
        <v>18</v>
      </c>
      <c r="J3649" t="s">
        <v>19</v>
      </c>
      <c r="K3649" t="s">
        <v>20</v>
      </c>
      <c r="N3649" t="s">
        <v>23</v>
      </c>
      <c r="O3649" t="s">
        <v>317</v>
      </c>
      <c r="P3649" t="s">
        <v>2509</v>
      </c>
    </row>
    <row r="3650" spans="2:16">
      <c r="B3650" t="s">
        <v>45</v>
      </c>
      <c r="C3650" t="s">
        <v>46</v>
      </c>
      <c r="D3650" t="s">
        <v>47</v>
      </c>
      <c r="E3650" t="s">
        <v>32</v>
      </c>
      <c r="F3650" t="s">
        <v>33</v>
      </c>
      <c r="G3650" t="s">
        <v>23</v>
      </c>
      <c r="I3650" t="s">
        <v>18</v>
      </c>
      <c r="J3650" t="s">
        <v>19</v>
      </c>
      <c r="K3650" t="s">
        <v>20</v>
      </c>
      <c r="N3650" t="s">
        <v>23</v>
      </c>
      <c r="O3650" t="s">
        <v>317</v>
      </c>
      <c r="P3650" t="s">
        <v>2510</v>
      </c>
    </row>
    <row r="3651" spans="2:16">
      <c r="B3651" t="s">
        <v>45</v>
      </c>
      <c r="C3651" t="s">
        <v>46</v>
      </c>
      <c r="D3651" t="s">
        <v>47</v>
      </c>
      <c r="E3651" t="s">
        <v>32</v>
      </c>
      <c r="F3651" t="s">
        <v>33</v>
      </c>
      <c r="G3651" t="s">
        <v>23</v>
      </c>
      <c r="I3651" t="s">
        <v>18</v>
      </c>
      <c r="J3651" t="s">
        <v>19</v>
      </c>
      <c r="K3651" t="s">
        <v>20</v>
      </c>
      <c r="N3651" t="s">
        <v>23</v>
      </c>
      <c r="O3651" t="s">
        <v>317</v>
      </c>
      <c r="P3651" t="s">
        <v>2761</v>
      </c>
    </row>
    <row r="3652" spans="2:16">
      <c r="B3652" t="s">
        <v>45</v>
      </c>
      <c r="C3652" t="s">
        <v>46</v>
      </c>
      <c r="D3652" t="s">
        <v>47</v>
      </c>
      <c r="E3652" t="s">
        <v>32</v>
      </c>
      <c r="F3652" t="s">
        <v>33</v>
      </c>
      <c r="G3652" t="s">
        <v>23</v>
      </c>
      <c r="I3652" t="s">
        <v>18</v>
      </c>
      <c r="J3652" t="s">
        <v>19</v>
      </c>
      <c r="K3652" t="s">
        <v>20</v>
      </c>
      <c r="N3652" t="s">
        <v>23</v>
      </c>
      <c r="O3652" t="s">
        <v>317</v>
      </c>
      <c r="P3652" t="s">
        <v>2762</v>
      </c>
    </row>
    <row r="3653" spans="2:16">
      <c r="B3653" t="s">
        <v>45</v>
      </c>
      <c r="C3653" t="s">
        <v>46</v>
      </c>
      <c r="D3653" t="s">
        <v>47</v>
      </c>
      <c r="E3653" t="s">
        <v>32</v>
      </c>
      <c r="F3653" t="s">
        <v>33</v>
      </c>
      <c r="G3653" t="s">
        <v>23</v>
      </c>
      <c r="I3653" t="s">
        <v>18</v>
      </c>
      <c r="J3653" t="s">
        <v>19</v>
      </c>
      <c r="K3653" t="s">
        <v>20</v>
      </c>
      <c r="N3653" t="s">
        <v>23</v>
      </c>
      <c r="O3653" t="s">
        <v>317</v>
      </c>
      <c r="P3653" t="s">
        <v>329</v>
      </c>
    </row>
    <row r="3654" spans="2:16">
      <c r="B3654" t="s">
        <v>45</v>
      </c>
      <c r="C3654" t="s">
        <v>46</v>
      </c>
      <c r="D3654" t="s">
        <v>47</v>
      </c>
      <c r="E3654" t="s">
        <v>32</v>
      </c>
      <c r="F3654" t="s">
        <v>33</v>
      </c>
      <c r="G3654" t="s">
        <v>23</v>
      </c>
      <c r="I3654" t="s">
        <v>18</v>
      </c>
      <c r="J3654" t="s">
        <v>19</v>
      </c>
      <c r="K3654" t="s">
        <v>20</v>
      </c>
      <c r="N3654" t="s">
        <v>23</v>
      </c>
      <c r="O3654" t="s">
        <v>317</v>
      </c>
      <c r="P3654" t="s">
        <v>2763</v>
      </c>
    </row>
    <row r="3655" spans="2:16">
      <c r="B3655" t="s">
        <v>45</v>
      </c>
      <c r="C3655" t="s">
        <v>46</v>
      </c>
      <c r="D3655" t="s">
        <v>47</v>
      </c>
      <c r="E3655" t="s">
        <v>32</v>
      </c>
      <c r="F3655" t="s">
        <v>33</v>
      </c>
      <c r="G3655" t="s">
        <v>23</v>
      </c>
      <c r="I3655" t="s">
        <v>18</v>
      </c>
      <c r="J3655" t="s">
        <v>19</v>
      </c>
      <c r="K3655" t="s">
        <v>20</v>
      </c>
      <c r="N3655" t="s">
        <v>23</v>
      </c>
      <c r="O3655" t="s">
        <v>317</v>
      </c>
      <c r="P3655" t="s">
        <v>2764</v>
      </c>
    </row>
    <row r="3656" spans="2:16">
      <c r="B3656" t="s">
        <v>45</v>
      </c>
      <c r="C3656" t="s">
        <v>46</v>
      </c>
      <c r="D3656" t="s">
        <v>47</v>
      </c>
      <c r="E3656" t="s">
        <v>32</v>
      </c>
      <c r="F3656" t="s">
        <v>33</v>
      </c>
      <c r="G3656" t="s">
        <v>23</v>
      </c>
      <c r="I3656" t="s">
        <v>18</v>
      </c>
      <c r="J3656" t="s">
        <v>19</v>
      </c>
      <c r="K3656" t="s">
        <v>20</v>
      </c>
      <c r="N3656" t="s">
        <v>23</v>
      </c>
      <c r="O3656" t="s">
        <v>317</v>
      </c>
      <c r="P3656" t="s">
        <v>2765</v>
      </c>
    </row>
    <row r="3657" spans="2:16">
      <c r="B3657" t="s">
        <v>45</v>
      </c>
      <c r="C3657" t="s">
        <v>46</v>
      </c>
      <c r="D3657" t="s">
        <v>47</v>
      </c>
      <c r="E3657" t="s">
        <v>32</v>
      </c>
      <c r="F3657" t="s">
        <v>33</v>
      </c>
      <c r="G3657" t="s">
        <v>23</v>
      </c>
      <c r="I3657" t="s">
        <v>18</v>
      </c>
      <c r="J3657" t="s">
        <v>19</v>
      </c>
      <c r="K3657" t="s">
        <v>20</v>
      </c>
      <c r="N3657" t="s">
        <v>23</v>
      </c>
      <c r="O3657" t="s">
        <v>317</v>
      </c>
      <c r="P3657" t="s">
        <v>2766</v>
      </c>
    </row>
    <row r="3658" spans="2:16">
      <c r="B3658" t="s">
        <v>45</v>
      </c>
      <c r="C3658" t="s">
        <v>46</v>
      </c>
      <c r="D3658" t="s">
        <v>47</v>
      </c>
      <c r="E3658" t="s">
        <v>32</v>
      </c>
      <c r="F3658" t="s">
        <v>33</v>
      </c>
      <c r="G3658" t="s">
        <v>23</v>
      </c>
      <c r="I3658" t="s">
        <v>18</v>
      </c>
      <c r="J3658" t="s">
        <v>19</v>
      </c>
      <c r="K3658" t="s">
        <v>20</v>
      </c>
      <c r="N3658" t="s">
        <v>23</v>
      </c>
      <c r="O3658" t="s">
        <v>317</v>
      </c>
      <c r="P3658" t="s">
        <v>2767</v>
      </c>
    </row>
    <row r="3659" spans="2:16">
      <c r="B3659" t="s">
        <v>45</v>
      </c>
      <c r="C3659" t="s">
        <v>46</v>
      </c>
      <c r="D3659" t="s">
        <v>47</v>
      </c>
      <c r="E3659" t="s">
        <v>32</v>
      </c>
      <c r="F3659" t="s">
        <v>33</v>
      </c>
      <c r="G3659" t="s">
        <v>23</v>
      </c>
      <c r="I3659" t="s">
        <v>18</v>
      </c>
      <c r="J3659" t="s">
        <v>19</v>
      </c>
      <c r="K3659" t="s">
        <v>20</v>
      </c>
      <c r="N3659" t="s">
        <v>23</v>
      </c>
      <c r="O3659" t="s">
        <v>317</v>
      </c>
      <c r="P3659" t="s">
        <v>2768</v>
      </c>
    </row>
    <row r="3660" spans="2:16">
      <c r="B3660" t="s">
        <v>45</v>
      </c>
      <c r="C3660" t="s">
        <v>46</v>
      </c>
      <c r="D3660" t="s">
        <v>47</v>
      </c>
      <c r="E3660" t="s">
        <v>32</v>
      </c>
      <c r="F3660" t="s">
        <v>33</v>
      </c>
      <c r="G3660" t="s">
        <v>23</v>
      </c>
      <c r="I3660" t="s">
        <v>18</v>
      </c>
      <c r="J3660" t="s">
        <v>19</v>
      </c>
      <c r="K3660" t="s">
        <v>20</v>
      </c>
      <c r="N3660" t="s">
        <v>23</v>
      </c>
      <c r="O3660" t="s">
        <v>317</v>
      </c>
      <c r="P3660" t="s">
        <v>2769</v>
      </c>
    </row>
    <row r="3661" spans="2:16">
      <c r="B3661" t="s">
        <v>45</v>
      </c>
      <c r="C3661" t="s">
        <v>46</v>
      </c>
      <c r="D3661" t="s">
        <v>47</v>
      </c>
      <c r="E3661" t="s">
        <v>32</v>
      </c>
      <c r="F3661" t="s">
        <v>33</v>
      </c>
      <c r="G3661" t="s">
        <v>23</v>
      </c>
      <c r="I3661" t="s">
        <v>18</v>
      </c>
      <c r="J3661" t="s">
        <v>19</v>
      </c>
      <c r="K3661" t="s">
        <v>20</v>
      </c>
      <c r="N3661" t="s">
        <v>23</v>
      </c>
      <c r="O3661" t="s">
        <v>317</v>
      </c>
      <c r="P3661" t="s">
        <v>471</v>
      </c>
    </row>
    <row r="3662" spans="2:16">
      <c r="B3662" t="s">
        <v>45</v>
      </c>
      <c r="C3662" t="s">
        <v>46</v>
      </c>
      <c r="D3662" t="s">
        <v>47</v>
      </c>
      <c r="E3662" t="s">
        <v>32</v>
      </c>
      <c r="F3662" t="s">
        <v>33</v>
      </c>
      <c r="G3662" t="s">
        <v>23</v>
      </c>
      <c r="I3662" t="s">
        <v>18</v>
      </c>
      <c r="J3662" t="s">
        <v>19</v>
      </c>
      <c r="K3662" t="s">
        <v>20</v>
      </c>
      <c r="N3662" t="s">
        <v>23</v>
      </c>
      <c r="O3662" t="s">
        <v>317</v>
      </c>
      <c r="P3662" t="s">
        <v>2770</v>
      </c>
    </row>
    <row r="3663" spans="2:16">
      <c r="B3663" t="s">
        <v>45</v>
      </c>
      <c r="C3663" t="s">
        <v>46</v>
      </c>
      <c r="D3663" t="s">
        <v>47</v>
      </c>
      <c r="E3663" t="s">
        <v>32</v>
      </c>
      <c r="F3663" t="s">
        <v>33</v>
      </c>
      <c r="G3663" t="s">
        <v>23</v>
      </c>
      <c r="I3663" t="s">
        <v>18</v>
      </c>
      <c r="J3663" t="s">
        <v>19</v>
      </c>
      <c r="K3663" t="s">
        <v>20</v>
      </c>
      <c r="N3663" t="s">
        <v>23</v>
      </c>
      <c r="O3663" t="s">
        <v>317</v>
      </c>
      <c r="P3663" t="s">
        <v>2771</v>
      </c>
    </row>
    <row r="3664" spans="2:16">
      <c r="B3664" t="s">
        <v>45</v>
      </c>
      <c r="C3664" t="s">
        <v>46</v>
      </c>
      <c r="D3664" t="s">
        <v>47</v>
      </c>
      <c r="E3664" t="s">
        <v>32</v>
      </c>
      <c r="F3664" t="s">
        <v>33</v>
      </c>
      <c r="G3664" t="s">
        <v>23</v>
      </c>
      <c r="I3664" t="s">
        <v>18</v>
      </c>
      <c r="J3664" t="s">
        <v>19</v>
      </c>
      <c r="K3664" t="s">
        <v>20</v>
      </c>
      <c r="N3664" t="s">
        <v>23</v>
      </c>
      <c r="O3664" t="s">
        <v>317</v>
      </c>
      <c r="P3664" t="s">
        <v>2772</v>
      </c>
    </row>
    <row r="3665" spans="2:16">
      <c r="B3665" t="s">
        <v>45</v>
      </c>
      <c r="C3665" t="s">
        <v>46</v>
      </c>
      <c r="D3665" t="s">
        <v>47</v>
      </c>
      <c r="E3665" t="s">
        <v>32</v>
      </c>
      <c r="F3665" t="s">
        <v>33</v>
      </c>
      <c r="G3665" t="s">
        <v>23</v>
      </c>
      <c r="I3665" t="s">
        <v>18</v>
      </c>
      <c r="J3665" t="s">
        <v>19</v>
      </c>
      <c r="K3665" t="s">
        <v>20</v>
      </c>
      <c r="N3665" t="s">
        <v>23</v>
      </c>
      <c r="O3665" t="s">
        <v>317</v>
      </c>
      <c r="P3665" t="s">
        <v>2773</v>
      </c>
    </row>
    <row r="3666" spans="2:16">
      <c r="B3666" t="s">
        <v>45</v>
      </c>
      <c r="C3666" t="s">
        <v>46</v>
      </c>
      <c r="D3666" t="s">
        <v>47</v>
      </c>
      <c r="E3666" t="s">
        <v>32</v>
      </c>
      <c r="F3666" t="s">
        <v>33</v>
      </c>
      <c r="G3666" t="s">
        <v>23</v>
      </c>
      <c r="I3666" t="s">
        <v>18</v>
      </c>
      <c r="J3666" t="s">
        <v>19</v>
      </c>
      <c r="K3666" t="s">
        <v>20</v>
      </c>
      <c r="N3666" t="s">
        <v>23</v>
      </c>
      <c r="O3666" t="s">
        <v>317</v>
      </c>
      <c r="P3666" t="s">
        <v>2774</v>
      </c>
    </row>
    <row r="3667" spans="2:16">
      <c r="B3667" t="s">
        <v>45</v>
      </c>
      <c r="C3667" t="s">
        <v>46</v>
      </c>
      <c r="D3667" t="s">
        <v>47</v>
      </c>
      <c r="E3667" t="s">
        <v>32</v>
      </c>
      <c r="F3667" t="s">
        <v>33</v>
      </c>
      <c r="G3667" t="s">
        <v>23</v>
      </c>
      <c r="I3667" t="s">
        <v>18</v>
      </c>
      <c r="J3667" t="s">
        <v>19</v>
      </c>
      <c r="K3667" t="s">
        <v>20</v>
      </c>
      <c r="N3667" t="s">
        <v>23</v>
      </c>
      <c r="O3667" t="s">
        <v>317</v>
      </c>
      <c r="P3667" t="s">
        <v>2775</v>
      </c>
    </row>
    <row r="3668" spans="2:16">
      <c r="B3668" t="s">
        <v>45</v>
      </c>
      <c r="C3668" t="s">
        <v>46</v>
      </c>
      <c r="D3668" t="s">
        <v>47</v>
      </c>
      <c r="E3668" t="s">
        <v>32</v>
      </c>
      <c r="F3668" t="s">
        <v>33</v>
      </c>
      <c r="G3668" t="s">
        <v>23</v>
      </c>
      <c r="I3668" t="s">
        <v>18</v>
      </c>
      <c r="J3668" t="s">
        <v>19</v>
      </c>
      <c r="K3668" t="s">
        <v>20</v>
      </c>
      <c r="N3668" t="s">
        <v>23</v>
      </c>
      <c r="O3668" t="s">
        <v>317</v>
      </c>
      <c r="P3668" t="s">
        <v>2776</v>
      </c>
    </row>
    <row r="3669" spans="2:16">
      <c r="B3669" t="s">
        <v>45</v>
      </c>
      <c r="C3669" t="s">
        <v>46</v>
      </c>
      <c r="D3669" t="s">
        <v>47</v>
      </c>
      <c r="E3669" t="s">
        <v>32</v>
      </c>
      <c r="F3669" t="s">
        <v>33</v>
      </c>
      <c r="G3669" t="s">
        <v>23</v>
      </c>
      <c r="I3669" t="s">
        <v>18</v>
      </c>
      <c r="J3669" t="s">
        <v>19</v>
      </c>
      <c r="K3669" t="s">
        <v>20</v>
      </c>
      <c r="N3669" t="s">
        <v>23</v>
      </c>
      <c r="O3669" t="s">
        <v>317</v>
      </c>
      <c r="P3669" t="s">
        <v>1218</v>
      </c>
    </row>
    <row r="3670" spans="2:16">
      <c r="B3670" t="s">
        <v>45</v>
      </c>
      <c r="C3670" t="s">
        <v>46</v>
      </c>
      <c r="D3670" t="s">
        <v>47</v>
      </c>
      <c r="E3670" t="s">
        <v>32</v>
      </c>
      <c r="F3670" t="s">
        <v>33</v>
      </c>
      <c r="G3670" t="s">
        <v>23</v>
      </c>
      <c r="I3670" t="s">
        <v>18</v>
      </c>
      <c r="J3670" t="s">
        <v>19</v>
      </c>
      <c r="K3670" t="s">
        <v>20</v>
      </c>
      <c r="N3670" t="s">
        <v>23</v>
      </c>
      <c r="O3670" t="s">
        <v>317</v>
      </c>
      <c r="P3670" t="s">
        <v>2777</v>
      </c>
    </row>
    <row r="3671" spans="2:16">
      <c r="B3671" t="s">
        <v>45</v>
      </c>
      <c r="C3671" t="s">
        <v>46</v>
      </c>
      <c r="D3671" t="s">
        <v>47</v>
      </c>
      <c r="E3671" t="s">
        <v>32</v>
      </c>
      <c r="F3671" t="s">
        <v>33</v>
      </c>
      <c r="G3671" t="s">
        <v>23</v>
      </c>
      <c r="I3671" t="s">
        <v>18</v>
      </c>
      <c r="J3671" t="s">
        <v>19</v>
      </c>
      <c r="K3671" t="s">
        <v>20</v>
      </c>
      <c r="N3671" t="s">
        <v>23</v>
      </c>
      <c r="O3671" t="s">
        <v>317</v>
      </c>
      <c r="P3671" t="s">
        <v>2778</v>
      </c>
    </row>
    <row r="3672" spans="2:16">
      <c r="B3672" t="s">
        <v>45</v>
      </c>
      <c r="C3672" t="s">
        <v>46</v>
      </c>
      <c r="D3672" t="s">
        <v>47</v>
      </c>
      <c r="E3672" t="s">
        <v>32</v>
      </c>
      <c r="F3672" t="s">
        <v>33</v>
      </c>
      <c r="G3672" t="s">
        <v>23</v>
      </c>
      <c r="I3672" t="s">
        <v>18</v>
      </c>
      <c r="J3672" t="s">
        <v>19</v>
      </c>
      <c r="K3672" t="s">
        <v>20</v>
      </c>
      <c r="N3672" t="s">
        <v>23</v>
      </c>
      <c r="O3672" t="s">
        <v>317</v>
      </c>
      <c r="P3672" t="s">
        <v>2967</v>
      </c>
    </row>
    <row r="3673" spans="2:16">
      <c r="B3673" t="s">
        <v>45</v>
      </c>
      <c r="C3673" t="s">
        <v>46</v>
      </c>
      <c r="D3673" t="s">
        <v>47</v>
      </c>
      <c r="E3673" t="s">
        <v>32</v>
      </c>
      <c r="F3673" t="s">
        <v>33</v>
      </c>
      <c r="G3673" t="s">
        <v>23</v>
      </c>
      <c r="I3673" t="s">
        <v>18</v>
      </c>
      <c r="J3673" t="s">
        <v>19</v>
      </c>
      <c r="K3673" t="s">
        <v>20</v>
      </c>
      <c r="N3673" t="s">
        <v>23</v>
      </c>
      <c r="O3673" t="s">
        <v>317</v>
      </c>
      <c r="P3673" t="s">
        <v>2780</v>
      </c>
    </row>
    <row r="3674" spans="2:16">
      <c r="B3674" t="s">
        <v>45</v>
      </c>
      <c r="C3674" t="s">
        <v>46</v>
      </c>
      <c r="D3674" t="s">
        <v>47</v>
      </c>
      <c r="E3674" t="s">
        <v>32</v>
      </c>
      <c r="F3674" t="s">
        <v>33</v>
      </c>
      <c r="G3674" t="s">
        <v>23</v>
      </c>
      <c r="I3674" t="s">
        <v>18</v>
      </c>
      <c r="J3674" t="s">
        <v>19</v>
      </c>
      <c r="K3674" t="s">
        <v>20</v>
      </c>
      <c r="N3674" t="s">
        <v>23</v>
      </c>
      <c r="O3674" t="s">
        <v>317</v>
      </c>
      <c r="P3674" t="s">
        <v>2968</v>
      </c>
    </row>
    <row r="3675" spans="2:16">
      <c r="B3675" t="s">
        <v>45</v>
      </c>
      <c r="C3675" t="s">
        <v>46</v>
      </c>
      <c r="D3675" t="s">
        <v>47</v>
      </c>
      <c r="E3675" t="s">
        <v>32</v>
      </c>
      <c r="F3675" t="s">
        <v>33</v>
      </c>
      <c r="G3675" t="s">
        <v>23</v>
      </c>
      <c r="I3675" t="s">
        <v>18</v>
      </c>
      <c r="J3675" t="s">
        <v>19</v>
      </c>
      <c r="K3675" t="s">
        <v>20</v>
      </c>
      <c r="N3675" t="s">
        <v>23</v>
      </c>
      <c r="O3675" t="s">
        <v>317</v>
      </c>
      <c r="P3675" t="s">
        <v>2781</v>
      </c>
    </row>
    <row r="3676" spans="2:16">
      <c r="B3676" t="s">
        <v>45</v>
      </c>
      <c r="C3676" t="s">
        <v>46</v>
      </c>
      <c r="D3676" t="s">
        <v>47</v>
      </c>
      <c r="E3676" t="s">
        <v>32</v>
      </c>
      <c r="F3676" t="s">
        <v>33</v>
      </c>
      <c r="G3676" t="s">
        <v>23</v>
      </c>
      <c r="I3676" t="s">
        <v>18</v>
      </c>
      <c r="J3676" t="s">
        <v>19</v>
      </c>
      <c r="K3676" t="s">
        <v>20</v>
      </c>
      <c r="N3676" t="s">
        <v>23</v>
      </c>
      <c r="O3676" t="s">
        <v>317</v>
      </c>
      <c r="P3676" t="s">
        <v>2782</v>
      </c>
    </row>
    <row r="3677" spans="2:16">
      <c r="B3677" t="s">
        <v>45</v>
      </c>
      <c r="C3677" t="s">
        <v>46</v>
      </c>
      <c r="D3677" t="s">
        <v>47</v>
      </c>
      <c r="E3677" t="s">
        <v>32</v>
      </c>
      <c r="F3677" t="s">
        <v>33</v>
      </c>
      <c r="G3677" t="s">
        <v>23</v>
      </c>
      <c r="I3677" t="s">
        <v>18</v>
      </c>
      <c r="J3677" t="s">
        <v>19</v>
      </c>
      <c r="K3677" t="s">
        <v>20</v>
      </c>
      <c r="N3677" t="s">
        <v>23</v>
      </c>
      <c r="O3677" t="s">
        <v>317</v>
      </c>
      <c r="P3677" t="s">
        <v>2783</v>
      </c>
    </row>
    <row r="3678" spans="2:16">
      <c r="B3678" t="s">
        <v>45</v>
      </c>
      <c r="C3678" t="s">
        <v>46</v>
      </c>
      <c r="D3678" t="s">
        <v>47</v>
      </c>
      <c r="E3678" t="s">
        <v>32</v>
      </c>
      <c r="F3678" t="s">
        <v>33</v>
      </c>
      <c r="G3678" t="s">
        <v>23</v>
      </c>
      <c r="I3678" t="s">
        <v>18</v>
      </c>
      <c r="J3678" t="s">
        <v>19</v>
      </c>
      <c r="K3678" t="s">
        <v>20</v>
      </c>
      <c r="N3678" t="s">
        <v>23</v>
      </c>
      <c r="O3678" t="s">
        <v>317</v>
      </c>
      <c r="P3678" t="s">
        <v>2784</v>
      </c>
    </row>
    <row r="3679" spans="2:16">
      <c r="B3679" t="s">
        <v>45</v>
      </c>
      <c r="C3679" t="s">
        <v>46</v>
      </c>
      <c r="D3679" t="s">
        <v>47</v>
      </c>
      <c r="E3679" t="s">
        <v>32</v>
      </c>
      <c r="F3679" t="s">
        <v>33</v>
      </c>
      <c r="G3679" t="s">
        <v>23</v>
      </c>
      <c r="I3679" t="s">
        <v>18</v>
      </c>
      <c r="J3679" t="s">
        <v>19</v>
      </c>
      <c r="K3679" t="s">
        <v>20</v>
      </c>
      <c r="N3679" t="s">
        <v>23</v>
      </c>
      <c r="O3679" t="s">
        <v>317</v>
      </c>
      <c r="P3679" t="s">
        <v>2785</v>
      </c>
    </row>
    <row r="3680" spans="2:16">
      <c r="B3680" t="s">
        <v>45</v>
      </c>
      <c r="C3680" t="s">
        <v>46</v>
      </c>
      <c r="D3680" t="s">
        <v>47</v>
      </c>
      <c r="E3680" t="s">
        <v>32</v>
      </c>
      <c r="F3680" t="s">
        <v>33</v>
      </c>
      <c r="G3680" t="s">
        <v>23</v>
      </c>
      <c r="I3680" t="s">
        <v>18</v>
      </c>
      <c r="J3680" t="s">
        <v>19</v>
      </c>
      <c r="K3680" t="s">
        <v>20</v>
      </c>
      <c r="N3680" t="s">
        <v>23</v>
      </c>
      <c r="O3680" t="s">
        <v>317</v>
      </c>
      <c r="P3680" t="s">
        <v>2786</v>
      </c>
    </row>
    <row r="3681" spans="2:16">
      <c r="B3681" t="s">
        <v>45</v>
      </c>
      <c r="C3681" t="s">
        <v>46</v>
      </c>
      <c r="D3681" t="s">
        <v>47</v>
      </c>
      <c r="E3681" t="s">
        <v>32</v>
      </c>
      <c r="F3681" t="s">
        <v>33</v>
      </c>
      <c r="G3681" t="s">
        <v>23</v>
      </c>
      <c r="I3681" t="s">
        <v>18</v>
      </c>
      <c r="J3681" t="s">
        <v>19</v>
      </c>
      <c r="K3681" t="s">
        <v>20</v>
      </c>
      <c r="N3681" t="s">
        <v>23</v>
      </c>
      <c r="O3681" t="s">
        <v>317</v>
      </c>
      <c r="P3681" t="s">
        <v>2787</v>
      </c>
    </row>
    <row r="3682" spans="2:16">
      <c r="B3682" t="s">
        <v>45</v>
      </c>
      <c r="C3682" t="s">
        <v>46</v>
      </c>
      <c r="D3682" t="s">
        <v>47</v>
      </c>
      <c r="E3682" t="s">
        <v>32</v>
      </c>
      <c r="F3682" t="s">
        <v>33</v>
      </c>
      <c r="G3682" t="s">
        <v>23</v>
      </c>
      <c r="I3682" t="s">
        <v>18</v>
      </c>
      <c r="J3682" t="s">
        <v>19</v>
      </c>
      <c r="K3682" t="s">
        <v>20</v>
      </c>
      <c r="N3682" t="s">
        <v>23</v>
      </c>
      <c r="O3682" t="s">
        <v>317</v>
      </c>
      <c r="P3682" t="s">
        <v>2788</v>
      </c>
    </row>
    <row r="3683" spans="2:16">
      <c r="B3683" t="s">
        <v>45</v>
      </c>
      <c r="C3683" t="s">
        <v>46</v>
      </c>
      <c r="D3683" t="s">
        <v>47</v>
      </c>
      <c r="E3683" t="s">
        <v>32</v>
      </c>
      <c r="F3683" t="s">
        <v>33</v>
      </c>
      <c r="G3683" t="s">
        <v>23</v>
      </c>
      <c r="I3683" t="s">
        <v>18</v>
      </c>
      <c r="J3683" t="s">
        <v>19</v>
      </c>
      <c r="K3683" t="s">
        <v>20</v>
      </c>
      <c r="N3683" t="s">
        <v>23</v>
      </c>
      <c r="O3683" t="s">
        <v>317</v>
      </c>
      <c r="P3683" t="s">
        <v>2789</v>
      </c>
    </row>
    <row r="3684" spans="2:16">
      <c r="B3684" t="s">
        <v>45</v>
      </c>
      <c r="C3684" t="s">
        <v>46</v>
      </c>
      <c r="D3684" t="s">
        <v>47</v>
      </c>
      <c r="E3684" t="s">
        <v>32</v>
      </c>
      <c r="F3684" t="s">
        <v>33</v>
      </c>
      <c r="G3684" t="s">
        <v>23</v>
      </c>
      <c r="I3684" t="s">
        <v>18</v>
      </c>
      <c r="J3684" t="s">
        <v>19</v>
      </c>
      <c r="K3684" t="s">
        <v>20</v>
      </c>
      <c r="N3684" t="s">
        <v>23</v>
      </c>
      <c r="O3684" t="s">
        <v>317</v>
      </c>
      <c r="P3684" t="s">
        <v>2790</v>
      </c>
    </row>
    <row r="3685" spans="2:16">
      <c r="B3685" t="s">
        <v>45</v>
      </c>
      <c r="C3685" t="s">
        <v>46</v>
      </c>
      <c r="D3685" t="s">
        <v>47</v>
      </c>
      <c r="E3685" t="s">
        <v>32</v>
      </c>
      <c r="F3685" t="s">
        <v>33</v>
      </c>
      <c r="G3685" t="s">
        <v>23</v>
      </c>
      <c r="I3685" t="s">
        <v>18</v>
      </c>
      <c r="J3685" t="s">
        <v>19</v>
      </c>
      <c r="K3685" t="s">
        <v>20</v>
      </c>
      <c r="N3685" t="s">
        <v>23</v>
      </c>
      <c r="O3685" t="s">
        <v>317</v>
      </c>
      <c r="P3685" t="s">
        <v>2791</v>
      </c>
    </row>
    <row r="3686" spans="2:16">
      <c r="B3686" t="s">
        <v>45</v>
      </c>
      <c r="C3686" t="s">
        <v>46</v>
      </c>
      <c r="D3686" t="s">
        <v>47</v>
      </c>
      <c r="E3686" t="s">
        <v>32</v>
      </c>
      <c r="F3686" t="s">
        <v>33</v>
      </c>
      <c r="G3686" t="s">
        <v>23</v>
      </c>
      <c r="I3686" t="s">
        <v>18</v>
      </c>
      <c r="J3686" t="s">
        <v>19</v>
      </c>
      <c r="K3686" t="s">
        <v>20</v>
      </c>
      <c r="N3686" t="s">
        <v>23</v>
      </c>
      <c r="O3686" t="s">
        <v>317</v>
      </c>
      <c r="P3686" t="s">
        <v>1294</v>
      </c>
    </row>
    <row r="3687" spans="2:16">
      <c r="B3687" t="s">
        <v>45</v>
      </c>
      <c r="C3687" t="s">
        <v>46</v>
      </c>
      <c r="D3687" t="s">
        <v>47</v>
      </c>
      <c r="E3687" t="s">
        <v>32</v>
      </c>
      <c r="F3687" t="s">
        <v>33</v>
      </c>
      <c r="G3687" t="s">
        <v>23</v>
      </c>
      <c r="I3687" t="s">
        <v>18</v>
      </c>
      <c r="J3687" t="s">
        <v>19</v>
      </c>
      <c r="K3687" t="s">
        <v>20</v>
      </c>
      <c r="N3687" t="s">
        <v>23</v>
      </c>
      <c r="O3687" t="s">
        <v>317</v>
      </c>
      <c r="P3687" t="s">
        <v>2792</v>
      </c>
    </row>
    <row r="3688" spans="2:16">
      <c r="B3688" t="s">
        <v>45</v>
      </c>
      <c r="C3688" t="s">
        <v>46</v>
      </c>
      <c r="D3688" t="s">
        <v>47</v>
      </c>
      <c r="E3688" t="s">
        <v>32</v>
      </c>
      <c r="F3688" t="s">
        <v>33</v>
      </c>
      <c r="G3688" t="s">
        <v>23</v>
      </c>
      <c r="I3688" t="s">
        <v>18</v>
      </c>
      <c r="J3688" t="s">
        <v>19</v>
      </c>
      <c r="K3688" t="s">
        <v>20</v>
      </c>
      <c r="N3688" t="s">
        <v>23</v>
      </c>
      <c r="O3688" t="s">
        <v>317</v>
      </c>
      <c r="P3688" t="s">
        <v>565</v>
      </c>
    </row>
    <row r="3689" spans="2:16">
      <c r="B3689" t="s">
        <v>45</v>
      </c>
      <c r="C3689" t="s">
        <v>46</v>
      </c>
      <c r="D3689" t="s">
        <v>47</v>
      </c>
      <c r="E3689" t="s">
        <v>32</v>
      </c>
      <c r="F3689" t="s">
        <v>33</v>
      </c>
      <c r="G3689" t="s">
        <v>23</v>
      </c>
      <c r="I3689" t="s">
        <v>18</v>
      </c>
      <c r="J3689" t="s">
        <v>19</v>
      </c>
      <c r="K3689" t="s">
        <v>20</v>
      </c>
      <c r="N3689" t="s">
        <v>23</v>
      </c>
      <c r="O3689" t="s">
        <v>317</v>
      </c>
      <c r="P3689" t="s">
        <v>2793</v>
      </c>
    </row>
    <row r="3690" spans="2:16">
      <c r="B3690" t="s">
        <v>45</v>
      </c>
      <c r="C3690" t="s">
        <v>46</v>
      </c>
      <c r="D3690" t="s">
        <v>47</v>
      </c>
      <c r="E3690" t="s">
        <v>32</v>
      </c>
      <c r="F3690" t="s">
        <v>33</v>
      </c>
      <c r="G3690" t="s">
        <v>23</v>
      </c>
      <c r="I3690" t="s">
        <v>18</v>
      </c>
      <c r="J3690" t="s">
        <v>19</v>
      </c>
      <c r="K3690" t="s">
        <v>20</v>
      </c>
      <c r="N3690" t="s">
        <v>23</v>
      </c>
      <c r="O3690" t="s">
        <v>317</v>
      </c>
      <c r="P3690" t="s">
        <v>2794</v>
      </c>
    </row>
    <row r="3691" spans="2:16">
      <c r="B3691" t="s">
        <v>45</v>
      </c>
      <c r="C3691" t="s">
        <v>46</v>
      </c>
      <c r="D3691" t="s">
        <v>47</v>
      </c>
      <c r="E3691" t="s">
        <v>32</v>
      </c>
      <c r="F3691" t="s">
        <v>33</v>
      </c>
      <c r="G3691" t="s">
        <v>23</v>
      </c>
      <c r="I3691" t="s">
        <v>18</v>
      </c>
      <c r="J3691" t="s">
        <v>19</v>
      </c>
      <c r="K3691" t="s">
        <v>20</v>
      </c>
      <c r="N3691" t="s">
        <v>23</v>
      </c>
      <c r="O3691" t="s">
        <v>317</v>
      </c>
      <c r="P3691" t="s">
        <v>2795</v>
      </c>
    </row>
    <row r="3692" spans="2:16">
      <c r="B3692" t="s">
        <v>45</v>
      </c>
      <c r="C3692" t="s">
        <v>46</v>
      </c>
      <c r="D3692" t="s">
        <v>47</v>
      </c>
      <c r="E3692" t="s">
        <v>32</v>
      </c>
      <c r="F3692" t="s">
        <v>33</v>
      </c>
      <c r="G3692" t="s">
        <v>23</v>
      </c>
      <c r="I3692" t="s">
        <v>18</v>
      </c>
      <c r="J3692" t="s">
        <v>19</v>
      </c>
      <c r="K3692" t="s">
        <v>20</v>
      </c>
      <c r="N3692" t="s">
        <v>23</v>
      </c>
      <c r="O3692" t="s">
        <v>317</v>
      </c>
      <c r="P3692" t="s">
        <v>2796</v>
      </c>
    </row>
    <row r="3693" spans="2:16">
      <c r="B3693" t="s">
        <v>45</v>
      </c>
      <c r="C3693" t="s">
        <v>46</v>
      </c>
      <c r="D3693" t="s">
        <v>47</v>
      </c>
      <c r="E3693" t="s">
        <v>32</v>
      </c>
      <c r="F3693" t="s">
        <v>33</v>
      </c>
      <c r="G3693" t="s">
        <v>23</v>
      </c>
      <c r="I3693" t="s">
        <v>18</v>
      </c>
      <c r="J3693" t="s">
        <v>19</v>
      </c>
      <c r="K3693" t="s">
        <v>20</v>
      </c>
      <c r="N3693" t="s">
        <v>23</v>
      </c>
      <c r="O3693" t="s">
        <v>317</v>
      </c>
      <c r="P3693" t="s">
        <v>2797</v>
      </c>
    </row>
    <row r="3694" spans="2:16">
      <c r="B3694" t="s">
        <v>45</v>
      </c>
      <c r="C3694" t="s">
        <v>46</v>
      </c>
      <c r="D3694" t="s">
        <v>47</v>
      </c>
      <c r="E3694" t="s">
        <v>32</v>
      </c>
      <c r="F3694" t="s">
        <v>33</v>
      </c>
      <c r="G3694" t="s">
        <v>23</v>
      </c>
      <c r="I3694" t="s">
        <v>18</v>
      </c>
      <c r="J3694" t="s">
        <v>19</v>
      </c>
      <c r="K3694" t="s">
        <v>20</v>
      </c>
      <c r="N3694" t="s">
        <v>23</v>
      </c>
      <c r="O3694" t="s">
        <v>317</v>
      </c>
      <c r="P3694" t="s">
        <v>2798</v>
      </c>
    </row>
    <row r="3695" spans="2:16">
      <c r="B3695" t="s">
        <v>45</v>
      </c>
      <c r="C3695" t="s">
        <v>46</v>
      </c>
      <c r="D3695" t="s">
        <v>47</v>
      </c>
      <c r="E3695" t="s">
        <v>32</v>
      </c>
      <c r="F3695" t="s">
        <v>33</v>
      </c>
      <c r="G3695" t="s">
        <v>23</v>
      </c>
      <c r="I3695" t="s">
        <v>18</v>
      </c>
      <c r="J3695" t="s">
        <v>19</v>
      </c>
      <c r="K3695" t="s">
        <v>20</v>
      </c>
      <c r="N3695" t="s">
        <v>23</v>
      </c>
      <c r="O3695" t="s">
        <v>317</v>
      </c>
      <c r="P3695" t="s">
        <v>2799</v>
      </c>
    </row>
    <row r="3696" spans="2:16">
      <c r="B3696" t="s">
        <v>45</v>
      </c>
      <c r="C3696" t="s">
        <v>46</v>
      </c>
      <c r="D3696" t="s">
        <v>47</v>
      </c>
      <c r="E3696" t="s">
        <v>32</v>
      </c>
      <c r="F3696" t="s">
        <v>33</v>
      </c>
      <c r="G3696" t="s">
        <v>23</v>
      </c>
      <c r="I3696" t="s">
        <v>18</v>
      </c>
      <c r="J3696" t="s">
        <v>19</v>
      </c>
      <c r="K3696" t="s">
        <v>20</v>
      </c>
      <c r="N3696" t="s">
        <v>23</v>
      </c>
      <c r="O3696" t="s">
        <v>317</v>
      </c>
      <c r="P3696" t="s">
        <v>2800</v>
      </c>
    </row>
    <row r="3697" spans="2:16">
      <c r="B3697" t="s">
        <v>45</v>
      </c>
      <c r="C3697" t="s">
        <v>46</v>
      </c>
      <c r="D3697" t="s">
        <v>47</v>
      </c>
      <c r="E3697" t="s">
        <v>32</v>
      </c>
      <c r="F3697" t="s">
        <v>33</v>
      </c>
      <c r="G3697" t="s">
        <v>23</v>
      </c>
      <c r="I3697" t="s">
        <v>18</v>
      </c>
      <c r="J3697" t="s">
        <v>19</v>
      </c>
      <c r="K3697" t="s">
        <v>20</v>
      </c>
      <c r="N3697" t="s">
        <v>23</v>
      </c>
      <c r="O3697" t="s">
        <v>317</v>
      </c>
      <c r="P3697" t="s">
        <v>2801</v>
      </c>
    </row>
    <row r="3698" spans="2:16">
      <c r="B3698" t="s">
        <v>45</v>
      </c>
      <c r="C3698" t="s">
        <v>46</v>
      </c>
      <c r="D3698" t="s">
        <v>47</v>
      </c>
      <c r="E3698" t="s">
        <v>32</v>
      </c>
      <c r="F3698" t="s">
        <v>33</v>
      </c>
      <c r="G3698" t="s">
        <v>23</v>
      </c>
      <c r="I3698" t="s">
        <v>18</v>
      </c>
      <c r="J3698" t="s">
        <v>19</v>
      </c>
      <c r="K3698" t="s">
        <v>20</v>
      </c>
      <c r="N3698" t="s">
        <v>23</v>
      </c>
      <c r="O3698" t="s">
        <v>317</v>
      </c>
      <c r="P3698" t="s">
        <v>2802</v>
      </c>
    </row>
    <row r="3699" spans="2:16">
      <c r="B3699" t="s">
        <v>45</v>
      </c>
      <c r="C3699" t="s">
        <v>46</v>
      </c>
      <c r="D3699" t="s">
        <v>47</v>
      </c>
      <c r="E3699" t="s">
        <v>32</v>
      </c>
      <c r="F3699" t="s">
        <v>33</v>
      </c>
      <c r="G3699" t="s">
        <v>23</v>
      </c>
      <c r="I3699" t="s">
        <v>18</v>
      </c>
      <c r="J3699" t="s">
        <v>19</v>
      </c>
      <c r="K3699" t="s">
        <v>20</v>
      </c>
      <c r="N3699" t="s">
        <v>23</v>
      </c>
      <c r="O3699" t="s">
        <v>317</v>
      </c>
      <c r="P3699" t="s">
        <v>2803</v>
      </c>
    </row>
    <row r="3700" spans="2:16">
      <c r="B3700" t="s">
        <v>45</v>
      </c>
      <c r="C3700" t="s">
        <v>46</v>
      </c>
      <c r="D3700" t="s">
        <v>47</v>
      </c>
      <c r="E3700" t="s">
        <v>32</v>
      </c>
      <c r="F3700" t="s">
        <v>33</v>
      </c>
      <c r="G3700" t="s">
        <v>23</v>
      </c>
      <c r="I3700" t="s">
        <v>18</v>
      </c>
      <c r="J3700" t="s">
        <v>19</v>
      </c>
      <c r="K3700" t="s">
        <v>20</v>
      </c>
      <c r="N3700" t="s">
        <v>23</v>
      </c>
      <c r="O3700" t="s">
        <v>317</v>
      </c>
      <c r="P3700" t="s">
        <v>2804</v>
      </c>
    </row>
    <row r="3701" spans="2:16">
      <c r="B3701" t="s">
        <v>45</v>
      </c>
      <c r="C3701" t="s">
        <v>46</v>
      </c>
      <c r="D3701" t="s">
        <v>47</v>
      </c>
      <c r="E3701" t="s">
        <v>32</v>
      </c>
      <c r="F3701" t="s">
        <v>33</v>
      </c>
      <c r="G3701" t="s">
        <v>23</v>
      </c>
      <c r="I3701" t="s">
        <v>18</v>
      </c>
      <c r="J3701" t="s">
        <v>19</v>
      </c>
      <c r="K3701" t="s">
        <v>20</v>
      </c>
      <c r="N3701" t="s">
        <v>23</v>
      </c>
      <c r="O3701" t="s">
        <v>317</v>
      </c>
      <c r="P3701" t="s">
        <v>1302</v>
      </c>
    </row>
    <row r="3702" spans="2:16">
      <c r="B3702" t="s">
        <v>45</v>
      </c>
      <c r="C3702" t="s">
        <v>46</v>
      </c>
      <c r="D3702" t="s">
        <v>47</v>
      </c>
      <c r="E3702" t="s">
        <v>32</v>
      </c>
      <c r="F3702" t="s">
        <v>33</v>
      </c>
      <c r="G3702" t="s">
        <v>23</v>
      </c>
      <c r="I3702" t="s">
        <v>18</v>
      </c>
      <c r="J3702" t="s">
        <v>19</v>
      </c>
      <c r="K3702" t="s">
        <v>20</v>
      </c>
      <c r="N3702" t="s">
        <v>23</v>
      </c>
      <c r="O3702" t="s">
        <v>317</v>
      </c>
      <c r="P3702" t="s">
        <v>2805</v>
      </c>
    </row>
    <row r="3703" spans="2:16">
      <c r="B3703" t="s">
        <v>45</v>
      </c>
      <c r="C3703" t="s">
        <v>46</v>
      </c>
      <c r="D3703" t="s">
        <v>47</v>
      </c>
      <c r="E3703" t="s">
        <v>32</v>
      </c>
      <c r="F3703" t="s">
        <v>33</v>
      </c>
      <c r="G3703" t="s">
        <v>23</v>
      </c>
      <c r="I3703" t="s">
        <v>18</v>
      </c>
      <c r="J3703" t="s">
        <v>19</v>
      </c>
      <c r="K3703" t="s">
        <v>20</v>
      </c>
      <c r="N3703" t="s">
        <v>23</v>
      </c>
      <c r="O3703" t="s">
        <v>317</v>
      </c>
      <c r="P3703" t="s">
        <v>2806</v>
      </c>
    </row>
    <row r="3704" spans="2:16">
      <c r="B3704" t="s">
        <v>45</v>
      </c>
      <c r="C3704" t="s">
        <v>46</v>
      </c>
      <c r="D3704" t="s">
        <v>47</v>
      </c>
      <c r="E3704" t="s">
        <v>32</v>
      </c>
      <c r="F3704" t="s">
        <v>33</v>
      </c>
      <c r="G3704" t="s">
        <v>23</v>
      </c>
      <c r="I3704" t="s">
        <v>18</v>
      </c>
      <c r="J3704" t="s">
        <v>19</v>
      </c>
      <c r="K3704" t="s">
        <v>20</v>
      </c>
      <c r="N3704" t="s">
        <v>23</v>
      </c>
      <c r="O3704" t="s">
        <v>317</v>
      </c>
      <c r="P3704" t="s">
        <v>545</v>
      </c>
    </row>
    <row r="3705" spans="2:16">
      <c r="B3705" t="s">
        <v>45</v>
      </c>
      <c r="C3705" t="s">
        <v>46</v>
      </c>
      <c r="D3705" t="s">
        <v>47</v>
      </c>
      <c r="E3705" t="s">
        <v>32</v>
      </c>
      <c r="F3705" t="s">
        <v>33</v>
      </c>
      <c r="G3705" t="s">
        <v>23</v>
      </c>
      <c r="I3705" t="s">
        <v>18</v>
      </c>
      <c r="J3705" t="s">
        <v>19</v>
      </c>
      <c r="K3705" t="s">
        <v>20</v>
      </c>
      <c r="N3705" t="s">
        <v>23</v>
      </c>
      <c r="O3705" t="s">
        <v>317</v>
      </c>
      <c r="P3705" t="s">
        <v>2807</v>
      </c>
    </row>
    <row r="3706" spans="2:16">
      <c r="B3706" t="s">
        <v>45</v>
      </c>
      <c r="C3706" t="s">
        <v>46</v>
      </c>
      <c r="D3706" t="s">
        <v>47</v>
      </c>
      <c r="E3706" t="s">
        <v>32</v>
      </c>
      <c r="F3706" t="s">
        <v>33</v>
      </c>
      <c r="G3706" t="s">
        <v>23</v>
      </c>
      <c r="I3706" t="s">
        <v>18</v>
      </c>
      <c r="J3706" t="s">
        <v>19</v>
      </c>
      <c r="K3706" t="s">
        <v>20</v>
      </c>
      <c r="N3706" t="s">
        <v>23</v>
      </c>
      <c r="O3706" t="s">
        <v>317</v>
      </c>
      <c r="P3706" t="s">
        <v>2808</v>
      </c>
    </row>
    <row r="3707" spans="2:16">
      <c r="B3707" t="s">
        <v>45</v>
      </c>
      <c r="C3707" t="s">
        <v>46</v>
      </c>
      <c r="D3707" t="s">
        <v>47</v>
      </c>
      <c r="E3707" t="s">
        <v>32</v>
      </c>
      <c r="F3707" t="s">
        <v>33</v>
      </c>
      <c r="G3707" t="s">
        <v>23</v>
      </c>
      <c r="I3707" t="s">
        <v>18</v>
      </c>
      <c r="J3707" t="s">
        <v>19</v>
      </c>
      <c r="K3707" t="s">
        <v>20</v>
      </c>
      <c r="N3707" t="s">
        <v>23</v>
      </c>
      <c r="O3707" t="s">
        <v>317</v>
      </c>
      <c r="P3707" t="s">
        <v>2556</v>
      </c>
    </row>
    <row r="3708" spans="2:16">
      <c r="B3708" t="s">
        <v>45</v>
      </c>
      <c r="C3708" t="s">
        <v>46</v>
      </c>
      <c r="D3708" t="s">
        <v>47</v>
      </c>
      <c r="E3708" t="s">
        <v>32</v>
      </c>
      <c r="F3708" t="s">
        <v>33</v>
      </c>
      <c r="G3708" t="s">
        <v>23</v>
      </c>
      <c r="I3708" t="s">
        <v>18</v>
      </c>
      <c r="J3708" t="s">
        <v>19</v>
      </c>
      <c r="K3708" t="s">
        <v>20</v>
      </c>
      <c r="N3708" t="s">
        <v>23</v>
      </c>
      <c r="O3708" t="s">
        <v>317</v>
      </c>
      <c r="P3708" t="s">
        <v>2557</v>
      </c>
    </row>
    <row r="3709" spans="2:16">
      <c r="B3709" t="s">
        <v>45</v>
      </c>
      <c r="C3709" t="s">
        <v>46</v>
      </c>
      <c r="D3709" t="s">
        <v>47</v>
      </c>
      <c r="E3709" t="s">
        <v>32</v>
      </c>
      <c r="F3709" t="s">
        <v>33</v>
      </c>
      <c r="G3709" t="s">
        <v>23</v>
      </c>
      <c r="I3709" t="s">
        <v>18</v>
      </c>
      <c r="J3709" t="s">
        <v>19</v>
      </c>
      <c r="K3709" t="s">
        <v>20</v>
      </c>
      <c r="N3709" t="s">
        <v>23</v>
      </c>
      <c r="O3709" t="s">
        <v>317</v>
      </c>
      <c r="P3709" t="s">
        <v>2809</v>
      </c>
    </row>
    <row r="3710" spans="2:16">
      <c r="B3710" t="s">
        <v>45</v>
      </c>
      <c r="C3710" t="s">
        <v>46</v>
      </c>
      <c r="D3710" t="s">
        <v>47</v>
      </c>
      <c r="E3710" t="s">
        <v>32</v>
      </c>
      <c r="F3710" t="s">
        <v>33</v>
      </c>
      <c r="G3710" t="s">
        <v>23</v>
      </c>
      <c r="I3710" t="s">
        <v>18</v>
      </c>
      <c r="J3710" t="s">
        <v>19</v>
      </c>
      <c r="K3710" t="s">
        <v>20</v>
      </c>
      <c r="N3710" t="s">
        <v>23</v>
      </c>
      <c r="O3710" t="s">
        <v>317</v>
      </c>
      <c r="P3710" t="s">
        <v>1338</v>
      </c>
    </row>
    <row r="3711" spans="2:16">
      <c r="B3711" t="s">
        <v>45</v>
      </c>
      <c r="C3711" t="s">
        <v>46</v>
      </c>
      <c r="D3711" t="s">
        <v>47</v>
      </c>
      <c r="E3711" t="s">
        <v>32</v>
      </c>
      <c r="F3711" t="s">
        <v>33</v>
      </c>
      <c r="G3711" t="s">
        <v>23</v>
      </c>
      <c r="I3711" t="s">
        <v>18</v>
      </c>
      <c r="J3711" t="s">
        <v>19</v>
      </c>
      <c r="K3711" t="s">
        <v>20</v>
      </c>
      <c r="N3711" t="s">
        <v>23</v>
      </c>
      <c r="O3711" t="s">
        <v>317</v>
      </c>
      <c r="P3711" t="s">
        <v>1339</v>
      </c>
    </row>
    <row r="3712" spans="2:16">
      <c r="B3712" t="s">
        <v>45</v>
      </c>
      <c r="C3712" t="s">
        <v>46</v>
      </c>
      <c r="D3712" t="s">
        <v>47</v>
      </c>
      <c r="E3712" t="s">
        <v>32</v>
      </c>
      <c r="F3712" t="s">
        <v>33</v>
      </c>
      <c r="G3712" t="s">
        <v>23</v>
      </c>
      <c r="I3712" t="s">
        <v>18</v>
      </c>
      <c r="J3712" t="s">
        <v>19</v>
      </c>
      <c r="K3712" t="s">
        <v>20</v>
      </c>
      <c r="N3712" t="s">
        <v>23</v>
      </c>
      <c r="O3712" t="s">
        <v>317</v>
      </c>
      <c r="P3712" t="s">
        <v>1340</v>
      </c>
    </row>
    <row r="3713" spans="2:16">
      <c r="B3713" t="s">
        <v>45</v>
      </c>
      <c r="C3713" t="s">
        <v>46</v>
      </c>
      <c r="D3713" t="s">
        <v>47</v>
      </c>
      <c r="E3713" t="s">
        <v>32</v>
      </c>
      <c r="F3713" t="s">
        <v>33</v>
      </c>
      <c r="G3713" t="s">
        <v>23</v>
      </c>
      <c r="I3713" t="s">
        <v>18</v>
      </c>
      <c r="J3713" t="s">
        <v>19</v>
      </c>
      <c r="K3713" t="s">
        <v>20</v>
      </c>
      <c r="N3713" t="s">
        <v>23</v>
      </c>
      <c r="O3713" t="s">
        <v>317</v>
      </c>
      <c r="P3713" t="s">
        <v>1341</v>
      </c>
    </row>
    <row r="3714" spans="2:16">
      <c r="B3714" t="s">
        <v>45</v>
      </c>
      <c r="C3714" t="s">
        <v>46</v>
      </c>
      <c r="D3714" t="s">
        <v>47</v>
      </c>
      <c r="E3714" t="s">
        <v>32</v>
      </c>
      <c r="F3714" t="s">
        <v>33</v>
      </c>
      <c r="G3714" t="s">
        <v>23</v>
      </c>
      <c r="I3714" t="s">
        <v>18</v>
      </c>
      <c r="J3714" t="s">
        <v>19</v>
      </c>
      <c r="K3714" t="s">
        <v>20</v>
      </c>
      <c r="N3714" t="s">
        <v>23</v>
      </c>
      <c r="O3714" t="s">
        <v>317</v>
      </c>
      <c r="P3714" t="s">
        <v>2810</v>
      </c>
    </row>
    <row r="3715" spans="2:16">
      <c r="B3715" t="s">
        <v>45</v>
      </c>
      <c r="C3715" t="s">
        <v>46</v>
      </c>
      <c r="D3715" t="s">
        <v>47</v>
      </c>
      <c r="E3715" t="s">
        <v>32</v>
      </c>
      <c r="F3715" t="s">
        <v>33</v>
      </c>
      <c r="G3715" t="s">
        <v>23</v>
      </c>
      <c r="I3715" t="s">
        <v>18</v>
      </c>
      <c r="J3715" t="s">
        <v>19</v>
      </c>
      <c r="K3715" t="s">
        <v>20</v>
      </c>
      <c r="N3715" t="s">
        <v>23</v>
      </c>
      <c r="O3715" t="s">
        <v>317</v>
      </c>
      <c r="P3715" t="s">
        <v>2811</v>
      </c>
    </row>
    <row r="3716" spans="2:16">
      <c r="B3716" t="s">
        <v>45</v>
      </c>
      <c r="C3716" t="s">
        <v>46</v>
      </c>
      <c r="D3716" t="s">
        <v>47</v>
      </c>
      <c r="E3716" t="s">
        <v>32</v>
      </c>
      <c r="F3716" t="s">
        <v>33</v>
      </c>
      <c r="G3716" t="s">
        <v>23</v>
      </c>
      <c r="I3716" t="s">
        <v>18</v>
      </c>
      <c r="J3716" t="s">
        <v>19</v>
      </c>
      <c r="K3716" t="s">
        <v>20</v>
      </c>
      <c r="N3716" t="s">
        <v>23</v>
      </c>
      <c r="O3716" t="s">
        <v>317</v>
      </c>
      <c r="P3716" t="s">
        <v>2812</v>
      </c>
    </row>
    <row r="3717" spans="2:16">
      <c r="B3717" t="s">
        <v>45</v>
      </c>
      <c r="C3717" t="s">
        <v>46</v>
      </c>
      <c r="D3717" t="s">
        <v>47</v>
      </c>
      <c r="E3717" t="s">
        <v>32</v>
      </c>
      <c r="F3717" t="s">
        <v>33</v>
      </c>
      <c r="G3717" t="s">
        <v>23</v>
      </c>
      <c r="I3717" t="s">
        <v>18</v>
      </c>
      <c r="J3717" t="s">
        <v>19</v>
      </c>
      <c r="K3717" t="s">
        <v>20</v>
      </c>
      <c r="N3717" t="s">
        <v>23</v>
      </c>
      <c r="O3717" t="s">
        <v>317</v>
      </c>
      <c r="P3717" t="s">
        <v>2813</v>
      </c>
    </row>
    <row r="3718" spans="2:16">
      <c r="B3718" t="s">
        <v>45</v>
      </c>
      <c r="C3718" t="s">
        <v>46</v>
      </c>
      <c r="D3718" t="s">
        <v>47</v>
      </c>
      <c r="E3718" t="s">
        <v>32</v>
      </c>
      <c r="F3718" t="s">
        <v>33</v>
      </c>
      <c r="G3718" t="s">
        <v>23</v>
      </c>
      <c r="I3718" t="s">
        <v>18</v>
      </c>
      <c r="J3718" t="s">
        <v>19</v>
      </c>
      <c r="K3718" t="s">
        <v>20</v>
      </c>
      <c r="N3718" t="s">
        <v>23</v>
      </c>
      <c r="O3718" t="s">
        <v>317</v>
      </c>
      <c r="P3718" t="s">
        <v>2814</v>
      </c>
    </row>
    <row r="3719" spans="2:16">
      <c r="B3719" t="s">
        <v>45</v>
      </c>
      <c r="C3719" t="s">
        <v>46</v>
      </c>
      <c r="D3719" t="s">
        <v>47</v>
      </c>
      <c r="E3719" t="s">
        <v>32</v>
      </c>
      <c r="F3719" t="s">
        <v>33</v>
      </c>
      <c r="G3719" t="s">
        <v>23</v>
      </c>
      <c r="I3719" t="s">
        <v>18</v>
      </c>
      <c r="J3719" t="s">
        <v>19</v>
      </c>
      <c r="K3719" t="s">
        <v>20</v>
      </c>
      <c r="N3719" t="s">
        <v>23</v>
      </c>
      <c r="O3719" t="s">
        <v>317</v>
      </c>
      <c r="P3719" t="s">
        <v>2815</v>
      </c>
    </row>
    <row r="3720" spans="2:16">
      <c r="B3720" t="s">
        <v>45</v>
      </c>
      <c r="C3720" t="s">
        <v>46</v>
      </c>
      <c r="D3720" t="s">
        <v>47</v>
      </c>
      <c r="E3720" t="s">
        <v>32</v>
      </c>
      <c r="F3720" t="s">
        <v>33</v>
      </c>
      <c r="G3720" t="s">
        <v>23</v>
      </c>
      <c r="I3720" t="s">
        <v>18</v>
      </c>
      <c r="J3720" t="s">
        <v>19</v>
      </c>
      <c r="K3720" t="s">
        <v>20</v>
      </c>
      <c r="N3720" t="s">
        <v>23</v>
      </c>
      <c r="O3720" t="s">
        <v>317</v>
      </c>
      <c r="P3720" t="s">
        <v>2816</v>
      </c>
    </row>
    <row r="3721" spans="2:16">
      <c r="B3721" t="s">
        <v>45</v>
      </c>
      <c r="C3721" t="s">
        <v>46</v>
      </c>
      <c r="D3721" t="s">
        <v>47</v>
      </c>
      <c r="E3721" t="s">
        <v>32</v>
      </c>
      <c r="F3721" t="s">
        <v>33</v>
      </c>
      <c r="G3721" t="s">
        <v>23</v>
      </c>
      <c r="I3721" t="s">
        <v>18</v>
      </c>
      <c r="J3721" t="s">
        <v>19</v>
      </c>
      <c r="K3721" t="s">
        <v>20</v>
      </c>
      <c r="N3721" t="s">
        <v>23</v>
      </c>
      <c r="O3721" t="s">
        <v>317</v>
      </c>
      <c r="P3721" t="s">
        <v>2817</v>
      </c>
    </row>
    <row r="3722" spans="2:16">
      <c r="B3722" t="s">
        <v>45</v>
      </c>
      <c r="C3722" t="s">
        <v>46</v>
      </c>
      <c r="D3722" t="s">
        <v>47</v>
      </c>
      <c r="E3722" t="s">
        <v>32</v>
      </c>
      <c r="F3722" t="s">
        <v>33</v>
      </c>
      <c r="G3722" t="s">
        <v>23</v>
      </c>
      <c r="I3722" t="s">
        <v>18</v>
      </c>
      <c r="J3722" t="s">
        <v>19</v>
      </c>
      <c r="K3722" t="s">
        <v>20</v>
      </c>
      <c r="N3722" t="s">
        <v>23</v>
      </c>
      <c r="O3722" t="s">
        <v>317</v>
      </c>
      <c r="P3722" t="s">
        <v>2818</v>
      </c>
    </row>
    <row r="3723" spans="2:16">
      <c r="B3723" t="s">
        <v>45</v>
      </c>
      <c r="C3723" t="s">
        <v>46</v>
      </c>
      <c r="D3723" t="s">
        <v>47</v>
      </c>
      <c r="E3723" t="s">
        <v>32</v>
      </c>
      <c r="F3723" t="s">
        <v>33</v>
      </c>
      <c r="G3723" t="s">
        <v>23</v>
      </c>
      <c r="I3723" t="s">
        <v>18</v>
      </c>
      <c r="J3723" t="s">
        <v>19</v>
      </c>
      <c r="K3723" t="s">
        <v>20</v>
      </c>
      <c r="N3723" t="s">
        <v>23</v>
      </c>
      <c r="O3723" t="s">
        <v>317</v>
      </c>
      <c r="P3723" t="s">
        <v>2819</v>
      </c>
    </row>
    <row r="3724" spans="2:16">
      <c r="B3724" t="s">
        <v>45</v>
      </c>
      <c r="C3724" t="s">
        <v>46</v>
      </c>
      <c r="D3724" t="s">
        <v>47</v>
      </c>
      <c r="E3724" t="s">
        <v>32</v>
      </c>
      <c r="F3724" t="s">
        <v>33</v>
      </c>
      <c r="G3724" t="s">
        <v>23</v>
      </c>
      <c r="I3724" t="s">
        <v>18</v>
      </c>
      <c r="J3724" t="s">
        <v>19</v>
      </c>
      <c r="K3724" t="s">
        <v>20</v>
      </c>
      <c r="N3724" t="s">
        <v>23</v>
      </c>
      <c r="O3724" t="s">
        <v>317</v>
      </c>
      <c r="P3724" t="s">
        <v>2820</v>
      </c>
    </row>
    <row r="3725" spans="2:16">
      <c r="B3725" t="s">
        <v>45</v>
      </c>
      <c r="C3725" t="s">
        <v>46</v>
      </c>
      <c r="D3725" t="s">
        <v>47</v>
      </c>
      <c r="E3725" t="s">
        <v>32</v>
      </c>
      <c r="F3725" t="s">
        <v>33</v>
      </c>
      <c r="G3725" t="s">
        <v>23</v>
      </c>
      <c r="I3725" t="s">
        <v>18</v>
      </c>
      <c r="J3725" t="s">
        <v>19</v>
      </c>
      <c r="K3725" t="s">
        <v>20</v>
      </c>
      <c r="N3725" t="s">
        <v>23</v>
      </c>
      <c r="O3725" t="s">
        <v>317</v>
      </c>
      <c r="P3725" t="s">
        <v>2821</v>
      </c>
    </row>
    <row r="3726" spans="2:16">
      <c r="B3726" t="s">
        <v>45</v>
      </c>
      <c r="C3726" t="s">
        <v>46</v>
      </c>
      <c r="D3726" t="s">
        <v>47</v>
      </c>
      <c r="E3726" t="s">
        <v>32</v>
      </c>
      <c r="F3726" t="s">
        <v>33</v>
      </c>
      <c r="G3726" t="s">
        <v>23</v>
      </c>
      <c r="I3726" t="s">
        <v>18</v>
      </c>
      <c r="J3726" t="s">
        <v>19</v>
      </c>
      <c r="K3726" t="s">
        <v>20</v>
      </c>
      <c r="N3726" t="s">
        <v>23</v>
      </c>
      <c r="O3726" t="s">
        <v>317</v>
      </c>
      <c r="P3726" t="s">
        <v>2822</v>
      </c>
    </row>
    <row r="3727" spans="2:16">
      <c r="B3727" t="s">
        <v>45</v>
      </c>
      <c r="C3727" t="s">
        <v>46</v>
      </c>
      <c r="D3727" t="s">
        <v>47</v>
      </c>
      <c r="E3727" t="s">
        <v>32</v>
      </c>
      <c r="F3727" t="s">
        <v>33</v>
      </c>
      <c r="G3727" t="s">
        <v>23</v>
      </c>
      <c r="I3727" t="s">
        <v>18</v>
      </c>
      <c r="J3727" t="s">
        <v>19</v>
      </c>
      <c r="K3727" t="s">
        <v>20</v>
      </c>
      <c r="N3727" t="s">
        <v>23</v>
      </c>
      <c r="O3727" t="s">
        <v>317</v>
      </c>
      <c r="P3727" t="s">
        <v>2823</v>
      </c>
    </row>
    <row r="3728" spans="2:16">
      <c r="B3728" t="s">
        <v>45</v>
      </c>
      <c r="C3728" t="s">
        <v>46</v>
      </c>
      <c r="D3728" t="s">
        <v>47</v>
      </c>
      <c r="E3728" t="s">
        <v>32</v>
      </c>
      <c r="F3728" t="s">
        <v>33</v>
      </c>
      <c r="G3728" t="s">
        <v>23</v>
      </c>
      <c r="I3728" t="s">
        <v>18</v>
      </c>
      <c r="J3728" t="s">
        <v>19</v>
      </c>
      <c r="K3728" t="s">
        <v>20</v>
      </c>
      <c r="N3728" t="s">
        <v>23</v>
      </c>
      <c r="O3728" t="s">
        <v>317</v>
      </c>
      <c r="P3728" t="s">
        <v>2937</v>
      </c>
    </row>
    <row r="3729" spans="2:16">
      <c r="B3729" t="s">
        <v>45</v>
      </c>
      <c r="C3729" t="s">
        <v>46</v>
      </c>
      <c r="D3729" t="s">
        <v>47</v>
      </c>
      <c r="E3729" t="s">
        <v>32</v>
      </c>
      <c r="F3729" t="s">
        <v>33</v>
      </c>
      <c r="G3729" t="s">
        <v>23</v>
      </c>
      <c r="I3729" t="s">
        <v>18</v>
      </c>
      <c r="J3729" t="s">
        <v>19</v>
      </c>
      <c r="K3729" t="s">
        <v>20</v>
      </c>
      <c r="N3729" t="s">
        <v>23</v>
      </c>
      <c r="O3729" t="s">
        <v>317</v>
      </c>
      <c r="P3729" t="s">
        <v>2938</v>
      </c>
    </row>
    <row r="3730" spans="2:16">
      <c r="B3730" t="s">
        <v>45</v>
      </c>
      <c r="C3730" t="s">
        <v>46</v>
      </c>
      <c r="D3730" t="s">
        <v>47</v>
      </c>
      <c r="E3730" t="s">
        <v>32</v>
      </c>
      <c r="F3730" t="s">
        <v>33</v>
      </c>
      <c r="G3730" t="s">
        <v>23</v>
      </c>
      <c r="I3730" t="s">
        <v>18</v>
      </c>
      <c r="J3730" t="s">
        <v>19</v>
      </c>
      <c r="K3730" t="s">
        <v>20</v>
      </c>
      <c r="N3730" t="s">
        <v>23</v>
      </c>
      <c r="O3730" t="s">
        <v>317</v>
      </c>
      <c r="P3730" t="s">
        <v>2939</v>
      </c>
    </row>
    <row r="3731" spans="2:16">
      <c r="B3731" t="s">
        <v>45</v>
      </c>
      <c r="C3731" t="s">
        <v>46</v>
      </c>
      <c r="D3731" t="s">
        <v>47</v>
      </c>
      <c r="E3731" t="s">
        <v>32</v>
      </c>
      <c r="F3731" t="s">
        <v>33</v>
      </c>
      <c r="G3731" t="s">
        <v>23</v>
      </c>
      <c r="I3731" t="s">
        <v>18</v>
      </c>
      <c r="J3731" t="s">
        <v>19</v>
      </c>
      <c r="K3731" t="s">
        <v>20</v>
      </c>
      <c r="N3731" t="s">
        <v>23</v>
      </c>
      <c r="O3731" t="s">
        <v>317</v>
      </c>
      <c r="P3731" t="s">
        <v>2940</v>
      </c>
    </row>
    <row r="3732" spans="2:16">
      <c r="B3732" t="s">
        <v>45</v>
      </c>
      <c r="C3732" t="s">
        <v>46</v>
      </c>
      <c r="D3732" t="s">
        <v>47</v>
      </c>
      <c r="E3732" t="s">
        <v>32</v>
      </c>
      <c r="F3732" t="s">
        <v>33</v>
      </c>
      <c r="G3732" t="s">
        <v>23</v>
      </c>
      <c r="I3732" t="s">
        <v>18</v>
      </c>
      <c r="J3732" t="s">
        <v>19</v>
      </c>
      <c r="K3732" t="s">
        <v>20</v>
      </c>
      <c r="N3732" t="s">
        <v>23</v>
      </c>
      <c r="O3732" t="s">
        <v>317</v>
      </c>
      <c r="P3732" t="s">
        <v>2941</v>
      </c>
    </row>
    <row r="3733" spans="2:16">
      <c r="B3733" t="s">
        <v>45</v>
      </c>
      <c r="C3733" t="s">
        <v>46</v>
      </c>
      <c r="D3733" t="s">
        <v>47</v>
      </c>
      <c r="E3733" t="s">
        <v>32</v>
      </c>
      <c r="F3733" t="s">
        <v>33</v>
      </c>
      <c r="G3733" t="s">
        <v>23</v>
      </c>
      <c r="I3733" t="s">
        <v>18</v>
      </c>
      <c r="J3733" t="s">
        <v>19</v>
      </c>
      <c r="K3733" t="s">
        <v>20</v>
      </c>
      <c r="N3733" t="s">
        <v>23</v>
      </c>
      <c r="O3733" t="s">
        <v>317</v>
      </c>
      <c r="P3733" t="s">
        <v>2942</v>
      </c>
    </row>
    <row r="3734" spans="2:16">
      <c r="B3734" t="s">
        <v>45</v>
      </c>
      <c r="C3734" t="s">
        <v>46</v>
      </c>
      <c r="D3734" t="s">
        <v>47</v>
      </c>
      <c r="E3734" t="s">
        <v>32</v>
      </c>
      <c r="F3734" t="s">
        <v>33</v>
      </c>
      <c r="G3734" t="s">
        <v>23</v>
      </c>
      <c r="I3734" t="s">
        <v>18</v>
      </c>
      <c r="J3734" t="s">
        <v>19</v>
      </c>
      <c r="K3734" t="s">
        <v>20</v>
      </c>
      <c r="N3734" t="s">
        <v>23</v>
      </c>
      <c r="O3734" t="s">
        <v>317</v>
      </c>
      <c r="P3734" t="s">
        <v>2943</v>
      </c>
    </row>
    <row r="3735" spans="2:16">
      <c r="B3735" t="s">
        <v>45</v>
      </c>
      <c r="C3735" t="s">
        <v>46</v>
      </c>
      <c r="D3735" t="s">
        <v>47</v>
      </c>
      <c r="E3735" t="s">
        <v>32</v>
      </c>
      <c r="F3735" t="s">
        <v>33</v>
      </c>
      <c r="G3735" t="s">
        <v>23</v>
      </c>
      <c r="I3735" t="s">
        <v>18</v>
      </c>
      <c r="J3735" t="s">
        <v>19</v>
      </c>
      <c r="K3735" t="s">
        <v>20</v>
      </c>
      <c r="N3735" t="s">
        <v>23</v>
      </c>
      <c r="O3735" t="s">
        <v>317</v>
      </c>
      <c r="P3735" t="s">
        <v>2944</v>
      </c>
    </row>
    <row r="3736" spans="2:16">
      <c r="B3736" t="s">
        <v>45</v>
      </c>
      <c r="C3736" t="s">
        <v>46</v>
      </c>
      <c r="D3736" t="s">
        <v>47</v>
      </c>
      <c r="E3736" t="s">
        <v>32</v>
      </c>
      <c r="F3736" t="s">
        <v>33</v>
      </c>
      <c r="G3736" t="s">
        <v>23</v>
      </c>
      <c r="I3736" t="s">
        <v>18</v>
      </c>
      <c r="J3736" t="s">
        <v>19</v>
      </c>
      <c r="K3736" t="s">
        <v>20</v>
      </c>
      <c r="N3736" t="s">
        <v>23</v>
      </c>
      <c r="O3736" t="s">
        <v>317</v>
      </c>
      <c r="P3736" t="s">
        <v>2945</v>
      </c>
    </row>
    <row r="3737" spans="2:16">
      <c r="B3737" t="s">
        <v>45</v>
      </c>
      <c r="C3737" t="s">
        <v>46</v>
      </c>
      <c r="D3737" t="s">
        <v>47</v>
      </c>
      <c r="E3737" t="s">
        <v>32</v>
      </c>
      <c r="F3737" t="s">
        <v>33</v>
      </c>
      <c r="G3737" t="s">
        <v>23</v>
      </c>
      <c r="I3737" t="s">
        <v>18</v>
      </c>
      <c r="J3737" t="s">
        <v>19</v>
      </c>
      <c r="K3737" t="s">
        <v>20</v>
      </c>
      <c r="N3737" t="s">
        <v>23</v>
      </c>
      <c r="O3737" t="s">
        <v>317</v>
      </c>
      <c r="P3737" t="s">
        <v>2946</v>
      </c>
    </row>
    <row r="3738" spans="2:16">
      <c r="B3738" t="s">
        <v>45</v>
      </c>
      <c r="C3738" t="s">
        <v>46</v>
      </c>
      <c r="D3738" t="s">
        <v>47</v>
      </c>
      <c r="E3738" t="s">
        <v>32</v>
      </c>
      <c r="F3738" t="s">
        <v>33</v>
      </c>
      <c r="G3738" t="s">
        <v>23</v>
      </c>
      <c r="I3738" t="s">
        <v>18</v>
      </c>
      <c r="J3738" t="s">
        <v>19</v>
      </c>
      <c r="K3738" t="s">
        <v>20</v>
      </c>
      <c r="N3738" t="s">
        <v>23</v>
      </c>
      <c r="O3738" t="s">
        <v>317</v>
      </c>
      <c r="P3738" t="s">
        <v>2825</v>
      </c>
    </row>
    <row r="3739" spans="2:16">
      <c r="B3739" t="s">
        <v>45</v>
      </c>
      <c r="C3739" t="s">
        <v>46</v>
      </c>
      <c r="D3739" t="s">
        <v>47</v>
      </c>
      <c r="E3739" t="s">
        <v>32</v>
      </c>
      <c r="F3739" t="s">
        <v>33</v>
      </c>
      <c r="G3739" t="s">
        <v>23</v>
      </c>
      <c r="I3739" t="s">
        <v>18</v>
      </c>
      <c r="J3739" t="s">
        <v>19</v>
      </c>
      <c r="K3739" t="s">
        <v>20</v>
      </c>
      <c r="N3739" t="s">
        <v>23</v>
      </c>
      <c r="O3739" t="s">
        <v>317</v>
      </c>
      <c r="P3739" t="s">
        <v>2826</v>
      </c>
    </row>
    <row r="3740" spans="2:16">
      <c r="B3740" t="s">
        <v>45</v>
      </c>
      <c r="C3740" t="s">
        <v>46</v>
      </c>
      <c r="D3740" t="s">
        <v>47</v>
      </c>
      <c r="E3740" t="s">
        <v>32</v>
      </c>
      <c r="F3740" t="s">
        <v>33</v>
      </c>
      <c r="G3740" t="s">
        <v>23</v>
      </c>
      <c r="I3740" t="s">
        <v>18</v>
      </c>
      <c r="J3740" t="s">
        <v>19</v>
      </c>
      <c r="K3740" t="s">
        <v>20</v>
      </c>
      <c r="N3740" t="s">
        <v>23</v>
      </c>
      <c r="O3740" t="s">
        <v>317</v>
      </c>
      <c r="P3740" t="s">
        <v>2827</v>
      </c>
    </row>
    <row r="3741" spans="2:16">
      <c r="B3741" t="s">
        <v>45</v>
      </c>
      <c r="C3741" t="s">
        <v>46</v>
      </c>
      <c r="D3741" t="s">
        <v>47</v>
      </c>
      <c r="E3741" t="s">
        <v>32</v>
      </c>
      <c r="F3741" t="s">
        <v>33</v>
      </c>
      <c r="G3741" t="s">
        <v>23</v>
      </c>
      <c r="I3741" t="s">
        <v>18</v>
      </c>
      <c r="J3741" t="s">
        <v>19</v>
      </c>
      <c r="K3741" t="s">
        <v>20</v>
      </c>
      <c r="N3741" t="s">
        <v>23</v>
      </c>
      <c r="O3741" t="s">
        <v>317</v>
      </c>
      <c r="P3741" t="s">
        <v>338</v>
      </c>
    </row>
    <row r="3742" spans="2:16">
      <c r="B3742" t="s">
        <v>45</v>
      </c>
      <c r="C3742" t="s">
        <v>46</v>
      </c>
      <c r="D3742" t="s">
        <v>47</v>
      </c>
      <c r="E3742" t="s">
        <v>32</v>
      </c>
      <c r="F3742" t="s">
        <v>33</v>
      </c>
      <c r="G3742" t="s">
        <v>23</v>
      </c>
      <c r="I3742" t="s">
        <v>18</v>
      </c>
      <c r="J3742" t="s">
        <v>19</v>
      </c>
      <c r="K3742" t="s">
        <v>20</v>
      </c>
      <c r="N3742" t="s">
        <v>23</v>
      </c>
      <c r="O3742" t="s">
        <v>317</v>
      </c>
      <c r="P3742" t="s">
        <v>504</v>
      </c>
    </row>
    <row r="3743" spans="2:16">
      <c r="B3743" t="s">
        <v>45</v>
      </c>
      <c r="C3743" t="s">
        <v>46</v>
      </c>
      <c r="D3743" t="s">
        <v>47</v>
      </c>
      <c r="E3743" t="s">
        <v>32</v>
      </c>
      <c r="F3743" t="s">
        <v>33</v>
      </c>
      <c r="G3743" t="s">
        <v>23</v>
      </c>
      <c r="I3743" t="s">
        <v>18</v>
      </c>
      <c r="J3743" t="s">
        <v>19</v>
      </c>
      <c r="K3743" t="s">
        <v>20</v>
      </c>
      <c r="N3743" t="s">
        <v>23</v>
      </c>
      <c r="O3743" t="s">
        <v>317</v>
      </c>
      <c r="P3743" t="s">
        <v>2828</v>
      </c>
    </row>
    <row r="3744" spans="2:16">
      <c r="B3744" t="s">
        <v>45</v>
      </c>
      <c r="C3744" t="s">
        <v>46</v>
      </c>
      <c r="D3744" t="s">
        <v>47</v>
      </c>
      <c r="E3744" t="s">
        <v>32</v>
      </c>
      <c r="F3744" t="s">
        <v>33</v>
      </c>
      <c r="G3744" t="s">
        <v>23</v>
      </c>
      <c r="I3744" t="s">
        <v>18</v>
      </c>
      <c r="J3744" t="s">
        <v>19</v>
      </c>
      <c r="K3744" t="s">
        <v>20</v>
      </c>
      <c r="N3744" t="s">
        <v>23</v>
      </c>
      <c r="O3744" t="s">
        <v>317</v>
      </c>
      <c r="P3744" t="s">
        <v>2830</v>
      </c>
    </row>
    <row r="3745" spans="2:16">
      <c r="B3745" t="s">
        <v>45</v>
      </c>
      <c r="C3745" t="s">
        <v>46</v>
      </c>
      <c r="D3745" t="s">
        <v>47</v>
      </c>
      <c r="E3745" t="s">
        <v>32</v>
      </c>
      <c r="F3745" t="s">
        <v>33</v>
      </c>
      <c r="G3745" t="s">
        <v>23</v>
      </c>
      <c r="I3745" t="s">
        <v>18</v>
      </c>
      <c r="J3745" t="s">
        <v>19</v>
      </c>
      <c r="K3745" t="s">
        <v>20</v>
      </c>
      <c r="N3745" t="s">
        <v>23</v>
      </c>
      <c r="O3745" t="s">
        <v>317</v>
      </c>
      <c r="P3745" t="s">
        <v>2831</v>
      </c>
    </row>
    <row r="3746" spans="2:16">
      <c r="B3746" t="s">
        <v>45</v>
      </c>
      <c r="C3746" t="s">
        <v>46</v>
      </c>
      <c r="D3746" t="s">
        <v>47</v>
      </c>
      <c r="E3746" t="s">
        <v>32</v>
      </c>
      <c r="F3746" t="s">
        <v>33</v>
      </c>
      <c r="G3746" t="s">
        <v>23</v>
      </c>
      <c r="I3746" t="s">
        <v>18</v>
      </c>
      <c r="J3746" t="s">
        <v>19</v>
      </c>
      <c r="K3746" t="s">
        <v>20</v>
      </c>
      <c r="N3746" t="s">
        <v>23</v>
      </c>
      <c r="O3746" t="s">
        <v>317</v>
      </c>
      <c r="P3746" t="s">
        <v>2947</v>
      </c>
    </row>
    <row r="3747" spans="2:16">
      <c r="B3747" t="s">
        <v>45</v>
      </c>
      <c r="C3747" t="s">
        <v>46</v>
      </c>
      <c r="D3747" t="s">
        <v>47</v>
      </c>
      <c r="E3747" t="s">
        <v>32</v>
      </c>
      <c r="F3747" t="s">
        <v>33</v>
      </c>
      <c r="G3747" t="s">
        <v>23</v>
      </c>
      <c r="I3747" t="s">
        <v>18</v>
      </c>
      <c r="J3747" t="s">
        <v>19</v>
      </c>
      <c r="K3747" t="s">
        <v>20</v>
      </c>
      <c r="N3747" t="s">
        <v>23</v>
      </c>
      <c r="O3747" t="s">
        <v>317</v>
      </c>
      <c r="P3747" t="s">
        <v>2948</v>
      </c>
    </row>
    <row r="3748" spans="2:16">
      <c r="B3748" t="s">
        <v>45</v>
      </c>
      <c r="C3748" t="s">
        <v>46</v>
      </c>
      <c r="D3748" t="s">
        <v>47</v>
      </c>
      <c r="E3748" t="s">
        <v>32</v>
      </c>
      <c r="F3748" t="s">
        <v>33</v>
      </c>
      <c r="G3748" t="s">
        <v>23</v>
      </c>
      <c r="I3748" t="s">
        <v>18</v>
      </c>
      <c r="J3748" t="s">
        <v>19</v>
      </c>
      <c r="K3748" t="s">
        <v>20</v>
      </c>
      <c r="N3748" t="s">
        <v>23</v>
      </c>
      <c r="O3748" t="s">
        <v>317</v>
      </c>
      <c r="P3748" t="s">
        <v>2949</v>
      </c>
    </row>
    <row r="3749" spans="2:16">
      <c r="B3749" t="s">
        <v>45</v>
      </c>
      <c r="C3749" t="s">
        <v>46</v>
      </c>
      <c r="D3749" t="s">
        <v>47</v>
      </c>
      <c r="E3749" t="s">
        <v>32</v>
      </c>
      <c r="F3749" t="s">
        <v>33</v>
      </c>
      <c r="G3749" t="s">
        <v>23</v>
      </c>
      <c r="I3749" t="s">
        <v>18</v>
      </c>
      <c r="J3749" t="s">
        <v>19</v>
      </c>
      <c r="K3749" t="s">
        <v>20</v>
      </c>
      <c r="N3749" t="s">
        <v>23</v>
      </c>
      <c r="O3749" t="s">
        <v>317</v>
      </c>
      <c r="P3749" t="s">
        <v>2842</v>
      </c>
    </row>
    <row r="3750" spans="2:16">
      <c r="B3750" t="s">
        <v>45</v>
      </c>
      <c r="C3750" t="s">
        <v>46</v>
      </c>
      <c r="D3750" t="s">
        <v>47</v>
      </c>
      <c r="E3750" t="s">
        <v>32</v>
      </c>
      <c r="F3750" t="s">
        <v>33</v>
      </c>
      <c r="G3750" t="s">
        <v>23</v>
      </c>
      <c r="I3750" t="s">
        <v>18</v>
      </c>
      <c r="J3750" t="s">
        <v>19</v>
      </c>
      <c r="K3750" t="s">
        <v>20</v>
      </c>
      <c r="N3750" t="s">
        <v>23</v>
      </c>
      <c r="O3750" t="s">
        <v>317</v>
      </c>
      <c r="P3750" t="s">
        <v>2843</v>
      </c>
    </row>
    <row r="3751" spans="2:16">
      <c r="B3751" t="s">
        <v>45</v>
      </c>
      <c r="C3751" t="s">
        <v>46</v>
      </c>
      <c r="D3751" t="s">
        <v>47</v>
      </c>
      <c r="E3751" t="s">
        <v>32</v>
      </c>
      <c r="F3751" t="s">
        <v>33</v>
      </c>
      <c r="G3751" t="s">
        <v>23</v>
      </c>
      <c r="I3751" t="s">
        <v>18</v>
      </c>
      <c r="J3751" t="s">
        <v>19</v>
      </c>
      <c r="K3751" t="s">
        <v>20</v>
      </c>
      <c r="N3751" t="s">
        <v>23</v>
      </c>
      <c r="O3751" t="s">
        <v>317</v>
      </c>
      <c r="P3751" t="s">
        <v>2844</v>
      </c>
    </row>
    <row r="3752" spans="2:16">
      <c r="B3752" t="s">
        <v>45</v>
      </c>
      <c r="C3752" t="s">
        <v>46</v>
      </c>
      <c r="D3752" t="s">
        <v>47</v>
      </c>
      <c r="E3752" t="s">
        <v>32</v>
      </c>
      <c r="F3752" t="s">
        <v>33</v>
      </c>
      <c r="G3752" t="s">
        <v>23</v>
      </c>
      <c r="I3752" t="s">
        <v>18</v>
      </c>
      <c r="J3752" t="s">
        <v>19</v>
      </c>
      <c r="K3752" t="s">
        <v>20</v>
      </c>
      <c r="N3752" t="s">
        <v>23</v>
      </c>
      <c r="O3752" t="s">
        <v>317</v>
      </c>
      <c r="P3752" t="s">
        <v>2845</v>
      </c>
    </row>
    <row r="3753" spans="2:16">
      <c r="B3753" t="s">
        <v>45</v>
      </c>
      <c r="C3753" t="s">
        <v>46</v>
      </c>
      <c r="D3753" t="s">
        <v>47</v>
      </c>
      <c r="E3753" t="s">
        <v>32</v>
      </c>
      <c r="F3753" t="s">
        <v>33</v>
      </c>
      <c r="G3753" t="s">
        <v>23</v>
      </c>
      <c r="I3753" t="s">
        <v>18</v>
      </c>
      <c r="J3753" t="s">
        <v>19</v>
      </c>
      <c r="K3753" t="s">
        <v>20</v>
      </c>
      <c r="N3753" t="s">
        <v>23</v>
      </c>
      <c r="O3753" t="s">
        <v>317</v>
      </c>
      <c r="P3753" t="s">
        <v>633</v>
      </c>
    </row>
    <row r="3754" spans="2:16">
      <c r="B3754" t="s">
        <v>45</v>
      </c>
      <c r="C3754" t="s">
        <v>46</v>
      </c>
      <c r="D3754" t="s">
        <v>47</v>
      </c>
      <c r="E3754" t="s">
        <v>32</v>
      </c>
      <c r="F3754" t="s">
        <v>33</v>
      </c>
      <c r="G3754" t="s">
        <v>23</v>
      </c>
      <c r="I3754" t="s">
        <v>18</v>
      </c>
      <c r="J3754" t="s">
        <v>19</v>
      </c>
      <c r="K3754" t="s">
        <v>20</v>
      </c>
      <c r="N3754" t="s">
        <v>23</v>
      </c>
      <c r="O3754" t="s">
        <v>317</v>
      </c>
      <c r="P3754" t="s">
        <v>2846</v>
      </c>
    </row>
    <row r="3755" spans="2:16">
      <c r="B3755" t="s">
        <v>45</v>
      </c>
      <c r="C3755" t="s">
        <v>46</v>
      </c>
      <c r="D3755" t="s">
        <v>47</v>
      </c>
      <c r="E3755" t="s">
        <v>32</v>
      </c>
      <c r="F3755" t="s">
        <v>33</v>
      </c>
      <c r="G3755" t="s">
        <v>23</v>
      </c>
      <c r="I3755" t="s">
        <v>18</v>
      </c>
      <c r="J3755" t="s">
        <v>19</v>
      </c>
      <c r="K3755" t="s">
        <v>20</v>
      </c>
      <c r="N3755" t="s">
        <v>23</v>
      </c>
      <c r="O3755" t="s">
        <v>317</v>
      </c>
      <c r="P3755" t="s">
        <v>2847</v>
      </c>
    </row>
    <row r="3756" spans="2:16">
      <c r="B3756" t="s">
        <v>45</v>
      </c>
      <c r="C3756" t="s">
        <v>46</v>
      </c>
      <c r="D3756" t="s">
        <v>47</v>
      </c>
      <c r="E3756" t="s">
        <v>32</v>
      </c>
      <c r="F3756" t="s">
        <v>33</v>
      </c>
      <c r="G3756" t="s">
        <v>23</v>
      </c>
      <c r="I3756" t="s">
        <v>18</v>
      </c>
      <c r="J3756" t="s">
        <v>19</v>
      </c>
      <c r="K3756" t="s">
        <v>20</v>
      </c>
      <c r="N3756" t="s">
        <v>23</v>
      </c>
      <c r="O3756" t="s">
        <v>317</v>
      </c>
      <c r="P3756" t="s">
        <v>2848</v>
      </c>
    </row>
    <row r="3757" spans="2:16">
      <c r="B3757" t="s">
        <v>45</v>
      </c>
      <c r="C3757" t="s">
        <v>46</v>
      </c>
      <c r="D3757" t="s">
        <v>47</v>
      </c>
      <c r="E3757" t="s">
        <v>32</v>
      </c>
      <c r="F3757" t="s">
        <v>33</v>
      </c>
      <c r="G3757" t="s">
        <v>23</v>
      </c>
      <c r="I3757" t="s">
        <v>18</v>
      </c>
      <c r="J3757" t="s">
        <v>19</v>
      </c>
      <c r="K3757" t="s">
        <v>20</v>
      </c>
      <c r="N3757" t="s">
        <v>23</v>
      </c>
      <c r="O3757" t="s">
        <v>317</v>
      </c>
      <c r="P3757" t="s">
        <v>2849</v>
      </c>
    </row>
    <row r="3758" spans="2:16">
      <c r="B3758" t="s">
        <v>45</v>
      </c>
      <c r="C3758" t="s">
        <v>46</v>
      </c>
      <c r="D3758" t="s">
        <v>47</v>
      </c>
      <c r="E3758" t="s">
        <v>32</v>
      </c>
      <c r="F3758" t="s">
        <v>33</v>
      </c>
      <c r="G3758" t="s">
        <v>23</v>
      </c>
      <c r="I3758" t="s">
        <v>18</v>
      </c>
      <c r="J3758" t="s">
        <v>19</v>
      </c>
      <c r="K3758" t="s">
        <v>20</v>
      </c>
      <c r="N3758" t="s">
        <v>23</v>
      </c>
      <c r="O3758" t="s">
        <v>317</v>
      </c>
      <c r="P3758" t="s">
        <v>2850</v>
      </c>
    </row>
    <row r="3759" spans="2:16">
      <c r="B3759" t="s">
        <v>45</v>
      </c>
      <c r="C3759" t="s">
        <v>46</v>
      </c>
      <c r="D3759" t="s">
        <v>47</v>
      </c>
      <c r="E3759" t="s">
        <v>32</v>
      </c>
      <c r="F3759" t="s">
        <v>33</v>
      </c>
      <c r="G3759" t="s">
        <v>23</v>
      </c>
      <c r="I3759" t="s">
        <v>18</v>
      </c>
      <c r="J3759" t="s">
        <v>19</v>
      </c>
      <c r="K3759" t="s">
        <v>20</v>
      </c>
      <c r="N3759" t="s">
        <v>23</v>
      </c>
      <c r="O3759" t="s">
        <v>317</v>
      </c>
      <c r="P3759" t="s">
        <v>2851</v>
      </c>
    </row>
    <row r="3760" spans="2:16">
      <c r="B3760" t="s">
        <v>45</v>
      </c>
      <c r="C3760" t="s">
        <v>46</v>
      </c>
      <c r="D3760" t="s">
        <v>47</v>
      </c>
      <c r="E3760" t="s">
        <v>32</v>
      </c>
      <c r="F3760" t="s">
        <v>33</v>
      </c>
      <c r="G3760" t="s">
        <v>23</v>
      </c>
      <c r="I3760" t="s">
        <v>18</v>
      </c>
      <c r="J3760" t="s">
        <v>19</v>
      </c>
      <c r="K3760" t="s">
        <v>20</v>
      </c>
      <c r="N3760" t="s">
        <v>23</v>
      </c>
      <c r="O3760" t="s">
        <v>317</v>
      </c>
      <c r="P3760" t="s">
        <v>2852</v>
      </c>
    </row>
    <row r="3761" spans="2:16">
      <c r="B3761" t="s">
        <v>45</v>
      </c>
      <c r="C3761" t="s">
        <v>46</v>
      </c>
      <c r="D3761" t="s">
        <v>47</v>
      </c>
      <c r="E3761" t="s">
        <v>32</v>
      </c>
      <c r="F3761" t="s">
        <v>33</v>
      </c>
      <c r="G3761" t="s">
        <v>23</v>
      </c>
      <c r="I3761" t="s">
        <v>18</v>
      </c>
      <c r="J3761" t="s">
        <v>19</v>
      </c>
      <c r="K3761" t="s">
        <v>20</v>
      </c>
      <c r="N3761" t="s">
        <v>23</v>
      </c>
      <c r="O3761" t="s">
        <v>317</v>
      </c>
      <c r="P3761" t="s">
        <v>1714</v>
      </c>
    </row>
    <row r="3762" spans="2:16">
      <c r="B3762" t="s">
        <v>45</v>
      </c>
      <c r="C3762" t="s">
        <v>46</v>
      </c>
      <c r="D3762" t="s">
        <v>47</v>
      </c>
      <c r="E3762" t="s">
        <v>32</v>
      </c>
      <c r="F3762" t="s">
        <v>33</v>
      </c>
      <c r="G3762" t="s">
        <v>23</v>
      </c>
      <c r="I3762" t="s">
        <v>18</v>
      </c>
      <c r="J3762" t="s">
        <v>19</v>
      </c>
      <c r="K3762" t="s">
        <v>20</v>
      </c>
      <c r="N3762" t="s">
        <v>23</v>
      </c>
      <c r="O3762" t="s">
        <v>317</v>
      </c>
      <c r="P3762" t="s">
        <v>613</v>
      </c>
    </row>
    <row r="3763" spans="2:16">
      <c r="B3763" t="s">
        <v>45</v>
      </c>
      <c r="C3763" t="s">
        <v>46</v>
      </c>
      <c r="D3763" t="s">
        <v>47</v>
      </c>
      <c r="E3763" t="s">
        <v>32</v>
      </c>
      <c r="F3763" t="s">
        <v>33</v>
      </c>
      <c r="G3763" t="s">
        <v>23</v>
      </c>
      <c r="I3763" t="s">
        <v>18</v>
      </c>
      <c r="J3763" t="s">
        <v>19</v>
      </c>
      <c r="K3763" t="s">
        <v>20</v>
      </c>
      <c r="N3763" t="s">
        <v>23</v>
      </c>
      <c r="O3763" t="s">
        <v>317</v>
      </c>
      <c r="P3763" t="s">
        <v>2853</v>
      </c>
    </row>
    <row r="3764" spans="2:16">
      <c r="B3764" t="s">
        <v>45</v>
      </c>
      <c r="C3764" t="s">
        <v>46</v>
      </c>
      <c r="D3764" t="s">
        <v>47</v>
      </c>
      <c r="E3764" t="s">
        <v>32</v>
      </c>
      <c r="F3764" t="s">
        <v>33</v>
      </c>
      <c r="G3764" t="s">
        <v>23</v>
      </c>
      <c r="I3764" t="s">
        <v>18</v>
      </c>
      <c r="J3764" t="s">
        <v>19</v>
      </c>
      <c r="K3764" t="s">
        <v>20</v>
      </c>
      <c r="N3764" t="s">
        <v>23</v>
      </c>
      <c r="O3764" t="s">
        <v>317</v>
      </c>
      <c r="P3764" t="s">
        <v>2854</v>
      </c>
    </row>
    <row r="3765" spans="2:16">
      <c r="B3765" t="s">
        <v>45</v>
      </c>
      <c r="C3765" t="s">
        <v>46</v>
      </c>
      <c r="D3765" t="s">
        <v>47</v>
      </c>
      <c r="E3765" t="s">
        <v>32</v>
      </c>
      <c r="F3765" t="s">
        <v>33</v>
      </c>
      <c r="G3765" t="s">
        <v>23</v>
      </c>
      <c r="I3765" t="s">
        <v>18</v>
      </c>
      <c r="J3765" t="s">
        <v>19</v>
      </c>
      <c r="K3765" t="s">
        <v>20</v>
      </c>
      <c r="N3765" t="s">
        <v>23</v>
      </c>
      <c r="O3765" t="s">
        <v>317</v>
      </c>
      <c r="P3765" t="s">
        <v>2855</v>
      </c>
    </row>
    <row r="3766" spans="2:16">
      <c r="B3766" t="s">
        <v>45</v>
      </c>
      <c r="C3766" t="s">
        <v>46</v>
      </c>
      <c r="D3766" t="s">
        <v>47</v>
      </c>
      <c r="E3766" t="s">
        <v>32</v>
      </c>
      <c r="F3766" t="s">
        <v>33</v>
      </c>
      <c r="G3766" t="s">
        <v>23</v>
      </c>
      <c r="I3766" t="s">
        <v>18</v>
      </c>
      <c r="J3766" t="s">
        <v>19</v>
      </c>
      <c r="K3766" t="s">
        <v>20</v>
      </c>
      <c r="N3766" t="s">
        <v>23</v>
      </c>
      <c r="O3766" t="s">
        <v>317</v>
      </c>
      <c r="P3766" t="s">
        <v>2856</v>
      </c>
    </row>
    <row r="3767" spans="2:16">
      <c r="B3767" t="s">
        <v>45</v>
      </c>
      <c r="C3767" t="s">
        <v>46</v>
      </c>
      <c r="D3767" t="s">
        <v>47</v>
      </c>
      <c r="E3767" t="s">
        <v>32</v>
      </c>
      <c r="F3767" t="s">
        <v>33</v>
      </c>
      <c r="G3767" t="s">
        <v>23</v>
      </c>
      <c r="I3767" t="s">
        <v>18</v>
      </c>
      <c r="J3767" t="s">
        <v>19</v>
      </c>
      <c r="K3767" t="s">
        <v>20</v>
      </c>
      <c r="N3767" t="s">
        <v>23</v>
      </c>
      <c r="O3767" t="s">
        <v>317</v>
      </c>
      <c r="P3767" t="s">
        <v>2857</v>
      </c>
    </row>
    <row r="3768" spans="2:16">
      <c r="B3768" t="s">
        <v>45</v>
      </c>
      <c r="C3768" t="s">
        <v>46</v>
      </c>
      <c r="D3768" t="s">
        <v>47</v>
      </c>
      <c r="E3768" t="s">
        <v>32</v>
      </c>
      <c r="F3768" t="s">
        <v>33</v>
      </c>
      <c r="G3768" t="s">
        <v>23</v>
      </c>
      <c r="I3768" t="s">
        <v>18</v>
      </c>
      <c r="J3768" t="s">
        <v>19</v>
      </c>
      <c r="K3768" t="s">
        <v>20</v>
      </c>
      <c r="N3768" t="s">
        <v>23</v>
      </c>
      <c r="O3768" t="s">
        <v>317</v>
      </c>
      <c r="P3768" t="s">
        <v>2858</v>
      </c>
    </row>
    <row r="3769" spans="2:16">
      <c r="B3769" t="s">
        <v>45</v>
      </c>
      <c r="C3769" t="s">
        <v>46</v>
      </c>
      <c r="D3769" t="s">
        <v>47</v>
      </c>
      <c r="E3769" t="s">
        <v>32</v>
      </c>
      <c r="F3769" t="s">
        <v>33</v>
      </c>
      <c r="G3769" t="s">
        <v>23</v>
      </c>
      <c r="I3769" t="s">
        <v>18</v>
      </c>
      <c r="J3769" t="s">
        <v>19</v>
      </c>
      <c r="K3769" t="s">
        <v>20</v>
      </c>
      <c r="N3769" t="s">
        <v>23</v>
      </c>
      <c r="O3769" t="s">
        <v>317</v>
      </c>
      <c r="P3769" t="s">
        <v>2859</v>
      </c>
    </row>
    <row r="3770" spans="2:16">
      <c r="B3770" t="s">
        <v>45</v>
      </c>
      <c r="C3770" t="s">
        <v>46</v>
      </c>
      <c r="D3770" t="s">
        <v>47</v>
      </c>
      <c r="E3770" t="s">
        <v>32</v>
      </c>
      <c r="F3770" t="s">
        <v>33</v>
      </c>
      <c r="G3770" t="s">
        <v>23</v>
      </c>
      <c r="I3770" t="s">
        <v>18</v>
      </c>
      <c r="J3770" t="s">
        <v>19</v>
      </c>
      <c r="K3770" t="s">
        <v>20</v>
      </c>
      <c r="N3770" t="s">
        <v>23</v>
      </c>
      <c r="O3770" t="s">
        <v>317</v>
      </c>
      <c r="P3770" t="s">
        <v>794</v>
      </c>
    </row>
    <row r="3771" spans="2:16">
      <c r="B3771" t="s">
        <v>45</v>
      </c>
      <c r="C3771" t="s">
        <v>46</v>
      </c>
      <c r="D3771" t="s">
        <v>47</v>
      </c>
      <c r="E3771" t="s">
        <v>32</v>
      </c>
      <c r="F3771" t="s">
        <v>33</v>
      </c>
      <c r="G3771" t="s">
        <v>23</v>
      </c>
      <c r="I3771" t="s">
        <v>18</v>
      </c>
      <c r="J3771" t="s">
        <v>19</v>
      </c>
      <c r="K3771" t="s">
        <v>20</v>
      </c>
      <c r="N3771" t="s">
        <v>23</v>
      </c>
      <c r="O3771" t="s">
        <v>317</v>
      </c>
      <c r="P3771" t="s">
        <v>2860</v>
      </c>
    </row>
    <row r="3772" spans="2:16">
      <c r="B3772" t="s">
        <v>45</v>
      </c>
      <c r="C3772" t="s">
        <v>46</v>
      </c>
      <c r="D3772" t="s">
        <v>47</v>
      </c>
      <c r="E3772" t="s">
        <v>32</v>
      </c>
      <c r="F3772" t="s">
        <v>33</v>
      </c>
      <c r="G3772" t="s">
        <v>23</v>
      </c>
      <c r="I3772" t="s">
        <v>18</v>
      </c>
      <c r="J3772" t="s">
        <v>19</v>
      </c>
      <c r="K3772" t="s">
        <v>20</v>
      </c>
      <c r="N3772" t="s">
        <v>23</v>
      </c>
      <c r="O3772" t="s">
        <v>317</v>
      </c>
      <c r="P3772" t="s">
        <v>2861</v>
      </c>
    </row>
    <row r="3773" spans="2:16">
      <c r="B3773" t="s">
        <v>45</v>
      </c>
      <c r="C3773" t="s">
        <v>46</v>
      </c>
      <c r="D3773" t="s">
        <v>47</v>
      </c>
      <c r="E3773" t="s">
        <v>32</v>
      </c>
      <c r="F3773" t="s">
        <v>33</v>
      </c>
      <c r="G3773" t="s">
        <v>23</v>
      </c>
      <c r="I3773" t="s">
        <v>18</v>
      </c>
      <c r="J3773" t="s">
        <v>19</v>
      </c>
      <c r="K3773" t="s">
        <v>20</v>
      </c>
      <c r="N3773" t="s">
        <v>23</v>
      </c>
      <c r="O3773" t="s">
        <v>317</v>
      </c>
      <c r="P3773" t="s">
        <v>2862</v>
      </c>
    </row>
    <row r="3774" spans="2:16">
      <c r="B3774" t="s">
        <v>45</v>
      </c>
      <c r="C3774" t="s">
        <v>46</v>
      </c>
      <c r="D3774" t="s">
        <v>47</v>
      </c>
      <c r="E3774" t="s">
        <v>32</v>
      </c>
      <c r="F3774" t="s">
        <v>33</v>
      </c>
      <c r="G3774" t="s">
        <v>23</v>
      </c>
      <c r="I3774" t="s">
        <v>18</v>
      </c>
      <c r="J3774" t="s">
        <v>19</v>
      </c>
      <c r="K3774" t="s">
        <v>20</v>
      </c>
      <c r="N3774" t="s">
        <v>23</v>
      </c>
      <c r="O3774" t="s">
        <v>317</v>
      </c>
      <c r="P3774" t="s">
        <v>2863</v>
      </c>
    </row>
    <row r="3775" spans="2:16">
      <c r="B3775" t="s">
        <v>45</v>
      </c>
      <c r="C3775" t="s">
        <v>46</v>
      </c>
      <c r="D3775" t="s">
        <v>47</v>
      </c>
      <c r="E3775" t="s">
        <v>32</v>
      </c>
      <c r="F3775" t="s">
        <v>33</v>
      </c>
      <c r="G3775" t="s">
        <v>23</v>
      </c>
      <c r="I3775" t="s">
        <v>18</v>
      </c>
      <c r="J3775" t="s">
        <v>19</v>
      </c>
      <c r="K3775" t="s">
        <v>20</v>
      </c>
      <c r="N3775" t="s">
        <v>23</v>
      </c>
      <c r="O3775" t="s">
        <v>317</v>
      </c>
      <c r="P3775" t="s">
        <v>2864</v>
      </c>
    </row>
    <row r="3776" spans="2:16">
      <c r="B3776" t="s">
        <v>45</v>
      </c>
      <c r="C3776" t="s">
        <v>46</v>
      </c>
      <c r="D3776" t="s">
        <v>47</v>
      </c>
      <c r="E3776" t="s">
        <v>32</v>
      </c>
      <c r="F3776" t="s">
        <v>33</v>
      </c>
      <c r="G3776" t="s">
        <v>23</v>
      </c>
      <c r="I3776" t="s">
        <v>18</v>
      </c>
      <c r="J3776" t="s">
        <v>19</v>
      </c>
      <c r="K3776" t="s">
        <v>20</v>
      </c>
      <c r="N3776" t="s">
        <v>23</v>
      </c>
      <c r="O3776" t="s">
        <v>317</v>
      </c>
      <c r="P3776" t="s">
        <v>2865</v>
      </c>
    </row>
    <row r="3777" spans="2:16">
      <c r="B3777" t="s">
        <v>45</v>
      </c>
      <c r="C3777" t="s">
        <v>46</v>
      </c>
      <c r="D3777" t="s">
        <v>47</v>
      </c>
      <c r="E3777" t="s">
        <v>32</v>
      </c>
      <c r="F3777" t="s">
        <v>33</v>
      </c>
      <c r="G3777" t="s">
        <v>23</v>
      </c>
      <c r="I3777" t="s">
        <v>18</v>
      </c>
      <c r="J3777" t="s">
        <v>19</v>
      </c>
      <c r="K3777" t="s">
        <v>20</v>
      </c>
      <c r="N3777" t="s">
        <v>23</v>
      </c>
      <c r="O3777" t="s">
        <v>317</v>
      </c>
      <c r="P3777" t="s">
        <v>2866</v>
      </c>
    </row>
    <row r="3778" spans="2:16">
      <c r="B3778" t="s">
        <v>45</v>
      </c>
      <c r="C3778" t="s">
        <v>46</v>
      </c>
      <c r="D3778" t="s">
        <v>47</v>
      </c>
      <c r="E3778" t="s">
        <v>32</v>
      </c>
      <c r="F3778" t="s">
        <v>33</v>
      </c>
      <c r="G3778" t="s">
        <v>23</v>
      </c>
      <c r="I3778" t="s">
        <v>18</v>
      </c>
      <c r="J3778" t="s">
        <v>19</v>
      </c>
      <c r="K3778" t="s">
        <v>20</v>
      </c>
      <c r="N3778" t="s">
        <v>23</v>
      </c>
      <c r="O3778" t="s">
        <v>317</v>
      </c>
      <c r="P3778" t="s">
        <v>2867</v>
      </c>
    </row>
    <row r="3779" spans="2:16">
      <c r="B3779" t="s">
        <v>45</v>
      </c>
      <c r="C3779" t="s">
        <v>46</v>
      </c>
      <c r="D3779" t="s">
        <v>47</v>
      </c>
      <c r="E3779" t="s">
        <v>32</v>
      </c>
      <c r="F3779" t="s">
        <v>33</v>
      </c>
      <c r="G3779" t="s">
        <v>23</v>
      </c>
      <c r="I3779" t="s">
        <v>18</v>
      </c>
      <c r="J3779" t="s">
        <v>19</v>
      </c>
      <c r="K3779" t="s">
        <v>20</v>
      </c>
      <c r="N3779" t="s">
        <v>23</v>
      </c>
      <c r="O3779" t="s">
        <v>317</v>
      </c>
      <c r="P3779" t="s">
        <v>2868</v>
      </c>
    </row>
    <row r="3780" spans="2:16">
      <c r="B3780" t="s">
        <v>45</v>
      </c>
      <c r="C3780" t="s">
        <v>46</v>
      </c>
      <c r="D3780" t="s">
        <v>47</v>
      </c>
      <c r="E3780" t="s">
        <v>32</v>
      </c>
      <c r="F3780" t="s">
        <v>33</v>
      </c>
      <c r="G3780" t="s">
        <v>23</v>
      </c>
      <c r="I3780" t="s">
        <v>18</v>
      </c>
      <c r="J3780" t="s">
        <v>19</v>
      </c>
      <c r="K3780" t="s">
        <v>20</v>
      </c>
      <c r="N3780" t="s">
        <v>23</v>
      </c>
      <c r="O3780" t="s">
        <v>317</v>
      </c>
      <c r="P3780" t="s">
        <v>2869</v>
      </c>
    </row>
    <row r="3781" spans="2:16">
      <c r="B3781" t="s">
        <v>45</v>
      </c>
      <c r="C3781" t="s">
        <v>46</v>
      </c>
      <c r="D3781" t="s">
        <v>47</v>
      </c>
      <c r="E3781" t="s">
        <v>32</v>
      </c>
      <c r="F3781" t="s">
        <v>33</v>
      </c>
      <c r="G3781" t="s">
        <v>23</v>
      </c>
      <c r="I3781" t="s">
        <v>18</v>
      </c>
      <c r="J3781" t="s">
        <v>19</v>
      </c>
      <c r="K3781" t="s">
        <v>20</v>
      </c>
      <c r="N3781" t="s">
        <v>23</v>
      </c>
      <c r="O3781" t="s">
        <v>317</v>
      </c>
      <c r="P3781" t="s">
        <v>2870</v>
      </c>
    </row>
    <row r="3782" spans="2:16">
      <c r="B3782" t="s">
        <v>45</v>
      </c>
      <c r="C3782" t="s">
        <v>46</v>
      </c>
      <c r="D3782" t="s">
        <v>47</v>
      </c>
      <c r="E3782" t="s">
        <v>32</v>
      </c>
      <c r="F3782" t="s">
        <v>33</v>
      </c>
      <c r="G3782" t="s">
        <v>23</v>
      </c>
      <c r="I3782" t="s">
        <v>18</v>
      </c>
      <c r="J3782" t="s">
        <v>19</v>
      </c>
      <c r="K3782" t="s">
        <v>20</v>
      </c>
      <c r="N3782" t="s">
        <v>23</v>
      </c>
      <c r="O3782" t="s">
        <v>317</v>
      </c>
      <c r="P3782" t="s">
        <v>2871</v>
      </c>
    </row>
    <row r="3783" spans="2:16">
      <c r="B3783" t="s">
        <v>45</v>
      </c>
      <c r="C3783" t="s">
        <v>46</v>
      </c>
      <c r="D3783" t="s">
        <v>47</v>
      </c>
      <c r="E3783" t="s">
        <v>32</v>
      </c>
      <c r="F3783" t="s">
        <v>33</v>
      </c>
      <c r="G3783" t="s">
        <v>23</v>
      </c>
      <c r="I3783" t="s">
        <v>18</v>
      </c>
      <c r="J3783" t="s">
        <v>19</v>
      </c>
      <c r="K3783" t="s">
        <v>20</v>
      </c>
      <c r="N3783" t="s">
        <v>23</v>
      </c>
      <c r="O3783" t="s">
        <v>317</v>
      </c>
      <c r="P3783" t="s">
        <v>1852</v>
      </c>
    </row>
    <row r="3784" spans="2:16">
      <c r="B3784" t="s">
        <v>45</v>
      </c>
      <c r="C3784" t="s">
        <v>46</v>
      </c>
      <c r="D3784" t="s">
        <v>47</v>
      </c>
      <c r="E3784" t="s">
        <v>32</v>
      </c>
      <c r="F3784" t="s">
        <v>33</v>
      </c>
      <c r="G3784" t="s">
        <v>23</v>
      </c>
      <c r="I3784" t="s">
        <v>18</v>
      </c>
      <c r="J3784" t="s">
        <v>19</v>
      </c>
      <c r="K3784" t="s">
        <v>20</v>
      </c>
      <c r="N3784" t="s">
        <v>23</v>
      </c>
      <c r="O3784" t="s">
        <v>317</v>
      </c>
      <c r="P3784" t="s">
        <v>1853</v>
      </c>
    </row>
    <row r="3785" spans="2:16">
      <c r="B3785" t="s">
        <v>45</v>
      </c>
      <c r="C3785" t="s">
        <v>46</v>
      </c>
      <c r="D3785" t="s">
        <v>47</v>
      </c>
      <c r="E3785" t="s">
        <v>32</v>
      </c>
      <c r="F3785" t="s">
        <v>33</v>
      </c>
      <c r="G3785" t="s">
        <v>23</v>
      </c>
      <c r="I3785" t="s">
        <v>18</v>
      </c>
      <c r="J3785" t="s">
        <v>19</v>
      </c>
      <c r="K3785" t="s">
        <v>20</v>
      </c>
      <c r="N3785" t="s">
        <v>23</v>
      </c>
      <c r="O3785" t="s">
        <v>317</v>
      </c>
      <c r="P3785" t="s">
        <v>2872</v>
      </c>
    </row>
    <row r="3786" spans="2:16">
      <c r="B3786" t="s">
        <v>45</v>
      </c>
      <c r="C3786" t="s">
        <v>46</v>
      </c>
      <c r="D3786" t="s">
        <v>47</v>
      </c>
      <c r="E3786" t="s">
        <v>32</v>
      </c>
      <c r="F3786" t="s">
        <v>33</v>
      </c>
      <c r="G3786" t="s">
        <v>23</v>
      </c>
      <c r="I3786" t="s">
        <v>18</v>
      </c>
      <c r="J3786" t="s">
        <v>19</v>
      </c>
      <c r="K3786" t="s">
        <v>20</v>
      </c>
      <c r="N3786" t="s">
        <v>23</v>
      </c>
      <c r="O3786" t="s">
        <v>317</v>
      </c>
      <c r="P3786" t="s">
        <v>2873</v>
      </c>
    </row>
    <row r="3787" spans="2:16">
      <c r="B3787" t="s">
        <v>45</v>
      </c>
      <c r="C3787" t="s">
        <v>46</v>
      </c>
      <c r="D3787" t="s">
        <v>47</v>
      </c>
      <c r="E3787" t="s">
        <v>32</v>
      </c>
      <c r="F3787" t="s">
        <v>33</v>
      </c>
      <c r="G3787" t="s">
        <v>23</v>
      </c>
      <c r="I3787" t="s">
        <v>18</v>
      </c>
      <c r="J3787" t="s">
        <v>19</v>
      </c>
      <c r="K3787" t="s">
        <v>20</v>
      </c>
      <c r="N3787" t="s">
        <v>23</v>
      </c>
      <c r="O3787" t="s">
        <v>317</v>
      </c>
      <c r="P3787" t="s">
        <v>2874</v>
      </c>
    </row>
    <row r="3788" spans="2:16">
      <c r="B3788" t="s">
        <v>45</v>
      </c>
      <c r="C3788" t="s">
        <v>46</v>
      </c>
      <c r="D3788" t="s">
        <v>47</v>
      </c>
      <c r="E3788" t="s">
        <v>32</v>
      </c>
      <c r="F3788" t="s">
        <v>33</v>
      </c>
      <c r="G3788" t="s">
        <v>23</v>
      </c>
      <c r="I3788" t="s">
        <v>18</v>
      </c>
      <c r="J3788" t="s">
        <v>19</v>
      </c>
      <c r="K3788" t="s">
        <v>20</v>
      </c>
      <c r="N3788" t="s">
        <v>23</v>
      </c>
      <c r="O3788" t="s">
        <v>317</v>
      </c>
      <c r="P3788" t="s">
        <v>2875</v>
      </c>
    </row>
    <row r="3789" spans="2:16">
      <c r="B3789" t="s">
        <v>45</v>
      </c>
      <c r="C3789" t="s">
        <v>46</v>
      </c>
      <c r="D3789" t="s">
        <v>47</v>
      </c>
      <c r="E3789" t="s">
        <v>32</v>
      </c>
      <c r="F3789" t="s">
        <v>33</v>
      </c>
      <c r="G3789" t="s">
        <v>23</v>
      </c>
      <c r="I3789" t="s">
        <v>18</v>
      </c>
      <c r="J3789" t="s">
        <v>19</v>
      </c>
      <c r="K3789" t="s">
        <v>20</v>
      </c>
      <c r="N3789" t="s">
        <v>23</v>
      </c>
      <c r="O3789" t="s">
        <v>317</v>
      </c>
      <c r="P3789" t="s">
        <v>2876</v>
      </c>
    </row>
    <row r="3790" spans="2:16">
      <c r="B3790" t="s">
        <v>45</v>
      </c>
      <c r="C3790" t="s">
        <v>46</v>
      </c>
      <c r="D3790" t="s">
        <v>47</v>
      </c>
      <c r="E3790" t="s">
        <v>32</v>
      </c>
      <c r="F3790" t="s">
        <v>33</v>
      </c>
      <c r="G3790" t="s">
        <v>23</v>
      </c>
      <c r="I3790" t="s">
        <v>18</v>
      </c>
      <c r="J3790" t="s">
        <v>19</v>
      </c>
      <c r="K3790" t="s">
        <v>20</v>
      </c>
      <c r="N3790" t="s">
        <v>23</v>
      </c>
      <c r="O3790" t="s">
        <v>317</v>
      </c>
      <c r="P3790" t="s">
        <v>2954</v>
      </c>
    </row>
    <row r="3791" spans="2:16">
      <c r="B3791" t="s">
        <v>45</v>
      </c>
      <c r="C3791" t="s">
        <v>46</v>
      </c>
      <c r="D3791" t="s">
        <v>47</v>
      </c>
      <c r="E3791" t="s">
        <v>32</v>
      </c>
      <c r="F3791" t="s">
        <v>33</v>
      </c>
      <c r="G3791" t="s">
        <v>23</v>
      </c>
      <c r="I3791" t="s">
        <v>18</v>
      </c>
      <c r="J3791" t="s">
        <v>19</v>
      </c>
      <c r="K3791" t="s">
        <v>20</v>
      </c>
      <c r="N3791" t="s">
        <v>23</v>
      </c>
      <c r="O3791" t="s">
        <v>317</v>
      </c>
      <c r="P3791" t="s">
        <v>2955</v>
      </c>
    </row>
    <row r="3792" spans="2:16">
      <c r="B3792" t="s">
        <v>45</v>
      </c>
      <c r="C3792" t="s">
        <v>46</v>
      </c>
      <c r="D3792" t="s">
        <v>47</v>
      </c>
      <c r="E3792" t="s">
        <v>32</v>
      </c>
      <c r="F3792" t="s">
        <v>33</v>
      </c>
      <c r="G3792" t="s">
        <v>23</v>
      </c>
      <c r="I3792" t="s">
        <v>18</v>
      </c>
      <c r="J3792" t="s">
        <v>19</v>
      </c>
      <c r="K3792" t="s">
        <v>20</v>
      </c>
      <c r="N3792" t="s">
        <v>23</v>
      </c>
      <c r="O3792" t="s">
        <v>317</v>
      </c>
      <c r="P3792" t="s">
        <v>2956</v>
      </c>
    </row>
    <row r="3793" spans="2:16">
      <c r="B3793" t="s">
        <v>45</v>
      </c>
      <c r="C3793" t="s">
        <v>46</v>
      </c>
      <c r="D3793" t="s">
        <v>47</v>
      </c>
      <c r="E3793" t="s">
        <v>32</v>
      </c>
      <c r="F3793" t="s">
        <v>33</v>
      </c>
      <c r="G3793" t="s">
        <v>23</v>
      </c>
      <c r="I3793" t="s">
        <v>18</v>
      </c>
      <c r="J3793" t="s">
        <v>19</v>
      </c>
      <c r="K3793" t="s">
        <v>20</v>
      </c>
      <c r="N3793" t="s">
        <v>23</v>
      </c>
      <c r="O3793" t="s">
        <v>317</v>
      </c>
      <c r="P3793" t="s">
        <v>2882</v>
      </c>
    </row>
    <row r="3794" spans="2:16">
      <c r="B3794" t="s">
        <v>45</v>
      </c>
      <c r="C3794" t="s">
        <v>46</v>
      </c>
      <c r="D3794" t="s">
        <v>47</v>
      </c>
      <c r="E3794" t="s">
        <v>32</v>
      </c>
      <c r="F3794" t="s">
        <v>33</v>
      </c>
      <c r="G3794" t="s">
        <v>23</v>
      </c>
      <c r="I3794" t="s">
        <v>18</v>
      </c>
      <c r="J3794" t="s">
        <v>19</v>
      </c>
      <c r="K3794" t="s">
        <v>20</v>
      </c>
      <c r="N3794" t="s">
        <v>23</v>
      </c>
      <c r="O3794" t="s">
        <v>317</v>
      </c>
      <c r="P3794" t="s">
        <v>2883</v>
      </c>
    </row>
    <row r="3795" spans="2:16">
      <c r="B3795" t="s">
        <v>45</v>
      </c>
      <c r="C3795" t="s">
        <v>46</v>
      </c>
      <c r="D3795" t="s">
        <v>47</v>
      </c>
      <c r="E3795" t="s">
        <v>32</v>
      </c>
      <c r="F3795" t="s">
        <v>33</v>
      </c>
      <c r="G3795" t="s">
        <v>23</v>
      </c>
      <c r="I3795" t="s">
        <v>18</v>
      </c>
      <c r="J3795" t="s">
        <v>19</v>
      </c>
      <c r="K3795" t="s">
        <v>20</v>
      </c>
      <c r="N3795" t="s">
        <v>23</v>
      </c>
      <c r="O3795" t="s">
        <v>317</v>
      </c>
      <c r="P3795" t="s">
        <v>2884</v>
      </c>
    </row>
    <row r="3796" spans="2:16">
      <c r="B3796" t="s">
        <v>45</v>
      </c>
      <c r="C3796" t="s">
        <v>46</v>
      </c>
      <c r="D3796" t="s">
        <v>47</v>
      </c>
      <c r="E3796" t="s">
        <v>32</v>
      </c>
      <c r="F3796" t="s">
        <v>33</v>
      </c>
      <c r="G3796" t="s">
        <v>23</v>
      </c>
      <c r="I3796" t="s">
        <v>18</v>
      </c>
      <c r="J3796" t="s">
        <v>19</v>
      </c>
      <c r="K3796" t="s">
        <v>20</v>
      </c>
      <c r="N3796" t="s">
        <v>23</v>
      </c>
      <c r="O3796" t="s">
        <v>317</v>
      </c>
      <c r="P3796" t="s">
        <v>2885</v>
      </c>
    </row>
    <row r="3797" spans="2:16">
      <c r="B3797" t="s">
        <v>45</v>
      </c>
      <c r="C3797" t="s">
        <v>46</v>
      </c>
      <c r="D3797" t="s">
        <v>47</v>
      </c>
      <c r="E3797" t="s">
        <v>32</v>
      </c>
      <c r="F3797" t="s">
        <v>33</v>
      </c>
      <c r="G3797" t="s">
        <v>23</v>
      </c>
      <c r="I3797" t="s">
        <v>18</v>
      </c>
      <c r="J3797" t="s">
        <v>19</v>
      </c>
      <c r="K3797" t="s">
        <v>20</v>
      </c>
      <c r="N3797" t="s">
        <v>23</v>
      </c>
      <c r="O3797" t="s">
        <v>317</v>
      </c>
      <c r="P3797" t="s">
        <v>1879</v>
      </c>
    </row>
    <row r="3798" spans="2:16">
      <c r="B3798" t="s">
        <v>45</v>
      </c>
      <c r="C3798" t="s">
        <v>46</v>
      </c>
      <c r="D3798" t="s">
        <v>47</v>
      </c>
      <c r="E3798" t="s">
        <v>32</v>
      </c>
      <c r="F3798" t="s">
        <v>33</v>
      </c>
      <c r="G3798" t="s">
        <v>23</v>
      </c>
      <c r="I3798" t="s">
        <v>18</v>
      </c>
      <c r="J3798" t="s">
        <v>19</v>
      </c>
      <c r="K3798" t="s">
        <v>20</v>
      </c>
      <c r="N3798" t="s">
        <v>23</v>
      </c>
      <c r="O3798" t="s">
        <v>317</v>
      </c>
      <c r="P3798" t="s">
        <v>2886</v>
      </c>
    </row>
    <row r="3799" spans="2:16">
      <c r="B3799" t="s">
        <v>45</v>
      </c>
      <c r="C3799" t="s">
        <v>46</v>
      </c>
      <c r="D3799" t="s">
        <v>47</v>
      </c>
      <c r="E3799" t="s">
        <v>32</v>
      </c>
      <c r="F3799" t="s">
        <v>33</v>
      </c>
      <c r="G3799" t="s">
        <v>23</v>
      </c>
      <c r="I3799" t="s">
        <v>18</v>
      </c>
      <c r="J3799" t="s">
        <v>19</v>
      </c>
      <c r="K3799" t="s">
        <v>20</v>
      </c>
      <c r="N3799" t="s">
        <v>23</v>
      </c>
      <c r="O3799" t="s">
        <v>317</v>
      </c>
      <c r="P3799" t="s">
        <v>2887</v>
      </c>
    </row>
    <row r="3800" spans="2:16">
      <c r="B3800" t="s">
        <v>45</v>
      </c>
      <c r="C3800" t="s">
        <v>46</v>
      </c>
      <c r="D3800" t="s">
        <v>47</v>
      </c>
      <c r="E3800" t="s">
        <v>32</v>
      </c>
      <c r="F3800" t="s">
        <v>33</v>
      </c>
      <c r="G3800" t="s">
        <v>23</v>
      </c>
      <c r="I3800" t="s">
        <v>18</v>
      </c>
      <c r="J3800" t="s">
        <v>19</v>
      </c>
      <c r="K3800" t="s">
        <v>20</v>
      </c>
      <c r="N3800" t="s">
        <v>23</v>
      </c>
      <c r="O3800" t="s">
        <v>317</v>
      </c>
      <c r="P3800" t="s">
        <v>2957</v>
      </c>
    </row>
    <row r="3801" spans="2:16">
      <c r="B3801" t="s">
        <v>45</v>
      </c>
      <c r="C3801" t="s">
        <v>46</v>
      </c>
      <c r="D3801" t="s">
        <v>47</v>
      </c>
      <c r="E3801" t="s">
        <v>32</v>
      </c>
      <c r="F3801" t="s">
        <v>33</v>
      </c>
      <c r="G3801" t="s">
        <v>23</v>
      </c>
      <c r="I3801" t="s">
        <v>18</v>
      </c>
      <c r="J3801" t="s">
        <v>19</v>
      </c>
      <c r="K3801" t="s">
        <v>20</v>
      </c>
      <c r="N3801" t="s">
        <v>23</v>
      </c>
      <c r="O3801" t="s">
        <v>317</v>
      </c>
      <c r="P3801" t="s">
        <v>1880</v>
      </c>
    </row>
    <row r="3802" spans="2:16">
      <c r="B3802" t="s">
        <v>45</v>
      </c>
      <c r="C3802" t="s">
        <v>46</v>
      </c>
      <c r="D3802" t="s">
        <v>47</v>
      </c>
      <c r="E3802" t="s">
        <v>32</v>
      </c>
      <c r="F3802" t="s">
        <v>33</v>
      </c>
      <c r="G3802" t="s">
        <v>23</v>
      </c>
      <c r="I3802" t="s">
        <v>18</v>
      </c>
      <c r="J3802" t="s">
        <v>19</v>
      </c>
      <c r="K3802" t="s">
        <v>20</v>
      </c>
      <c r="N3802" t="s">
        <v>23</v>
      </c>
      <c r="O3802" t="s">
        <v>317</v>
      </c>
      <c r="P3802" t="s">
        <v>771</v>
      </c>
    </row>
    <row r="3803" spans="2:16">
      <c r="B3803" t="s">
        <v>45</v>
      </c>
      <c r="C3803" t="s">
        <v>46</v>
      </c>
      <c r="D3803" t="s">
        <v>47</v>
      </c>
      <c r="E3803" t="s">
        <v>32</v>
      </c>
      <c r="F3803" t="s">
        <v>33</v>
      </c>
      <c r="G3803" t="s">
        <v>23</v>
      </c>
      <c r="I3803" t="s">
        <v>18</v>
      </c>
      <c r="J3803" t="s">
        <v>19</v>
      </c>
      <c r="K3803" t="s">
        <v>20</v>
      </c>
      <c r="N3803" t="s">
        <v>23</v>
      </c>
      <c r="O3803" t="s">
        <v>317</v>
      </c>
      <c r="P3803" t="s">
        <v>2888</v>
      </c>
    </row>
    <row r="3804" spans="2:16">
      <c r="B3804" t="s">
        <v>45</v>
      </c>
      <c r="C3804" t="s">
        <v>46</v>
      </c>
      <c r="D3804" t="s">
        <v>47</v>
      </c>
      <c r="E3804" t="s">
        <v>32</v>
      </c>
      <c r="F3804" t="s">
        <v>33</v>
      </c>
      <c r="G3804" t="s">
        <v>23</v>
      </c>
      <c r="I3804" t="s">
        <v>18</v>
      </c>
      <c r="J3804" t="s">
        <v>19</v>
      </c>
      <c r="K3804" t="s">
        <v>20</v>
      </c>
      <c r="N3804" t="s">
        <v>23</v>
      </c>
      <c r="O3804" t="s">
        <v>317</v>
      </c>
      <c r="P3804" t="s">
        <v>2889</v>
      </c>
    </row>
    <row r="3805" spans="2:16">
      <c r="B3805" t="s">
        <v>45</v>
      </c>
      <c r="C3805" t="s">
        <v>46</v>
      </c>
      <c r="D3805" t="s">
        <v>47</v>
      </c>
      <c r="E3805" t="s">
        <v>32</v>
      </c>
      <c r="F3805" t="s">
        <v>33</v>
      </c>
      <c r="G3805" t="s">
        <v>23</v>
      </c>
      <c r="I3805" t="s">
        <v>18</v>
      </c>
      <c r="J3805" t="s">
        <v>19</v>
      </c>
      <c r="K3805" t="s">
        <v>20</v>
      </c>
      <c r="N3805" t="s">
        <v>23</v>
      </c>
      <c r="O3805" t="s">
        <v>317</v>
      </c>
      <c r="P3805" t="s">
        <v>2890</v>
      </c>
    </row>
    <row r="3806" spans="2:16">
      <c r="B3806" t="s">
        <v>45</v>
      </c>
      <c r="C3806" t="s">
        <v>46</v>
      </c>
      <c r="D3806" t="s">
        <v>47</v>
      </c>
      <c r="E3806" t="s">
        <v>32</v>
      </c>
      <c r="F3806" t="s">
        <v>33</v>
      </c>
      <c r="G3806" t="s">
        <v>23</v>
      </c>
      <c r="I3806" t="s">
        <v>18</v>
      </c>
      <c r="J3806" t="s">
        <v>19</v>
      </c>
      <c r="K3806" t="s">
        <v>20</v>
      </c>
      <c r="N3806" t="s">
        <v>23</v>
      </c>
      <c r="O3806" t="s">
        <v>317</v>
      </c>
      <c r="P3806" t="s">
        <v>2891</v>
      </c>
    </row>
    <row r="3807" spans="2:16">
      <c r="B3807" t="s">
        <v>45</v>
      </c>
      <c r="C3807" t="s">
        <v>46</v>
      </c>
      <c r="D3807" t="s">
        <v>47</v>
      </c>
      <c r="E3807" t="s">
        <v>32</v>
      </c>
      <c r="F3807" t="s">
        <v>33</v>
      </c>
      <c r="G3807" t="s">
        <v>23</v>
      </c>
      <c r="I3807" t="s">
        <v>18</v>
      </c>
      <c r="J3807" t="s">
        <v>19</v>
      </c>
      <c r="K3807" t="s">
        <v>20</v>
      </c>
      <c r="N3807" t="s">
        <v>23</v>
      </c>
      <c r="O3807" t="s">
        <v>317</v>
      </c>
      <c r="P3807" t="s">
        <v>2892</v>
      </c>
    </row>
    <row r="3808" spans="2:16">
      <c r="B3808" t="s">
        <v>45</v>
      </c>
      <c r="C3808" t="s">
        <v>46</v>
      </c>
      <c r="D3808" t="s">
        <v>47</v>
      </c>
      <c r="E3808" t="s">
        <v>32</v>
      </c>
      <c r="F3808" t="s">
        <v>33</v>
      </c>
      <c r="G3808" t="s">
        <v>23</v>
      </c>
      <c r="I3808" t="s">
        <v>18</v>
      </c>
      <c r="J3808" t="s">
        <v>19</v>
      </c>
      <c r="K3808" t="s">
        <v>20</v>
      </c>
      <c r="N3808" t="s">
        <v>23</v>
      </c>
      <c r="O3808" t="s">
        <v>317</v>
      </c>
      <c r="P3808" t="s">
        <v>2893</v>
      </c>
    </row>
    <row r="3809" spans="2:16">
      <c r="B3809" t="s">
        <v>45</v>
      </c>
      <c r="C3809" t="s">
        <v>46</v>
      </c>
      <c r="D3809" t="s">
        <v>47</v>
      </c>
      <c r="E3809" t="s">
        <v>32</v>
      </c>
      <c r="F3809" t="s">
        <v>33</v>
      </c>
      <c r="G3809" t="s">
        <v>23</v>
      </c>
      <c r="I3809" t="s">
        <v>18</v>
      </c>
      <c r="J3809" t="s">
        <v>19</v>
      </c>
      <c r="K3809" t="s">
        <v>20</v>
      </c>
      <c r="N3809" t="s">
        <v>23</v>
      </c>
      <c r="O3809" t="s">
        <v>317</v>
      </c>
      <c r="P3809" t="s">
        <v>629</v>
      </c>
    </row>
    <row r="3810" spans="2:16">
      <c r="B3810" t="s">
        <v>45</v>
      </c>
      <c r="C3810" t="s">
        <v>46</v>
      </c>
      <c r="D3810" t="s">
        <v>47</v>
      </c>
      <c r="E3810" t="s">
        <v>32</v>
      </c>
      <c r="F3810" t="s">
        <v>33</v>
      </c>
      <c r="G3810" t="s">
        <v>23</v>
      </c>
      <c r="I3810" t="s">
        <v>18</v>
      </c>
      <c r="J3810" t="s">
        <v>19</v>
      </c>
      <c r="K3810" t="s">
        <v>20</v>
      </c>
      <c r="N3810" t="s">
        <v>23</v>
      </c>
      <c r="O3810" t="s">
        <v>317</v>
      </c>
      <c r="P3810" t="s">
        <v>2894</v>
      </c>
    </row>
    <row r="3811" spans="2:16">
      <c r="B3811" t="s">
        <v>45</v>
      </c>
      <c r="C3811" t="s">
        <v>46</v>
      </c>
      <c r="D3811" t="s">
        <v>47</v>
      </c>
      <c r="E3811" t="s">
        <v>32</v>
      </c>
      <c r="F3811" t="s">
        <v>33</v>
      </c>
      <c r="G3811" t="s">
        <v>23</v>
      </c>
      <c r="I3811" t="s">
        <v>18</v>
      </c>
      <c r="J3811" t="s">
        <v>19</v>
      </c>
      <c r="K3811" t="s">
        <v>20</v>
      </c>
      <c r="N3811" t="s">
        <v>23</v>
      </c>
      <c r="O3811" t="s">
        <v>317</v>
      </c>
      <c r="P3811" t="s">
        <v>2895</v>
      </c>
    </row>
    <row r="3812" spans="2:16">
      <c r="B3812" t="s">
        <v>45</v>
      </c>
      <c r="C3812" t="s">
        <v>46</v>
      </c>
      <c r="D3812" t="s">
        <v>47</v>
      </c>
      <c r="E3812" t="s">
        <v>32</v>
      </c>
      <c r="F3812" t="s">
        <v>33</v>
      </c>
      <c r="G3812" t="s">
        <v>23</v>
      </c>
      <c r="I3812" t="s">
        <v>18</v>
      </c>
      <c r="J3812" t="s">
        <v>19</v>
      </c>
      <c r="K3812" t="s">
        <v>20</v>
      </c>
      <c r="N3812" t="s">
        <v>23</v>
      </c>
      <c r="O3812" t="s">
        <v>317</v>
      </c>
      <c r="P3812" t="s">
        <v>810</v>
      </c>
    </row>
    <row r="3813" spans="2:16">
      <c r="B3813" t="s">
        <v>45</v>
      </c>
      <c r="C3813" t="s">
        <v>46</v>
      </c>
      <c r="D3813" t="s">
        <v>47</v>
      </c>
      <c r="E3813" t="s">
        <v>32</v>
      </c>
      <c r="F3813" t="s">
        <v>33</v>
      </c>
      <c r="G3813" t="s">
        <v>23</v>
      </c>
      <c r="I3813" t="s">
        <v>18</v>
      </c>
      <c r="J3813" t="s">
        <v>19</v>
      </c>
      <c r="K3813" t="s">
        <v>20</v>
      </c>
      <c r="N3813" t="s">
        <v>23</v>
      </c>
      <c r="O3813" t="s">
        <v>317</v>
      </c>
      <c r="P3813" t="s">
        <v>2896</v>
      </c>
    </row>
    <row r="3814" spans="2:16">
      <c r="B3814" t="s">
        <v>45</v>
      </c>
      <c r="C3814" t="s">
        <v>46</v>
      </c>
      <c r="D3814" t="s">
        <v>47</v>
      </c>
      <c r="E3814" t="s">
        <v>32</v>
      </c>
      <c r="F3814" t="s">
        <v>33</v>
      </c>
      <c r="G3814" t="s">
        <v>23</v>
      </c>
      <c r="I3814" t="s">
        <v>18</v>
      </c>
      <c r="J3814" t="s">
        <v>19</v>
      </c>
      <c r="K3814" t="s">
        <v>20</v>
      </c>
      <c r="N3814" t="s">
        <v>23</v>
      </c>
      <c r="O3814" t="s">
        <v>317</v>
      </c>
      <c r="P3814" t="s">
        <v>2897</v>
      </c>
    </row>
    <row r="3815" spans="2:16">
      <c r="B3815" t="s">
        <v>45</v>
      </c>
      <c r="C3815" t="s">
        <v>46</v>
      </c>
      <c r="D3815" t="s">
        <v>47</v>
      </c>
      <c r="E3815" t="s">
        <v>32</v>
      </c>
      <c r="F3815" t="s">
        <v>33</v>
      </c>
      <c r="G3815" t="s">
        <v>23</v>
      </c>
      <c r="I3815" t="s">
        <v>18</v>
      </c>
      <c r="J3815" t="s">
        <v>19</v>
      </c>
      <c r="K3815" t="s">
        <v>20</v>
      </c>
      <c r="N3815" t="s">
        <v>23</v>
      </c>
      <c r="O3815" t="s">
        <v>317</v>
      </c>
      <c r="P3815" t="s">
        <v>2898</v>
      </c>
    </row>
    <row r="3816" spans="2:16">
      <c r="B3816" t="s">
        <v>45</v>
      </c>
      <c r="C3816" t="s">
        <v>46</v>
      </c>
      <c r="D3816" t="s">
        <v>47</v>
      </c>
      <c r="E3816" t="s">
        <v>32</v>
      </c>
      <c r="F3816" t="s">
        <v>33</v>
      </c>
      <c r="G3816" t="s">
        <v>23</v>
      </c>
      <c r="I3816" t="s">
        <v>18</v>
      </c>
      <c r="J3816" t="s">
        <v>19</v>
      </c>
      <c r="K3816" t="s">
        <v>20</v>
      </c>
      <c r="N3816" t="s">
        <v>23</v>
      </c>
      <c r="O3816" t="s">
        <v>317</v>
      </c>
      <c r="P3816" t="s">
        <v>2899</v>
      </c>
    </row>
    <row r="3817" spans="2:16">
      <c r="B3817" t="s">
        <v>45</v>
      </c>
      <c r="C3817" t="s">
        <v>46</v>
      </c>
      <c r="D3817" t="s">
        <v>47</v>
      </c>
      <c r="E3817" t="s">
        <v>32</v>
      </c>
      <c r="F3817" t="s">
        <v>33</v>
      </c>
      <c r="G3817" t="s">
        <v>23</v>
      </c>
      <c r="I3817" t="s">
        <v>18</v>
      </c>
      <c r="J3817" t="s">
        <v>19</v>
      </c>
      <c r="K3817" t="s">
        <v>20</v>
      </c>
      <c r="N3817" t="s">
        <v>23</v>
      </c>
      <c r="O3817" t="s">
        <v>317</v>
      </c>
      <c r="P3817" t="s">
        <v>2900</v>
      </c>
    </row>
    <row r="3818" spans="2:16">
      <c r="B3818" t="s">
        <v>45</v>
      </c>
      <c r="C3818" t="s">
        <v>46</v>
      </c>
      <c r="D3818" t="s">
        <v>47</v>
      </c>
      <c r="E3818" t="s">
        <v>32</v>
      </c>
      <c r="F3818" t="s">
        <v>33</v>
      </c>
      <c r="G3818" t="s">
        <v>23</v>
      </c>
      <c r="I3818" t="s">
        <v>18</v>
      </c>
      <c r="J3818" t="s">
        <v>19</v>
      </c>
      <c r="K3818" t="s">
        <v>20</v>
      </c>
      <c r="N3818" t="s">
        <v>23</v>
      </c>
      <c r="O3818" t="s">
        <v>317</v>
      </c>
      <c r="P3818" t="s">
        <v>2901</v>
      </c>
    </row>
    <row r="3819" spans="2:16">
      <c r="B3819" t="s">
        <v>45</v>
      </c>
      <c r="C3819" t="s">
        <v>46</v>
      </c>
      <c r="D3819" t="s">
        <v>47</v>
      </c>
      <c r="E3819" t="s">
        <v>32</v>
      </c>
      <c r="F3819" t="s">
        <v>33</v>
      </c>
      <c r="G3819" t="s">
        <v>23</v>
      </c>
      <c r="I3819" t="s">
        <v>18</v>
      </c>
      <c r="J3819" t="s">
        <v>19</v>
      </c>
      <c r="K3819" t="s">
        <v>20</v>
      </c>
      <c r="N3819" t="s">
        <v>23</v>
      </c>
      <c r="O3819" t="s">
        <v>317</v>
      </c>
      <c r="P3819" t="s">
        <v>2902</v>
      </c>
    </row>
    <row r="3820" spans="2:16">
      <c r="B3820" t="s">
        <v>45</v>
      </c>
      <c r="C3820" t="s">
        <v>46</v>
      </c>
      <c r="D3820" t="s">
        <v>47</v>
      </c>
      <c r="E3820" t="s">
        <v>32</v>
      </c>
      <c r="F3820" t="s">
        <v>33</v>
      </c>
      <c r="G3820" t="s">
        <v>23</v>
      </c>
      <c r="I3820" t="s">
        <v>18</v>
      </c>
      <c r="J3820" t="s">
        <v>19</v>
      </c>
      <c r="K3820" t="s">
        <v>20</v>
      </c>
      <c r="N3820" t="s">
        <v>23</v>
      </c>
      <c r="O3820" t="s">
        <v>317</v>
      </c>
      <c r="P3820" t="s">
        <v>2903</v>
      </c>
    </row>
    <row r="3821" spans="2:16">
      <c r="B3821" t="s">
        <v>45</v>
      </c>
      <c r="C3821" t="s">
        <v>46</v>
      </c>
      <c r="D3821" t="s">
        <v>47</v>
      </c>
      <c r="E3821" t="s">
        <v>32</v>
      </c>
      <c r="F3821" t="s">
        <v>33</v>
      </c>
      <c r="G3821" t="s">
        <v>23</v>
      </c>
      <c r="I3821" t="s">
        <v>18</v>
      </c>
      <c r="J3821" t="s">
        <v>19</v>
      </c>
      <c r="K3821" t="s">
        <v>20</v>
      </c>
      <c r="N3821" t="s">
        <v>23</v>
      </c>
      <c r="O3821" t="s">
        <v>317</v>
      </c>
      <c r="P3821" t="s">
        <v>2904</v>
      </c>
    </row>
    <row r="3822" spans="2:16">
      <c r="B3822" t="s">
        <v>45</v>
      </c>
      <c r="C3822" t="s">
        <v>46</v>
      </c>
      <c r="D3822" t="s">
        <v>47</v>
      </c>
      <c r="E3822" t="s">
        <v>32</v>
      </c>
      <c r="F3822" t="s">
        <v>33</v>
      </c>
      <c r="G3822" t="s">
        <v>23</v>
      </c>
      <c r="I3822" t="s">
        <v>18</v>
      </c>
      <c r="J3822" t="s">
        <v>19</v>
      </c>
      <c r="K3822" t="s">
        <v>20</v>
      </c>
      <c r="N3822" t="s">
        <v>23</v>
      </c>
      <c r="O3822" t="s">
        <v>317</v>
      </c>
      <c r="P3822" t="s">
        <v>2905</v>
      </c>
    </row>
    <row r="3823" spans="2:16">
      <c r="B3823" t="s">
        <v>45</v>
      </c>
      <c r="C3823" t="s">
        <v>46</v>
      </c>
      <c r="D3823" t="s">
        <v>47</v>
      </c>
      <c r="E3823" t="s">
        <v>32</v>
      </c>
      <c r="F3823" t="s">
        <v>33</v>
      </c>
      <c r="G3823" t="s">
        <v>23</v>
      </c>
      <c r="I3823" t="s">
        <v>18</v>
      </c>
      <c r="J3823" t="s">
        <v>19</v>
      </c>
      <c r="K3823" t="s">
        <v>20</v>
      </c>
      <c r="N3823" t="s">
        <v>23</v>
      </c>
      <c r="O3823" t="s">
        <v>317</v>
      </c>
      <c r="P3823" t="s">
        <v>2906</v>
      </c>
    </row>
    <row r="3824" spans="2:16">
      <c r="B3824" t="s">
        <v>45</v>
      </c>
      <c r="C3824" t="s">
        <v>46</v>
      </c>
      <c r="D3824" t="s">
        <v>47</v>
      </c>
      <c r="E3824" t="s">
        <v>32</v>
      </c>
      <c r="F3824" t="s">
        <v>33</v>
      </c>
      <c r="G3824" t="s">
        <v>23</v>
      </c>
      <c r="I3824" t="s">
        <v>18</v>
      </c>
      <c r="J3824" t="s">
        <v>19</v>
      </c>
      <c r="K3824" t="s">
        <v>20</v>
      </c>
      <c r="N3824" t="s">
        <v>23</v>
      </c>
      <c r="O3824" t="s">
        <v>317</v>
      </c>
      <c r="P3824" t="s">
        <v>2907</v>
      </c>
    </row>
    <row r="3825" spans="2:16">
      <c r="B3825" t="s">
        <v>45</v>
      </c>
      <c r="C3825" t="s">
        <v>46</v>
      </c>
      <c r="D3825" t="s">
        <v>47</v>
      </c>
      <c r="E3825" t="s">
        <v>32</v>
      </c>
      <c r="F3825" t="s">
        <v>33</v>
      </c>
      <c r="G3825" t="s">
        <v>23</v>
      </c>
      <c r="I3825" t="s">
        <v>18</v>
      </c>
      <c r="J3825" t="s">
        <v>19</v>
      </c>
      <c r="K3825" t="s">
        <v>20</v>
      </c>
      <c r="N3825" t="s">
        <v>23</v>
      </c>
      <c r="O3825" t="s">
        <v>317</v>
      </c>
      <c r="P3825" t="s">
        <v>2908</v>
      </c>
    </row>
    <row r="3826" spans="2:16">
      <c r="B3826" t="s">
        <v>45</v>
      </c>
      <c r="C3826" t="s">
        <v>46</v>
      </c>
      <c r="D3826" t="s">
        <v>47</v>
      </c>
      <c r="E3826" t="s">
        <v>32</v>
      </c>
      <c r="F3826" t="s">
        <v>33</v>
      </c>
      <c r="G3826" t="s">
        <v>23</v>
      </c>
      <c r="I3826" t="s">
        <v>18</v>
      </c>
      <c r="J3826" t="s">
        <v>19</v>
      </c>
      <c r="K3826" t="s">
        <v>20</v>
      </c>
      <c r="N3826" t="s">
        <v>23</v>
      </c>
      <c r="O3826" t="s">
        <v>317</v>
      </c>
      <c r="P3826" t="s">
        <v>2909</v>
      </c>
    </row>
    <row r="3827" spans="2:16">
      <c r="B3827" t="s">
        <v>45</v>
      </c>
      <c r="C3827" t="s">
        <v>46</v>
      </c>
      <c r="D3827" t="s">
        <v>47</v>
      </c>
      <c r="E3827" t="s">
        <v>32</v>
      </c>
      <c r="F3827" t="s">
        <v>33</v>
      </c>
      <c r="G3827" t="s">
        <v>23</v>
      </c>
      <c r="I3827" t="s">
        <v>18</v>
      </c>
      <c r="J3827" t="s">
        <v>19</v>
      </c>
      <c r="K3827" t="s">
        <v>20</v>
      </c>
      <c r="N3827" t="s">
        <v>23</v>
      </c>
      <c r="O3827" t="s">
        <v>317</v>
      </c>
      <c r="P3827" t="s">
        <v>2910</v>
      </c>
    </row>
    <row r="3828" spans="2:16">
      <c r="B3828" t="s">
        <v>45</v>
      </c>
      <c r="C3828" t="s">
        <v>46</v>
      </c>
      <c r="D3828" t="s">
        <v>47</v>
      </c>
      <c r="E3828" t="s">
        <v>32</v>
      </c>
      <c r="F3828" t="s">
        <v>33</v>
      </c>
      <c r="G3828" t="s">
        <v>23</v>
      </c>
      <c r="I3828" t="s">
        <v>18</v>
      </c>
      <c r="J3828" t="s">
        <v>19</v>
      </c>
      <c r="K3828" t="s">
        <v>20</v>
      </c>
      <c r="N3828" t="s">
        <v>23</v>
      </c>
      <c r="O3828" t="s">
        <v>317</v>
      </c>
      <c r="P3828" t="s">
        <v>2004</v>
      </c>
    </row>
    <row r="3829" spans="2:16">
      <c r="B3829" t="s">
        <v>45</v>
      </c>
      <c r="C3829" t="s">
        <v>46</v>
      </c>
      <c r="D3829" t="s">
        <v>47</v>
      </c>
      <c r="E3829" t="s">
        <v>32</v>
      </c>
      <c r="F3829" t="s">
        <v>33</v>
      </c>
      <c r="G3829" t="s">
        <v>23</v>
      </c>
      <c r="I3829" t="s">
        <v>18</v>
      </c>
      <c r="J3829" t="s">
        <v>19</v>
      </c>
      <c r="K3829" t="s">
        <v>20</v>
      </c>
      <c r="N3829" t="s">
        <v>23</v>
      </c>
      <c r="O3829" t="s">
        <v>317</v>
      </c>
      <c r="P3829" t="s">
        <v>2911</v>
      </c>
    </row>
    <row r="3830" spans="2:16">
      <c r="B3830" t="s">
        <v>45</v>
      </c>
      <c r="C3830" t="s">
        <v>46</v>
      </c>
      <c r="D3830" t="s">
        <v>47</v>
      </c>
      <c r="E3830" t="s">
        <v>32</v>
      </c>
      <c r="F3830" t="s">
        <v>33</v>
      </c>
      <c r="G3830" t="s">
        <v>23</v>
      </c>
      <c r="I3830" t="s">
        <v>18</v>
      </c>
      <c r="J3830" t="s">
        <v>19</v>
      </c>
      <c r="K3830" t="s">
        <v>20</v>
      </c>
      <c r="N3830" t="s">
        <v>23</v>
      </c>
      <c r="O3830" t="s">
        <v>317</v>
      </c>
      <c r="P3830" t="s">
        <v>2912</v>
      </c>
    </row>
    <row r="3831" spans="2:16">
      <c r="B3831" t="s">
        <v>45</v>
      </c>
      <c r="C3831" t="s">
        <v>46</v>
      </c>
      <c r="D3831" t="s">
        <v>47</v>
      </c>
      <c r="E3831" t="s">
        <v>32</v>
      </c>
      <c r="F3831" t="s">
        <v>33</v>
      </c>
      <c r="G3831" t="s">
        <v>23</v>
      </c>
      <c r="I3831" t="s">
        <v>18</v>
      </c>
      <c r="J3831" t="s">
        <v>19</v>
      </c>
      <c r="K3831" t="s">
        <v>20</v>
      </c>
      <c r="N3831" t="s">
        <v>23</v>
      </c>
      <c r="O3831" t="s">
        <v>317</v>
      </c>
      <c r="P3831" t="s">
        <v>2913</v>
      </c>
    </row>
    <row r="3832" spans="2:16">
      <c r="B3832" t="s">
        <v>45</v>
      </c>
      <c r="C3832" t="s">
        <v>46</v>
      </c>
      <c r="D3832" t="s">
        <v>47</v>
      </c>
      <c r="E3832" t="s">
        <v>32</v>
      </c>
      <c r="F3832" t="s">
        <v>33</v>
      </c>
      <c r="G3832" t="s">
        <v>23</v>
      </c>
      <c r="I3832" t="s">
        <v>18</v>
      </c>
      <c r="J3832" t="s">
        <v>19</v>
      </c>
      <c r="K3832" t="s">
        <v>20</v>
      </c>
      <c r="N3832" t="s">
        <v>23</v>
      </c>
      <c r="O3832" t="s">
        <v>317</v>
      </c>
      <c r="P3832" t="s">
        <v>2914</v>
      </c>
    </row>
    <row r="3833" spans="2:16">
      <c r="B3833" t="s">
        <v>45</v>
      </c>
      <c r="C3833" t="s">
        <v>46</v>
      </c>
      <c r="D3833" t="s">
        <v>47</v>
      </c>
      <c r="E3833" t="s">
        <v>32</v>
      </c>
      <c r="F3833" t="s">
        <v>33</v>
      </c>
      <c r="G3833" t="s">
        <v>23</v>
      </c>
      <c r="I3833" t="s">
        <v>18</v>
      </c>
      <c r="J3833" t="s">
        <v>19</v>
      </c>
      <c r="K3833" t="s">
        <v>20</v>
      </c>
      <c r="N3833" t="s">
        <v>23</v>
      </c>
      <c r="O3833" t="s">
        <v>317</v>
      </c>
      <c r="P3833" t="s">
        <v>2915</v>
      </c>
    </row>
    <row r="3834" spans="2:16">
      <c r="B3834" t="s">
        <v>45</v>
      </c>
      <c r="C3834" t="s">
        <v>46</v>
      </c>
      <c r="D3834" t="s">
        <v>47</v>
      </c>
      <c r="E3834" t="s">
        <v>32</v>
      </c>
      <c r="F3834" t="s">
        <v>33</v>
      </c>
      <c r="G3834" t="s">
        <v>23</v>
      </c>
      <c r="I3834" t="s">
        <v>18</v>
      </c>
      <c r="J3834" t="s">
        <v>19</v>
      </c>
      <c r="K3834" t="s">
        <v>20</v>
      </c>
      <c r="N3834" t="s">
        <v>23</v>
      </c>
      <c r="O3834" t="s">
        <v>317</v>
      </c>
      <c r="P3834" t="s">
        <v>2916</v>
      </c>
    </row>
    <row r="3835" spans="2:16">
      <c r="B3835" t="s">
        <v>45</v>
      </c>
      <c r="C3835" t="s">
        <v>46</v>
      </c>
      <c r="D3835" t="s">
        <v>47</v>
      </c>
      <c r="E3835" t="s">
        <v>32</v>
      </c>
      <c r="F3835" t="s">
        <v>33</v>
      </c>
      <c r="G3835" t="s">
        <v>23</v>
      </c>
      <c r="I3835" t="s">
        <v>18</v>
      </c>
      <c r="J3835" t="s">
        <v>19</v>
      </c>
      <c r="K3835" t="s">
        <v>20</v>
      </c>
      <c r="N3835" t="s">
        <v>23</v>
      </c>
      <c r="O3835" t="s">
        <v>317</v>
      </c>
      <c r="P3835" t="s">
        <v>2917</v>
      </c>
    </row>
    <row r="3836" spans="2:16">
      <c r="B3836" t="s">
        <v>45</v>
      </c>
      <c r="C3836" t="s">
        <v>46</v>
      </c>
      <c r="D3836" t="s">
        <v>47</v>
      </c>
      <c r="E3836" t="s">
        <v>32</v>
      </c>
      <c r="F3836" t="s">
        <v>33</v>
      </c>
      <c r="G3836" t="s">
        <v>23</v>
      </c>
      <c r="I3836" t="s">
        <v>18</v>
      </c>
      <c r="J3836" t="s">
        <v>19</v>
      </c>
      <c r="K3836" t="s">
        <v>20</v>
      </c>
      <c r="N3836" t="s">
        <v>23</v>
      </c>
      <c r="O3836" t="s">
        <v>317</v>
      </c>
      <c r="P3836" t="s">
        <v>2918</v>
      </c>
    </row>
    <row r="3837" spans="2:16">
      <c r="B3837" t="s">
        <v>45</v>
      </c>
      <c r="C3837" t="s">
        <v>46</v>
      </c>
      <c r="D3837" t="s">
        <v>47</v>
      </c>
      <c r="E3837" t="s">
        <v>32</v>
      </c>
      <c r="F3837" t="s">
        <v>33</v>
      </c>
      <c r="G3837" t="s">
        <v>23</v>
      </c>
      <c r="I3837" t="s">
        <v>18</v>
      </c>
      <c r="J3837" t="s">
        <v>19</v>
      </c>
      <c r="K3837" t="s">
        <v>20</v>
      </c>
      <c r="N3837" t="s">
        <v>23</v>
      </c>
      <c r="O3837" t="s">
        <v>317</v>
      </c>
      <c r="P3837" t="s">
        <v>2919</v>
      </c>
    </row>
    <row r="3838" spans="2:16">
      <c r="B3838" t="s">
        <v>45</v>
      </c>
      <c r="C3838" t="s">
        <v>46</v>
      </c>
      <c r="D3838" t="s">
        <v>47</v>
      </c>
      <c r="E3838" t="s">
        <v>32</v>
      </c>
      <c r="F3838" t="s">
        <v>33</v>
      </c>
      <c r="G3838" t="s">
        <v>23</v>
      </c>
      <c r="I3838" t="s">
        <v>18</v>
      </c>
      <c r="J3838" t="s">
        <v>19</v>
      </c>
      <c r="K3838" t="s">
        <v>20</v>
      </c>
      <c r="N3838" t="s">
        <v>23</v>
      </c>
      <c r="O3838" t="s">
        <v>317</v>
      </c>
      <c r="P3838" t="s">
        <v>2920</v>
      </c>
    </row>
    <row r="3839" spans="2:16">
      <c r="B3839" t="s">
        <v>45</v>
      </c>
      <c r="C3839" t="s">
        <v>46</v>
      </c>
      <c r="D3839" t="s">
        <v>47</v>
      </c>
      <c r="E3839" t="s">
        <v>32</v>
      </c>
      <c r="F3839" t="s">
        <v>33</v>
      </c>
      <c r="G3839" t="s">
        <v>23</v>
      </c>
      <c r="I3839" t="s">
        <v>18</v>
      </c>
      <c r="J3839" t="s">
        <v>19</v>
      </c>
      <c r="K3839" t="s">
        <v>20</v>
      </c>
      <c r="N3839" t="s">
        <v>23</v>
      </c>
      <c r="O3839" t="s">
        <v>317</v>
      </c>
      <c r="P3839" t="s">
        <v>2921</v>
      </c>
    </row>
    <row r="3840" spans="2:16">
      <c r="B3840" t="s">
        <v>45</v>
      </c>
      <c r="C3840" t="s">
        <v>46</v>
      </c>
      <c r="D3840" t="s">
        <v>47</v>
      </c>
      <c r="E3840" t="s">
        <v>32</v>
      </c>
      <c r="F3840" t="s">
        <v>33</v>
      </c>
      <c r="G3840" t="s">
        <v>23</v>
      </c>
      <c r="I3840" t="s">
        <v>18</v>
      </c>
      <c r="J3840" t="s">
        <v>19</v>
      </c>
      <c r="K3840" t="s">
        <v>20</v>
      </c>
      <c r="N3840" t="s">
        <v>23</v>
      </c>
      <c r="O3840" t="s">
        <v>317</v>
      </c>
      <c r="P3840" t="s">
        <v>2922</v>
      </c>
    </row>
    <row r="3841" spans="2:16">
      <c r="B3841" t="s">
        <v>45</v>
      </c>
      <c r="C3841" t="s">
        <v>46</v>
      </c>
      <c r="D3841" t="s">
        <v>47</v>
      </c>
      <c r="E3841" t="s">
        <v>32</v>
      </c>
      <c r="F3841" t="s">
        <v>33</v>
      </c>
      <c r="G3841" t="s">
        <v>23</v>
      </c>
      <c r="I3841" t="s">
        <v>18</v>
      </c>
      <c r="J3841" t="s">
        <v>19</v>
      </c>
      <c r="K3841" t="s">
        <v>20</v>
      </c>
      <c r="N3841" t="s">
        <v>23</v>
      </c>
      <c r="O3841" t="s">
        <v>317</v>
      </c>
      <c r="P3841" t="s">
        <v>2923</v>
      </c>
    </row>
    <row r="3842" spans="2:16">
      <c r="B3842" t="s">
        <v>45</v>
      </c>
      <c r="C3842" t="s">
        <v>46</v>
      </c>
      <c r="D3842" t="s">
        <v>47</v>
      </c>
      <c r="E3842" t="s">
        <v>32</v>
      </c>
      <c r="F3842" t="s">
        <v>33</v>
      </c>
      <c r="G3842" t="s">
        <v>23</v>
      </c>
      <c r="I3842" t="s">
        <v>18</v>
      </c>
      <c r="J3842" t="s">
        <v>19</v>
      </c>
      <c r="K3842" t="s">
        <v>20</v>
      </c>
      <c r="N3842" t="s">
        <v>23</v>
      </c>
      <c r="O3842" t="s">
        <v>317</v>
      </c>
      <c r="P3842" t="s">
        <v>2924</v>
      </c>
    </row>
    <row r="3843" spans="2:16">
      <c r="B3843" t="s">
        <v>45</v>
      </c>
      <c r="C3843" t="s">
        <v>46</v>
      </c>
      <c r="D3843" t="s">
        <v>47</v>
      </c>
      <c r="E3843" t="s">
        <v>32</v>
      </c>
      <c r="F3843" t="s">
        <v>33</v>
      </c>
      <c r="G3843" t="s">
        <v>23</v>
      </c>
      <c r="I3843" t="s">
        <v>18</v>
      </c>
      <c r="J3843" t="s">
        <v>19</v>
      </c>
      <c r="K3843" t="s">
        <v>20</v>
      </c>
      <c r="N3843" t="s">
        <v>23</v>
      </c>
      <c r="O3843" t="s">
        <v>317</v>
      </c>
      <c r="P3843" t="s">
        <v>2268</v>
      </c>
    </row>
    <row r="3844" spans="2:16">
      <c r="B3844" t="s">
        <v>45</v>
      </c>
      <c r="C3844" t="s">
        <v>46</v>
      </c>
      <c r="D3844" t="s">
        <v>47</v>
      </c>
      <c r="E3844" t="s">
        <v>32</v>
      </c>
      <c r="F3844" t="s">
        <v>33</v>
      </c>
      <c r="G3844" t="s">
        <v>23</v>
      </c>
      <c r="I3844" t="s">
        <v>18</v>
      </c>
      <c r="J3844" t="s">
        <v>19</v>
      </c>
      <c r="K3844" t="s">
        <v>20</v>
      </c>
      <c r="N3844" t="s">
        <v>23</v>
      </c>
      <c r="O3844" t="s">
        <v>317</v>
      </c>
      <c r="P3844" t="s">
        <v>2925</v>
      </c>
    </row>
    <row r="3845" spans="2:16">
      <c r="B3845" t="s">
        <v>45</v>
      </c>
      <c r="C3845" t="s">
        <v>46</v>
      </c>
      <c r="D3845" t="s">
        <v>47</v>
      </c>
      <c r="E3845" t="s">
        <v>32</v>
      </c>
      <c r="F3845" t="s">
        <v>33</v>
      </c>
      <c r="G3845" t="s">
        <v>23</v>
      </c>
      <c r="I3845" t="s">
        <v>18</v>
      </c>
      <c r="J3845" t="s">
        <v>19</v>
      </c>
      <c r="K3845" t="s">
        <v>20</v>
      </c>
      <c r="N3845" t="s">
        <v>23</v>
      </c>
      <c r="O3845" t="s">
        <v>317</v>
      </c>
      <c r="P3845" t="s">
        <v>2959</v>
      </c>
    </row>
    <row r="3846" spans="2:16">
      <c r="B3846" t="s">
        <v>45</v>
      </c>
      <c r="C3846" t="s">
        <v>46</v>
      </c>
      <c r="D3846" t="s">
        <v>47</v>
      </c>
      <c r="E3846" t="s">
        <v>32</v>
      </c>
      <c r="F3846" t="s">
        <v>33</v>
      </c>
      <c r="G3846" t="s">
        <v>23</v>
      </c>
      <c r="I3846" t="s">
        <v>18</v>
      </c>
      <c r="J3846" t="s">
        <v>19</v>
      </c>
      <c r="K3846" t="s">
        <v>20</v>
      </c>
      <c r="N3846" t="s">
        <v>23</v>
      </c>
      <c r="O3846" t="s">
        <v>317</v>
      </c>
      <c r="P3846" t="s">
        <v>2960</v>
      </c>
    </row>
    <row r="3847" spans="2:16">
      <c r="B3847" t="s">
        <v>45</v>
      </c>
      <c r="C3847" t="s">
        <v>46</v>
      </c>
      <c r="D3847" t="s">
        <v>47</v>
      </c>
      <c r="E3847" t="s">
        <v>32</v>
      </c>
      <c r="F3847" t="s">
        <v>33</v>
      </c>
      <c r="G3847" t="s">
        <v>23</v>
      </c>
      <c r="I3847" t="s">
        <v>18</v>
      </c>
      <c r="J3847" t="s">
        <v>19</v>
      </c>
      <c r="K3847" t="s">
        <v>20</v>
      </c>
      <c r="N3847" t="s">
        <v>23</v>
      </c>
      <c r="O3847" t="s">
        <v>317</v>
      </c>
      <c r="P3847" t="s">
        <v>2961</v>
      </c>
    </row>
    <row r="3848" spans="2:16">
      <c r="B3848" t="s">
        <v>45</v>
      </c>
      <c r="C3848" t="s">
        <v>46</v>
      </c>
      <c r="D3848" t="s">
        <v>47</v>
      </c>
      <c r="E3848" t="s">
        <v>32</v>
      </c>
      <c r="F3848" t="s">
        <v>33</v>
      </c>
      <c r="G3848" t="s">
        <v>23</v>
      </c>
      <c r="I3848" t="s">
        <v>18</v>
      </c>
      <c r="J3848" t="s">
        <v>19</v>
      </c>
      <c r="K3848" t="s">
        <v>20</v>
      </c>
      <c r="N3848" t="s">
        <v>23</v>
      </c>
      <c r="O3848" t="s">
        <v>317</v>
      </c>
      <c r="P3848" t="s">
        <v>2962</v>
      </c>
    </row>
    <row r="3849" spans="2:16">
      <c r="B3849" t="s">
        <v>45</v>
      </c>
      <c r="C3849" t="s">
        <v>46</v>
      </c>
      <c r="D3849" t="s">
        <v>47</v>
      </c>
      <c r="E3849" t="s">
        <v>32</v>
      </c>
      <c r="F3849" t="s">
        <v>33</v>
      </c>
      <c r="G3849" t="s">
        <v>23</v>
      </c>
      <c r="I3849" t="s">
        <v>18</v>
      </c>
      <c r="J3849" t="s">
        <v>19</v>
      </c>
      <c r="K3849" t="s">
        <v>20</v>
      </c>
      <c r="N3849" t="s">
        <v>23</v>
      </c>
      <c r="O3849" t="s">
        <v>317</v>
      </c>
      <c r="P3849" t="s">
        <v>2963</v>
      </c>
    </row>
    <row r="3850" spans="2:16">
      <c r="B3850" t="s">
        <v>45</v>
      </c>
      <c r="C3850" t="s">
        <v>46</v>
      </c>
      <c r="D3850" t="s">
        <v>47</v>
      </c>
      <c r="E3850" t="s">
        <v>32</v>
      </c>
      <c r="F3850" t="s">
        <v>33</v>
      </c>
      <c r="G3850" t="s">
        <v>23</v>
      </c>
      <c r="I3850" t="s">
        <v>18</v>
      </c>
      <c r="J3850" t="s">
        <v>19</v>
      </c>
      <c r="K3850" t="s">
        <v>20</v>
      </c>
      <c r="N3850" t="s">
        <v>23</v>
      </c>
      <c r="O3850" t="s">
        <v>317</v>
      </c>
      <c r="P3850" t="s">
        <v>2964</v>
      </c>
    </row>
    <row r="3851" spans="2:16">
      <c r="B3851" t="s">
        <v>45</v>
      </c>
      <c r="C3851" t="s">
        <v>46</v>
      </c>
      <c r="D3851" t="s">
        <v>47</v>
      </c>
      <c r="E3851" t="s">
        <v>32</v>
      </c>
      <c r="F3851" t="s">
        <v>33</v>
      </c>
      <c r="G3851" t="s">
        <v>23</v>
      </c>
      <c r="I3851" t="s">
        <v>18</v>
      </c>
      <c r="J3851" t="s">
        <v>19</v>
      </c>
      <c r="K3851" t="s">
        <v>20</v>
      </c>
      <c r="N3851" t="s">
        <v>23</v>
      </c>
      <c r="O3851" t="s">
        <v>317</v>
      </c>
      <c r="P3851" t="s">
        <v>2269</v>
      </c>
    </row>
    <row r="3852" spans="2:16">
      <c r="B3852" t="s">
        <v>45</v>
      </c>
      <c r="C3852" t="s">
        <v>46</v>
      </c>
      <c r="D3852" t="s">
        <v>47</v>
      </c>
      <c r="E3852" t="s">
        <v>32</v>
      </c>
      <c r="F3852" t="s">
        <v>33</v>
      </c>
      <c r="G3852" t="s">
        <v>23</v>
      </c>
      <c r="I3852" t="s">
        <v>18</v>
      </c>
      <c r="J3852" t="s">
        <v>19</v>
      </c>
      <c r="K3852" t="s">
        <v>20</v>
      </c>
      <c r="N3852" t="s">
        <v>23</v>
      </c>
      <c r="O3852" t="s">
        <v>317</v>
      </c>
      <c r="P3852" t="s">
        <v>2965</v>
      </c>
    </row>
    <row r="3853" spans="2:16">
      <c r="B3853" t="s">
        <v>45</v>
      </c>
      <c r="C3853" t="s">
        <v>46</v>
      </c>
      <c r="D3853" t="s">
        <v>47</v>
      </c>
      <c r="E3853" t="s">
        <v>32</v>
      </c>
      <c r="F3853" t="s">
        <v>33</v>
      </c>
      <c r="G3853" t="s">
        <v>23</v>
      </c>
      <c r="I3853" t="s">
        <v>18</v>
      </c>
      <c r="J3853" t="s">
        <v>19</v>
      </c>
      <c r="K3853" t="s">
        <v>20</v>
      </c>
      <c r="N3853" t="s">
        <v>23</v>
      </c>
      <c r="O3853" t="s">
        <v>317</v>
      </c>
      <c r="P3853" t="s">
        <v>2270</v>
      </c>
    </row>
    <row r="3854" spans="2:16">
      <c r="B3854" t="s">
        <v>45</v>
      </c>
      <c r="C3854" t="s">
        <v>46</v>
      </c>
      <c r="D3854" t="s">
        <v>47</v>
      </c>
      <c r="E3854" t="s">
        <v>32</v>
      </c>
      <c r="F3854" t="s">
        <v>33</v>
      </c>
      <c r="G3854" t="s">
        <v>23</v>
      </c>
      <c r="I3854" t="s">
        <v>18</v>
      </c>
      <c r="J3854" t="s">
        <v>19</v>
      </c>
      <c r="K3854" t="s">
        <v>20</v>
      </c>
      <c r="N3854" t="s">
        <v>23</v>
      </c>
      <c r="O3854" t="s">
        <v>317</v>
      </c>
      <c r="P3854" t="s">
        <v>2966</v>
      </c>
    </row>
    <row r="3855" spans="2:16">
      <c r="B3855" t="s">
        <v>45</v>
      </c>
      <c r="C3855" t="s">
        <v>46</v>
      </c>
      <c r="D3855" t="s">
        <v>47</v>
      </c>
      <c r="E3855" t="s">
        <v>32</v>
      </c>
      <c r="F3855" t="s">
        <v>33</v>
      </c>
      <c r="G3855" t="s">
        <v>23</v>
      </c>
      <c r="I3855" t="s">
        <v>18</v>
      </c>
      <c r="J3855" t="s">
        <v>19</v>
      </c>
      <c r="K3855" t="s">
        <v>20</v>
      </c>
      <c r="N3855" t="s">
        <v>23</v>
      </c>
      <c r="O3855" t="s">
        <v>317</v>
      </c>
      <c r="P3855" t="s">
        <v>2271</v>
      </c>
    </row>
    <row r="3856" spans="2:16">
      <c r="B3856" t="s">
        <v>45</v>
      </c>
      <c r="C3856" t="s">
        <v>46</v>
      </c>
      <c r="D3856" t="s">
        <v>47</v>
      </c>
      <c r="E3856" t="s">
        <v>32</v>
      </c>
      <c r="F3856" t="s">
        <v>33</v>
      </c>
      <c r="G3856" t="s">
        <v>23</v>
      </c>
      <c r="I3856" t="s">
        <v>18</v>
      </c>
      <c r="J3856" t="s">
        <v>19</v>
      </c>
      <c r="K3856" t="s">
        <v>20</v>
      </c>
      <c r="N3856" t="s">
        <v>23</v>
      </c>
      <c r="O3856" t="s">
        <v>317</v>
      </c>
      <c r="P3856" t="s">
        <v>2927</v>
      </c>
    </row>
    <row r="3857" spans="2:16">
      <c r="B3857" t="s">
        <v>45</v>
      </c>
      <c r="C3857" t="s">
        <v>46</v>
      </c>
      <c r="D3857" t="s">
        <v>47</v>
      </c>
      <c r="E3857" t="s">
        <v>32</v>
      </c>
      <c r="F3857" t="s">
        <v>33</v>
      </c>
      <c r="G3857" t="s">
        <v>23</v>
      </c>
      <c r="I3857" t="s">
        <v>18</v>
      </c>
      <c r="J3857" t="s">
        <v>19</v>
      </c>
      <c r="K3857" t="s">
        <v>20</v>
      </c>
      <c r="N3857" t="s">
        <v>23</v>
      </c>
      <c r="O3857" t="s">
        <v>317</v>
      </c>
      <c r="P3857" t="s">
        <v>2928</v>
      </c>
    </row>
    <row r="3858" spans="2:16">
      <c r="B3858" t="s">
        <v>45</v>
      </c>
      <c r="C3858" t="s">
        <v>46</v>
      </c>
      <c r="D3858" t="s">
        <v>47</v>
      </c>
      <c r="E3858" t="s">
        <v>32</v>
      </c>
      <c r="F3858" t="s">
        <v>33</v>
      </c>
      <c r="G3858" t="s">
        <v>23</v>
      </c>
      <c r="I3858" t="s">
        <v>18</v>
      </c>
      <c r="J3858" t="s">
        <v>19</v>
      </c>
      <c r="K3858" t="s">
        <v>20</v>
      </c>
      <c r="N3858" t="s">
        <v>23</v>
      </c>
      <c r="O3858" t="s">
        <v>317</v>
      </c>
      <c r="P3858" t="s">
        <v>2929</v>
      </c>
    </row>
    <row r="3859" spans="2:16">
      <c r="B3859" t="s">
        <v>45</v>
      </c>
      <c r="C3859" t="s">
        <v>46</v>
      </c>
      <c r="D3859" t="s">
        <v>47</v>
      </c>
      <c r="E3859" t="s">
        <v>32</v>
      </c>
      <c r="F3859" t="s">
        <v>33</v>
      </c>
      <c r="G3859" t="s">
        <v>23</v>
      </c>
      <c r="I3859" t="s">
        <v>18</v>
      </c>
      <c r="J3859" t="s">
        <v>19</v>
      </c>
      <c r="K3859" t="s">
        <v>20</v>
      </c>
      <c r="N3859" t="s">
        <v>23</v>
      </c>
      <c r="O3859" t="s">
        <v>317</v>
      </c>
      <c r="P3859" t="s">
        <v>2930</v>
      </c>
    </row>
    <row r="3860" spans="2:16">
      <c r="B3860" t="s">
        <v>45</v>
      </c>
      <c r="C3860" t="s">
        <v>46</v>
      </c>
      <c r="D3860" t="s">
        <v>47</v>
      </c>
      <c r="E3860" t="s">
        <v>32</v>
      </c>
      <c r="F3860" t="s">
        <v>33</v>
      </c>
      <c r="G3860" t="s">
        <v>23</v>
      </c>
      <c r="I3860" t="s">
        <v>18</v>
      </c>
      <c r="J3860" t="s">
        <v>19</v>
      </c>
      <c r="K3860" t="s">
        <v>20</v>
      </c>
      <c r="N3860" t="s">
        <v>23</v>
      </c>
      <c r="O3860" t="s">
        <v>317</v>
      </c>
      <c r="P3860" t="s">
        <v>2931</v>
      </c>
    </row>
    <row r="3861" spans="2:16">
      <c r="B3861" t="s">
        <v>45</v>
      </c>
      <c r="C3861" t="s">
        <v>46</v>
      </c>
      <c r="D3861" t="s">
        <v>47</v>
      </c>
      <c r="E3861" t="s">
        <v>32</v>
      </c>
      <c r="F3861" t="s">
        <v>33</v>
      </c>
      <c r="G3861" t="s">
        <v>23</v>
      </c>
      <c r="I3861" t="s">
        <v>18</v>
      </c>
      <c r="J3861" t="s">
        <v>19</v>
      </c>
      <c r="K3861" t="s">
        <v>20</v>
      </c>
      <c r="N3861" t="s">
        <v>23</v>
      </c>
      <c r="O3861" t="s">
        <v>317</v>
      </c>
      <c r="P3861" t="s">
        <v>2932</v>
      </c>
    </row>
    <row r="3862" spans="2:16">
      <c r="B3862" t="s">
        <v>147</v>
      </c>
      <c r="C3862" t="s">
        <v>245</v>
      </c>
      <c r="D3862" t="s">
        <v>246</v>
      </c>
      <c r="E3862" t="s">
        <v>32</v>
      </c>
      <c r="F3862" t="s">
        <v>33</v>
      </c>
      <c r="G3862" t="s">
        <v>58</v>
      </c>
      <c r="I3862" t="s">
        <v>18</v>
      </c>
      <c r="J3862" t="s">
        <v>19</v>
      </c>
      <c r="K3862" t="s">
        <v>20</v>
      </c>
      <c r="N3862" t="s">
        <v>23</v>
      </c>
      <c r="O3862" t="s">
        <v>317</v>
      </c>
      <c r="P3862" t="s">
        <v>2759</v>
      </c>
    </row>
    <row r="3863" spans="2:16">
      <c r="B3863" t="s">
        <v>147</v>
      </c>
      <c r="C3863" t="s">
        <v>245</v>
      </c>
      <c r="D3863" t="s">
        <v>246</v>
      </c>
      <c r="E3863" t="s">
        <v>32</v>
      </c>
      <c r="F3863" t="s">
        <v>33</v>
      </c>
      <c r="G3863" t="s">
        <v>58</v>
      </c>
      <c r="I3863" t="s">
        <v>18</v>
      </c>
      <c r="J3863" t="s">
        <v>19</v>
      </c>
      <c r="K3863" t="s">
        <v>20</v>
      </c>
      <c r="N3863" t="s">
        <v>23</v>
      </c>
      <c r="O3863" t="s">
        <v>317</v>
      </c>
      <c r="P3863" t="s">
        <v>2933</v>
      </c>
    </row>
    <row r="3864" spans="2:16">
      <c r="B3864" t="s">
        <v>147</v>
      </c>
      <c r="C3864" t="s">
        <v>245</v>
      </c>
      <c r="D3864" t="s">
        <v>246</v>
      </c>
      <c r="E3864" t="s">
        <v>32</v>
      </c>
      <c r="F3864" t="s">
        <v>33</v>
      </c>
      <c r="G3864" t="s">
        <v>58</v>
      </c>
      <c r="I3864" t="s">
        <v>18</v>
      </c>
      <c r="J3864" t="s">
        <v>19</v>
      </c>
      <c r="K3864" t="s">
        <v>20</v>
      </c>
      <c r="N3864" t="s">
        <v>23</v>
      </c>
      <c r="O3864" t="s">
        <v>317</v>
      </c>
      <c r="P3864" t="s">
        <v>2969</v>
      </c>
    </row>
    <row r="3865" spans="2:16">
      <c r="B3865" t="s">
        <v>147</v>
      </c>
      <c r="C3865" t="s">
        <v>245</v>
      </c>
      <c r="D3865" t="s">
        <v>246</v>
      </c>
      <c r="E3865" t="s">
        <v>32</v>
      </c>
      <c r="F3865" t="s">
        <v>33</v>
      </c>
      <c r="G3865" t="s">
        <v>58</v>
      </c>
      <c r="I3865" t="s">
        <v>18</v>
      </c>
      <c r="J3865" t="s">
        <v>19</v>
      </c>
      <c r="K3865" t="s">
        <v>20</v>
      </c>
      <c r="N3865" t="s">
        <v>23</v>
      </c>
      <c r="O3865" t="s">
        <v>317</v>
      </c>
      <c r="P3865" t="s">
        <v>2509</v>
      </c>
    </row>
    <row r="3866" spans="2:16">
      <c r="B3866" t="s">
        <v>147</v>
      </c>
      <c r="C3866" t="s">
        <v>245</v>
      </c>
      <c r="D3866" t="s">
        <v>246</v>
      </c>
      <c r="E3866" t="s">
        <v>32</v>
      </c>
      <c r="F3866" t="s">
        <v>33</v>
      </c>
      <c r="G3866" t="s">
        <v>58</v>
      </c>
      <c r="I3866" t="s">
        <v>18</v>
      </c>
      <c r="J3866" t="s">
        <v>19</v>
      </c>
      <c r="K3866" t="s">
        <v>20</v>
      </c>
      <c r="N3866" t="s">
        <v>23</v>
      </c>
      <c r="O3866" t="s">
        <v>317</v>
      </c>
      <c r="P3866" t="s">
        <v>2510</v>
      </c>
    </row>
    <row r="3867" spans="2:16">
      <c r="B3867" t="s">
        <v>147</v>
      </c>
      <c r="C3867" t="s">
        <v>245</v>
      </c>
      <c r="D3867" t="s">
        <v>246</v>
      </c>
      <c r="E3867" t="s">
        <v>32</v>
      </c>
      <c r="F3867" t="s">
        <v>33</v>
      </c>
      <c r="G3867" t="s">
        <v>58</v>
      </c>
      <c r="I3867" t="s">
        <v>18</v>
      </c>
      <c r="J3867" t="s">
        <v>19</v>
      </c>
      <c r="K3867" t="s">
        <v>20</v>
      </c>
      <c r="N3867" t="s">
        <v>23</v>
      </c>
      <c r="O3867" t="s">
        <v>317</v>
      </c>
      <c r="P3867" t="s">
        <v>2761</v>
      </c>
    </row>
    <row r="3868" spans="2:16">
      <c r="B3868" t="s">
        <v>147</v>
      </c>
      <c r="C3868" t="s">
        <v>245</v>
      </c>
      <c r="D3868" t="s">
        <v>246</v>
      </c>
      <c r="E3868" t="s">
        <v>32</v>
      </c>
      <c r="F3868" t="s">
        <v>33</v>
      </c>
      <c r="G3868" t="s">
        <v>58</v>
      </c>
      <c r="I3868" t="s">
        <v>18</v>
      </c>
      <c r="J3868" t="s">
        <v>19</v>
      </c>
      <c r="K3868" t="s">
        <v>20</v>
      </c>
      <c r="N3868" t="s">
        <v>23</v>
      </c>
      <c r="O3868" t="s">
        <v>317</v>
      </c>
      <c r="P3868" t="s">
        <v>2762</v>
      </c>
    </row>
    <row r="3869" spans="2:16">
      <c r="B3869" t="s">
        <v>147</v>
      </c>
      <c r="C3869" t="s">
        <v>245</v>
      </c>
      <c r="D3869" t="s">
        <v>246</v>
      </c>
      <c r="E3869" t="s">
        <v>32</v>
      </c>
      <c r="F3869" t="s">
        <v>33</v>
      </c>
      <c r="G3869" t="s">
        <v>58</v>
      </c>
      <c r="I3869" t="s">
        <v>18</v>
      </c>
      <c r="J3869" t="s">
        <v>19</v>
      </c>
      <c r="K3869" t="s">
        <v>20</v>
      </c>
      <c r="N3869" t="s">
        <v>23</v>
      </c>
      <c r="O3869" t="s">
        <v>317</v>
      </c>
      <c r="P3869" t="s">
        <v>329</v>
      </c>
    </row>
    <row r="3870" spans="2:16">
      <c r="B3870" t="s">
        <v>147</v>
      </c>
      <c r="C3870" t="s">
        <v>245</v>
      </c>
      <c r="D3870" t="s">
        <v>246</v>
      </c>
      <c r="E3870" t="s">
        <v>32</v>
      </c>
      <c r="F3870" t="s">
        <v>33</v>
      </c>
      <c r="G3870" t="s">
        <v>58</v>
      </c>
      <c r="I3870" t="s">
        <v>18</v>
      </c>
      <c r="J3870" t="s">
        <v>19</v>
      </c>
      <c r="K3870" t="s">
        <v>20</v>
      </c>
      <c r="N3870" t="s">
        <v>23</v>
      </c>
      <c r="O3870" t="s">
        <v>317</v>
      </c>
      <c r="P3870" t="s">
        <v>2763</v>
      </c>
    </row>
    <row r="3871" spans="2:16">
      <c r="B3871" t="s">
        <v>147</v>
      </c>
      <c r="C3871" t="s">
        <v>245</v>
      </c>
      <c r="D3871" t="s">
        <v>246</v>
      </c>
      <c r="E3871" t="s">
        <v>32</v>
      </c>
      <c r="F3871" t="s">
        <v>33</v>
      </c>
      <c r="G3871" t="s">
        <v>58</v>
      </c>
      <c r="I3871" t="s">
        <v>18</v>
      </c>
      <c r="J3871" t="s">
        <v>19</v>
      </c>
      <c r="K3871" t="s">
        <v>20</v>
      </c>
      <c r="N3871" t="s">
        <v>23</v>
      </c>
      <c r="O3871" t="s">
        <v>317</v>
      </c>
      <c r="P3871" t="s">
        <v>2764</v>
      </c>
    </row>
    <row r="3872" spans="2:16">
      <c r="B3872" t="s">
        <v>147</v>
      </c>
      <c r="C3872" t="s">
        <v>245</v>
      </c>
      <c r="D3872" t="s">
        <v>246</v>
      </c>
      <c r="E3872" t="s">
        <v>32</v>
      </c>
      <c r="F3872" t="s">
        <v>33</v>
      </c>
      <c r="G3872" t="s">
        <v>58</v>
      </c>
      <c r="I3872" t="s">
        <v>18</v>
      </c>
      <c r="J3872" t="s">
        <v>19</v>
      </c>
      <c r="K3872" t="s">
        <v>20</v>
      </c>
      <c r="N3872" t="s">
        <v>23</v>
      </c>
      <c r="O3872" t="s">
        <v>317</v>
      </c>
      <c r="P3872" t="s">
        <v>2765</v>
      </c>
    </row>
    <row r="3873" spans="2:16">
      <c r="B3873" t="s">
        <v>147</v>
      </c>
      <c r="C3873" t="s">
        <v>245</v>
      </c>
      <c r="D3873" t="s">
        <v>246</v>
      </c>
      <c r="E3873" t="s">
        <v>32</v>
      </c>
      <c r="F3873" t="s">
        <v>33</v>
      </c>
      <c r="G3873" t="s">
        <v>58</v>
      </c>
      <c r="I3873" t="s">
        <v>18</v>
      </c>
      <c r="J3873" t="s">
        <v>19</v>
      </c>
      <c r="K3873" t="s">
        <v>20</v>
      </c>
      <c r="N3873" t="s">
        <v>23</v>
      </c>
      <c r="O3873" t="s">
        <v>317</v>
      </c>
      <c r="P3873" t="s">
        <v>2766</v>
      </c>
    </row>
    <row r="3874" spans="2:16">
      <c r="B3874" t="s">
        <v>147</v>
      </c>
      <c r="C3874" t="s">
        <v>245</v>
      </c>
      <c r="D3874" t="s">
        <v>246</v>
      </c>
      <c r="E3874" t="s">
        <v>32</v>
      </c>
      <c r="F3874" t="s">
        <v>33</v>
      </c>
      <c r="G3874" t="s">
        <v>58</v>
      </c>
      <c r="I3874" t="s">
        <v>18</v>
      </c>
      <c r="J3874" t="s">
        <v>19</v>
      </c>
      <c r="K3874" t="s">
        <v>20</v>
      </c>
      <c r="N3874" t="s">
        <v>23</v>
      </c>
      <c r="O3874" t="s">
        <v>317</v>
      </c>
      <c r="P3874" t="s">
        <v>2767</v>
      </c>
    </row>
    <row r="3875" spans="2:16">
      <c r="B3875" t="s">
        <v>147</v>
      </c>
      <c r="C3875" t="s">
        <v>245</v>
      </c>
      <c r="D3875" t="s">
        <v>246</v>
      </c>
      <c r="E3875" t="s">
        <v>32</v>
      </c>
      <c r="F3875" t="s">
        <v>33</v>
      </c>
      <c r="G3875" t="s">
        <v>58</v>
      </c>
      <c r="I3875" t="s">
        <v>18</v>
      </c>
      <c r="J3875" t="s">
        <v>19</v>
      </c>
      <c r="K3875" t="s">
        <v>20</v>
      </c>
      <c r="N3875" t="s">
        <v>23</v>
      </c>
      <c r="O3875" t="s">
        <v>317</v>
      </c>
      <c r="P3875" t="s">
        <v>2768</v>
      </c>
    </row>
    <row r="3876" spans="2:16">
      <c r="B3876" t="s">
        <v>147</v>
      </c>
      <c r="C3876" t="s">
        <v>245</v>
      </c>
      <c r="D3876" t="s">
        <v>246</v>
      </c>
      <c r="E3876" t="s">
        <v>32</v>
      </c>
      <c r="F3876" t="s">
        <v>33</v>
      </c>
      <c r="G3876" t="s">
        <v>58</v>
      </c>
      <c r="I3876" t="s">
        <v>18</v>
      </c>
      <c r="J3876" t="s">
        <v>19</v>
      </c>
      <c r="K3876" t="s">
        <v>20</v>
      </c>
      <c r="N3876" t="s">
        <v>23</v>
      </c>
      <c r="O3876" t="s">
        <v>317</v>
      </c>
      <c r="P3876" t="s">
        <v>2769</v>
      </c>
    </row>
    <row r="3877" spans="2:16">
      <c r="B3877" t="s">
        <v>147</v>
      </c>
      <c r="C3877" t="s">
        <v>245</v>
      </c>
      <c r="D3877" t="s">
        <v>246</v>
      </c>
      <c r="E3877" t="s">
        <v>32</v>
      </c>
      <c r="F3877" t="s">
        <v>33</v>
      </c>
      <c r="G3877" t="s">
        <v>58</v>
      </c>
      <c r="I3877" t="s">
        <v>18</v>
      </c>
      <c r="J3877" t="s">
        <v>19</v>
      </c>
      <c r="K3877" t="s">
        <v>20</v>
      </c>
      <c r="N3877" t="s">
        <v>23</v>
      </c>
      <c r="O3877" t="s">
        <v>317</v>
      </c>
      <c r="P3877" t="s">
        <v>471</v>
      </c>
    </row>
    <row r="3878" spans="2:16">
      <c r="B3878" t="s">
        <v>147</v>
      </c>
      <c r="C3878" t="s">
        <v>245</v>
      </c>
      <c r="D3878" t="s">
        <v>246</v>
      </c>
      <c r="E3878" t="s">
        <v>32</v>
      </c>
      <c r="F3878" t="s">
        <v>33</v>
      </c>
      <c r="G3878" t="s">
        <v>58</v>
      </c>
      <c r="I3878" t="s">
        <v>18</v>
      </c>
      <c r="J3878" t="s">
        <v>19</v>
      </c>
      <c r="K3878" t="s">
        <v>20</v>
      </c>
      <c r="N3878" t="s">
        <v>23</v>
      </c>
      <c r="O3878" t="s">
        <v>317</v>
      </c>
      <c r="P3878" t="s">
        <v>2770</v>
      </c>
    </row>
    <row r="3879" spans="2:16">
      <c r="B3879" t="s">
        <v>147</v>
      </c>
      <c r="C3879" t="s">
        <v>245</v>
      </c>
      <c r="D3879" t="s">
        <v>246</v>
      </c>
      <c r="E3879" t="s">
        <v>32</v>
      </c>
      <c r="F3879" t="s">
        <v>33</v>
      </c>
      <c r="G3879" t="s">
        <v>58</v>
      </c>
      <c r="I3879" t="s">
        <v>18</v>
      </c>
      <c r="J3879" t="s">
        <v>19</v>
      </c>
      <c r="K3879" t="s">
        <v>20</v>
      </c>
      <c r="N3879" t="s">
        <v>23</v>
      </c>
      <c r="O3879" t="s">
        <v>317</v>
      </c>
      <c r="P3879" t="s">
        <v>2771</v>
      </c>
    </row>
    <row r="3880" spans="2:16">
      <c r="B3880" t="s">
        <v>147</v>
      </c>
      <c r="C3880" t="s">
        <v>245</v>
      </c>
      <c r="D3880" t="s">
        <v>246</v>
      </c>
      <c r="E3880" t="s">
        <v>32</v>
      </c>
      <c r="F3880" t="s">
        <v>33</v>
      </c>
      <c r="G3880" t="s">
        <v>58</v>
      </c>
      <c r="I3880" t="s">
        <v>18</v>
      </c>
      <c r="J3880" t="s">
        <v>19</v>
      </c>
      <c r="K3880" t="s">
        <v>20</v>
      </c>
      <c r="N3880" t="s">
        <v>23</v>
      </c>
      <c r="O3880" t="s">
        <v>317</v>
      </c>
      <c r="P3880" t="s">
        <v>2772</v>
      </c>
    </row>
    <row r="3881" spans="2:16">
      <c r="B3881" t="s">
        <v>147</v>
      </c>
      <c r="C3881" t="s">
        <v>245</v>
      </c>
      <c r="D3881" t="s">
        <v>246</v>
      </c>
      <c r="E3881" t="s">
        <v>32</v>
      </c>
      <c r="F3881" t="s">
        <v>33</v>
      </c>
      <c r="G3881" t="s">
        <v>58</v>
      </c>
      <c r="I3881" t="s">
        <v>18</v>
      </c>
      <c r="J3881" t="s">
        <v>19</v>
      </c>
      <c r="K3881" t="s">
        <v>20</v>
      </c>
      <c r="N3881" t="s">
        <v>23</v>
      </c>
      <c r="O3881" t="s">
        <v>317</v>
      </c>
      <c r="P3881" t="s">
        <v>2773</v>
      </c>
    </row>
    <row r="3882" spans="2:16">
      <c r="B3882" t="s">
        <v>147</v>
      </c>
      <c r="C3882" t="s">
        <v>245</v>
      </c>
      <c r="D3882" t="s">
        <v>246</v>
      </c>
      <c r="E3882" t="s">
        <v>32</v>
      </c>
      <c r="F3882" t="s">
        <v>33</v>
      </c>
      <c r="G3882" t="s">
        <v>58</v>
      </c>
      <c r="I3882" t="s">
        <v>18</v>
      </c>
      <c r="J3882" t="s">
        <v>19</v>
      </c>
      <c r="K3882" t="s">
        <v>20</v>
      </c>
      <c r="N3882" t="s">
        <v>23</v>
      </c>
      <c r="O3882" t="s">
        <v>317</v>
      </c>
      <c r="P3882" t="s">
        <v>2774</v>
      </c>
    </row>
    <row r="3883" spans="2:16">
      <c r="B3883" t="s">
        <v>147</v>
      </c>
      <c r="C3883" t="s">
        <v>245</v>
      </c>
      <c r="D3883" t="s">
        <v>246</v>
      </c>
      <c r="E3883" t="s">
        <v>32</v>
      </c>
      <c r="F3883" t="s">
        <v>33</v>
      </c>
      <c r="G3883" t="s">
        <v>58</v>
      </c>
      <c r="I3883" t="s">
        <v>18</v>
      </c>
      <c r="J3883" t="s">
        <v>19</v>
      </c>
      <c r="K3883" t="s">
        <v>20</v>
      </c>
      <c r="N3883" t="s">
        <v>23</v>
      </c>
      <c r="O3883" t="s">
        <v>317</v>
      </c>
      <c r="P3883" t="s">
        <v>2775</v>
      </c>
    </row>
    <row r="3884" spans="2:16">
      <c r="B3884" t="s">
        <v>147</v>
      </c>
      <c r="C3884" t="s">
        <v>245</v>
      </c>
      <c r="D3884" t="s">
        <v>246</v>
      </c>
      <c r="E3884" t="s">
        <v>32</v>
      </c>
      <c r="F3884" t="s">
        <v>33</v>
      </c>
      <c r="G3884" t="s">
        <v>58</v>
      </c>
      <c r="I3884" t="s">
        <v>18</v>
      </c>
      <c r="J3884" t="s">
        <v>19</v>
      </c>
      <c r="K3884" t="s">
        <v>20</v>
      </c>
      <c r="N3884" t="s">
        <v>23</v>
      </c>
      <c r="O3884" t="s">
        <v>317</v>
      </c>
      <c r="P3884" t="s">
        <v>2776</v>
      </c>
    </row>
    <row r="3885" spans="2:16">
      <c r="B3885" t="s">
        <v>147</v>
      </c>
      <c r="C3885" t="s">
        <v>245</v>
      </c>
      <c r="D3885" t="s">
        <v>246</v>
      </c>
      <c r="E3885" t="s">
        <v>32</v>
      </c>
      <c r="F3885" t="s">
        <v>33</v>
      </c>
      <c r="G3885" t="s">
        <v>58</v>
      </c>
      <c r="I3885" t="s">
        <v>18</v>
      </c>
      <c r="J3885" t="s">
        <v>19</v>
      </c>
      <c r="K3885" t="s">
        <v>20</v>
      </c>
      <c r="N3885" t="s">
        <v>23</v>
      </c>
      <c r="O3885" t="s">
        <v>317</v>
      </c>
      <c r="P3885" t="s">
        <v>1218</v>
      </c>
    </row>
    <row r="3886" spans="2:16">
      <c r="B3886" t="s">
        <v>147</v>
      </c>
      <c r="C3886" t="s">
        <v>245</v>
      </c>
      <c r="D3886" t="s">
        <v>246</v>
      </c>
      <c r="E3886" t="s">
        <v>32</v>
      </c>
      <c r="F3886" t="s">
        <v>33</v>
      </c>
      <c r="G3886" t="s">
        <v>58</v>
      </c>
      <c r="I3886" t="s">
        <v>18</v>
      </c>
      <c r="J3886" t="s">
        <v>19</v>
      </c>
      <c r="K3886" t="s">
        <v>20</v>
      </c>
      <c r="N3886" t="s">
        <v>23</v>
      </c>
      <c r="O3886" t="s">
        <v>317</v>
      </c>
      <c r="P3886" t="s">
        <v>2777</v>
      </c>
    </row>
    <row r="3887" spans="2:16">
      <c r="B3887" t="s">
        <v>147</v>
      </c>
      <c r="C3887" t="s">
        <v>245</v>
      </c>
      <c r="D3887" t="s">
        <v>246</v>
      </c>
      <c r="E3887" t="s">
        <v>32</v>
      </c>
      <c r="F3887" t="s">
        <v>33</v>
      </c>
      <c r="G3887" t="s">
        <v>58</v>
      </c>
      <c r="I3887" t="s">
        <v>18</v>
      </c>
      <c r="J3887" t="s">
        <v>19</v>
      </c>
      <c r="K3887" t="s">
        <v>20</v>
      </c>
      <c r="N3887" t="s">
        <v>23</v>
      </c>
      <c r="O3887" t="s">
        <v>317</v>
      </c>
      <c r="P3887" t="s">
        <v>2778</v>
      </c>
    </row>
    <row r="3888" spans="2:16">
      <c r="B3888" t="s">
        <v>147</v>
      </c>
      <c r="C3888" t="s">
        <v>245</v>
      </c>
      <c r="D3888" t="s">
        <v>246</v>
      </c>
      <c r="E3888" t="s">
        <v>32</v>
      </c>
      <c r="F3888" t="s">
        <v>33</v>
      </c>
      <c r="G3888" t="s">
        <v>58</v>
      </c>
      <c r="I3888" t="s">
        <v>18</v>
      </c>
      <c r="J3888" t="s">
        <v>19</v>
      </c>
      <c r="K3888" t="s">
        <v>20</v>
      </c>
      <c r="N3888" t="s">
        <v>23</v>
      </c>
      <c r="O3888" t="s">
        <v>317</v>
      </c>
      <c r="P3888" t="s">
        <v>2967</v>
      </c>
    </row>
    <row r="3889" spans="2:16">
      <c r="B3889" t="s">
        <v>147</v>
      </c>
      <c r="C3889" t="s">
        <v>245</v>
      </c>
      <c r="D3889" t="s">
        <v>246</v>
      </c>
      <c r="E3889" t="s">
        <v>32</v>
      </c>
      <c r="F3889" t="s">
        <v>33</v>
      </c>
      <c r="G3889" t="s">
        <v>58</v>
      </c>
      <c r="I3889" t="s">
        <v>18</v>
      </c>
      <c r="J3889" t="s">
        <v>19</v>
      </c>
      <c r="K3889" t="s">
        <v>20</v>
      </c>
      <c r="N3889" t="s">
        <v>23</v>
      </c>
      <c r="O3889" t="s">
        <v>317</v>
      </c>
      <c r="P3889" t="s">
        <v>2780</v>
      </c>
    </row>
    <row r="3890" spans="2:16">
      <c r="B3890" t="s">
        <v>147</v>
      </c>
      <c r="C3890" t="s">
        <v>245</v>
      </c>
      <c r="D3890" t="s">
        <v>246</v>
      </c>
      <c r="E3890" t="s">
        <v>32</v>
      </c>
      <c r="F3890" t="s">
        <v>33</v>
      </c>
      <c r="G3890" t="s">
        <v>58</v>
      </c>
      <c r="I3890" t="s">
        <v>18</v>
      </c>
      <c r="J3890" t="s">
        <v>19</v>
      </c>
      <c r="K3890" t="s">
        <v>20</v>
      </c>
      <c r="N3890" t="s">
        <v>23</v>
      </c>
      <c r="O3890" t="s">
        <v>317</v>
      </c>
      <c r="P3890" t="s">
        <v>2968</v>
      </c>
    </row>
    <row r="3891" spans="2:16">
      <c r="B3891" t="s">
        <v>147</v>
      </c>
      <c r="C3891" t="s">
        <v>245</v>
      </c>
      <c r="D3891" t="s">
        <v>246</v>
      </c>
      <c r="E3891" t="s">
        <v>32</v>
      </c>
      <c r="F3891" t="s">
        <v>33</v>
      </c>
      <c r="G3891" t="s">
        <v>58</v>
      </c>
      <c r="I3891" t="s">
        <v>18</v>
      </c>
      <c r="J3891" t="s">
        <v>19</v>
      </c>
      <c r="K3891" t="s">
        <v>20</v>
      </c>
      <c r="N3891" t="s">
        <v>23</v>
      </c>
      <c r="O3891" t="s">
        <v>317</v>
      </c>
      <c r="P3891" t="s">
        <v>2781</v>
      </c>
    </row>
    <row r="3892" spans="2:16">
      <c r="B3892" t="s">
        <v>147</v>
      </c>
      <c r="C3892" t="s">
        <v>245</v>
      </c>
      <c r="D3892" t="s">
        <v>246</v>
      </c>
      <c r="E3892" t="s">
        <v>32</v>
      </c>
      <c r="F3892" t="s">
        <v>33</v>
      </c>
      <c r="G3892" t="s">
        <v>58</v>
      </c>
      <c r="I3892" t="s">
        <v>18</v>
      </c>
      <c r="J3892" t="s">
        <v>19</v>
      </c>
      <c r="K3892" t="s">
        <v>20</v>
      </c>
      <c r="N3892" t="s">
        <v>23</v>
      </c>
      <c r="O3892" t="s">
        <v>317</v>
      </c>
      <c r="P3892" t="s">
        <v>2782</v>
      </c>
    </row>
    <row r="3893" spans="2:16">
      <c r="B3893" t="s">
        <v>147</v>
      </c>
      <c r="C3893" t="s">
        <v>245</v>
      </c>
      <c r="D3893" t="s">
        <v>246</v>
      </c>
      <c r="E3893" t="s">
        <v>32</v>
      </c>
      <c r="F3893" t="s">
        <v>33</v>
      </c>
      <c r="G3893" t="s">
        <v>58</v>
      </c>
      <c r="I3893" t="s">
        <v>18</v>
      </c>
      <c r="J3893" t="s">
        <v>19</v>
      </c>
      <c r="K3893" t="s">
        <v>20</v>
      </c>
      <c r="N3893" t="s">
        <v>23</v>
      </c>
      <c r="O3893" t="s">
        <v>317</v>
      </c>
      <c r="P3893" t="s">
        <v>2783</v>
      </c>
    </row>
    <row r="3894" spans="2:16">
      <c r="B3894" t="s">
        <v>147</v>
      </c>
      <c r="C3894" t="s">
        <v>245</v>
      </c>
      <c r="D3894" t="s">
        <v>246</v>
      </c>
      <c r="E3894" t="s">
        <v>32</v>
      </c>
      <c r="F3894" t="s">
        <v>33</v>
      </c>
      <c r="G3894" t="s">
        <v>58</v>
      </c>
      <c r="I3894" t="s">
        <v>18</v>
      </c>
      <c r="J3894" t="s">
        <v>19</v>
      </c>
      <c r="K3894" t="s">
        <v>20</v>
      </c>
      <c r="N3894" t="s">
        <v>23</v>
      </c>
      <c r="O3894" t="s">
        <v>317</v>
      </c>
      <c r="P3894" t="s">
        <v>2784</v>
      </c>
    </row>
    <row r="3895" spans="2:16">
      <c r="B3895" t="s">
        <v>147</v>
      </c>
      <c r="C3895" t="s">
        <v>245</v>
      </c>
      <c r="D3895" t="s">
        <v>246</v>
      </c>
      <c r="E3895" t="s">
        <v>32</v>
      </c>
      <c r="F3895" t="s">
        <v>33</v>
      </c>
      <c r="G3895" t="s">
        <v>58</v>
      </c>
      <c r="I3895" t="s">
        <v>18</v>
      </c>
      <c r="J3895" t="s">
        <v>19</v>
      </c>
      <c r="K3895" t="s">
        <v>20</v>
      </c>
      <c r="N3895" t="s">
        <v>23</v>
      </c>
      <c r="O3895" t="s">
        <v>317</v>
      </c>
      <c r="P3895" t="s">
        <v>2785</v>
      </c>
    </row>
    <row r="3896" spans="2:16">
      <c r="B3896" t="s">
        <v>147</v>
      </c>
      <c r="C3896" t="s">
        <v>245</v>
      </c>
      <c r="D3896" t="s">
        <v>246</v>
      </c>
      <c r="E3896" t="s">
        <v>32</v>
      </c>
      <c r="F3896" t="s">
        <v>33</v>
      </c>
      <c r="G3896" t="s">
        <v>58</v>
      </c>
      <c r="I3896" t="s">
        <v>18</v>
      </c>
      <c r="J3896" t="s">
        <v>19</v>
      </c>
      <c r="K3896" t="s">
        <v>20</v>
      </c>
      <c r="N3896" t="s">
        <v>23</v>
      </c>
      <c r="O3896" t="s">
        <v>317</v>
      </c>
      <c r="P3896" t="s">
        <v>2786</v>
      </c>
    </row>
    <row r="3897" spans="2:16">
      <c r="B3897" t="s">
        <v>147</v>
      </c>
      <c r="C3897" t="s">
        <v>245</v>
      </c>
      <c r="D3897" t="s">
        <v>246</v>
      </c>
      <c r="E3897" t="s">
        <v>32</v>
      </c>
      <c r="F3897" t="s">
        <v>33</v>
      </c>
      <c r="G3897" t="s">
        <v>58</v>
      </c>
      <c r="I3897" t="s">
        <v>18</v>
      </c>
      <c r="J3897" t="s">
        <v>19</v>
      </c>
      <c r="K3897" t="s">
        <v>20</v>
      </c>
      <c r="N3897" t="s">
        <v>23</v>
      </c>
      <c r="O3897" t="s">
        <v>317</v>
      </c>
      <c r="P3897" t="s">
        <v>2787</v>
      </c>
    </row>
    <row r="3898" spans="2:16">
      <c r="B3898" t="s">
        <v>147</v>
      </c>
      <c r="C3898" t="s">
        <v>245</v>
      </c>
      <c r="D3898" t="s">
        <v>246</v>
      </c>
      <c r="E3898" t="s">
        <v>32</v>
      </c>
      <c r="F3898" t="s">
        <v>33</v>
      </c>
      <c r="G3898" t="s">
        <v>58</v>
      </c>
      <c r="I3898" t="s">
        <v>18</v>
      </c>
      <c r="J3898" t="s">
        <v>19</v>
      </c>
      <c r="K3898" t="s">
        <v>20</v>
      </c>
      <c r="N3898" t="s">
        <v>23</v>
      </c>
      <c r="O3898" t="s">
        <v>317</v>
      </c>
      <c r="P3898" t="s">
        <v>2788</v>
      </c>
    </row>
    <row r="3899" spans="2:16">
      <c r="B3899" t="s">
        <v>147</v>
      </c>
      <c r="C3899" t="s">
        <v>245</v>
      </c>
      <c r="D3899" t="s">
        <v>246</v>
      </c>
      <c r="E3899" t="s">
        <v>32</v>
      </c>
      <c r="F3899" t="s">
        <v>33</v>
      </c>
      <c r="G3899" t="s">
        <v>58</v>
      </c>
      <c r="I3899" t="s">
        <v>18</v>
      </c>
      <c r="J3899" t="s">
        <v>19</v>
      </c>
      <c r="K3899" t="s">
        <v>20</v>
      </c>
      <c r="N3899" t="s">
        <v>23</v>
      </c>
      <c r="O3899" t="s">
        <v>317</v>
      </c>
      <c r="P3899" t="s">
        <v>2789</v>
      </c>
    </row>
    <row r="3900" spans="2:16">
      <c r="B3900" t="s">
        <v>147</v>
      </c>
      <c r="C3900" t="s">
        <v>245</v>
      </c>
      <c r="D3900" t="s">
        <v>246</v>
      </c>
      <c r="E3900" t="s">
        <v>32</v>
      </c>
      <c r="F3900" t="s">
        <v>33</v>
      </c>
      <c r="G3900" t="s">
        <v>58</v>
      </c>
      <c r="I3900" t="s">
        <v>18</v>
      </c>
      <c r="J3900" t="s">
        <v>19</v>
      </c>
      <c r="K3900" t="s">
        <v>20</v>
      </c>
      <c r="N3900" t="s">
        <v>23</v>
      </c>
      <c r="O3900" t="s">
        <v>317</v>
      </c>
      <c r="P3900" t="s">
        <v>2790</v>
      </c>
    </row>
    <row r="3901" spans="2:16">
      <c r="B3901" t="s">
        <v>147</v>
      </c>
      <c r="C3901" t="s">
        <v>245</v>
      </c>
      <c r="D3901" t="s">
        <v>246</v>
      </c>
      <c r="E3901" t="s">
        <v>32</v>
      </c>
      <c r="F3901" t="s">
        <v>33</v>
      </c>
      <c r="G3901" t="s">
        <v>58</v>
      </c>
      <c r="I3901" t="s">
        <v>18</v>
      </c>
      <c r="J3901" t="s">
        <v>19</v>
      </c>
      <c r="K3901" t="s">
        <v>20</v>
      </c>
      <c r="N3901" t="s">
        <v>23</v>
      </c>
      <c r="O3901" t="s">
        <v>317</v>
      </c>
      <c r="P3901" t="s">
        <v>2791</v>
      </c>
    </row>
    <row r="3902" spans="2:16">
      <c r="B3902" t="s">
        <v>147</v>
      </c>
      <c r="C3902" t="s">
        <v>245</v>
      </c>
      <c r="D3902" t="s">
        <v>246</v>
      </c>
      <c r="E3902" t="s">
        <v>32</v>
      </c>
      <c r="F3902" t="s">
        <v>33</v>
      </c>
      <c r="G3902" t="s">
        <v>58</v>
      </c>
      <c r="I3902" t="s">
        <v>18</v>
      </c>
      <c r="J3902" t="s">
        <v>19</v>
      </c>
      <c r="K3902" t="s">
        <v>20</v>
      </c>
      <c r="N3902" t="s">
        <v>23</v>
      </c>
      <c r="O3902" t="s">
        <v>317</v>
      </c>
      <c r="P3902" t="s">
        <v>1294</v>
      </c>
    </row>
    <row r="3903" spans="2:16">
      <c r="B3903" t="s">
        <v>147</v>
      </c>
      <c r="C3903" t="s">
        <v>245</v>
      </c>
      <c r="D3903" t="s">
        <v>246</v>
      </c>
      <c r="E3903" t="s">
        <v>32</v>
      </c>
      <c r="F3903" t="s">
        <v>33</v>
      </c>
      <c r="G3903" t="s">
        <v>58</v>
      </c>
      <c r="I3903" t="s">
        <v>18</v>
      </c>
      <c r="J3903" t="s">
        <v>19</v>
      </c>
      <c r="K3903" t="s">
        <v>20</v>
      </c>
      <c r="N3903" t="s">
        <v>23</v>
      </c>
      <c r="O3903" t="s">
        <v>317</v>
      </c>
      <c r="P3903" t="s">
        <v>2792</v>
      </c>
    </row>
    <row r="3904" spans="2:16">
      <c r="B3904" t="s">
        <v>147</v>
      </c>
      <c r="C3904" t="s">
        <v>245</v>
      </c>
      <c r="D3904" t="s">
        <v>246</v>
      </c>
      <c r="E3904" t="s">
        <v>32</v>
      </c>
      <c r="F3904" t="s">
        <v>33</v>
      </c>
      <c r="G3904" t="s">
        <v>58</v>
      </c>
      <c r="I3904" t="s">
        <v>18</v>
      </c>
      <c r="J3904" t="s">
        <v>19</v>
      </c>
      <c r="K3904" t="s">
        <v>20</v>
      </c>
      <c r="N3904" t="s">
        <v>23</v>
      </c>
      <c r="O3904" t="s">
        <v>317</v>
      </c>
      <c r="P3904" t="s">
        <v>565</v>
      </c>
    </row>
    <row r="3905" spans="2:16">
      <c r="B3905" t="s">
        <v>147</v>
      </c>
      <c r="C3905" t="s">
        <v>245</v>
      </c>
      <c r="D3905" t="s">
        <v>246</v>
      </c>
      <c r="E3905" t="s">
        <v>32</v>
      </c>
      <c r="F3905" t="s">
        <v>33</v>
      </c>
      <c r="G3905" t="s">
        <v>58</v>
      </c>
      <c r="I3905" t="s">
        <v>18</v>
      </c>
      <c r="J3905" t="s">
        <v>19</v>
      </c>
      <c r="K3905" t="s">
        <v>20</v>
      </c>
      <c r="N3905" t="s">
        <v>23</v>
      </c>
      <c r="O3905" t="s">
        <v>317</v>
      </c>
      <c r="P3905" t="s">
        <v>2793</v>
      </c>
    </row>
    <row r="3906" spans="2:16">
      <c r="B3906" t="s">
        <v>147</v>
      </c>
      <c r="C3906" t="s">
        <v>245</v>
      </c>
      <c r="D3906" t="s">
        <v>246</v>
      </c>
      <c r="E3906" t="s">
        <v>32</v>
      </c>
      <c r="F3906" t="s">
        <v>33</v>
      </c>
      <c r="G3906" t="s">
        <v>58</v>
      </c>
      <c r="I3906" t="s">
        <v>18</v>
      </c>
      <c r="J3906" t="s">
        <v>19</v>
      </c>
      <c r="K3906" t="s">
        <v>20</v>
      </c>
      <c r="N3906" t="s">
        <v>23</v>
      </c>
      <c r="O3906" t="s">
        <v>317</v>
      </c>
      <c r="P3906" t="s">
        <v>2794</v>
      </c>
    </row>
    <row r="3907" spans="2:16">
      <c r="B3907" t="s">
        <v>147</v>
      </c>
      <c r="C3907" t="s">
        <v>245</v>
      </c>
      <c r="D3907" t="s">
        <v>246</v>
      </c>
      <c r="E3907" t="s">
        <v>32</v>
      </c>
      <c r="F3907" t="s">
        <v>33</v>
      </c>
      <c r="G3907" t="s">
        <v>58</v>
      </c>
      <c r="I3907" t="s">
        <v>18</v>
      </c>
      <c r="J3907" t="s">
        <v>19</v>
      </c>
      <c r="K3907" t="s">
        <v>20</v>
      </c>
      <c r="N3907" t="s">
        <v>23</v>
      </c>
      <c r="O3907" t="s">
        <v>317</v>
      </c>
      <c r="P3907" t="s">
        <v>2795</v>
      </c>
    </row>
    <row r="3908" spans="2:16">
      <c r="B3908" t="s">
        <v>147</v>
      </c>
      <c r="C3908" t="s">
        <v>245</v>
      </c>
      <c r="D3908" t="s">
        <v>246</v>
      </c>
      <c r="E3908" t="s">
        <v>32</v>
      </c>
      <c r="F3908" t="s">
        <v>33</v>
      </c>
      <c r="G3908" t="s">
        <v>58</v>
      </c>
      <c r="I3908" t="s">
        <v>18</v>
      </c>
      <c r="J3908" t="s">
        <v>19</v>
      </c>
      <c r="K3908" t="s">
        <v>20</v>
      </c>
      <c r="N3908" t="s">
        <v>23</v>
      </c>
      <c r="O3908" t="s">
        <v>317</v>
      </c>
      <c r="P3908" t="s">
        <v>2796</v>
      </c>
    </row>
    <row r="3909" spans="2:16">
      <c r="B3909" t="s">
        <v>147</v>
      </c>
      <c r="C3909" t="s">
        <v>245</v>
      </c>
      <c r="D3909" t="s">
        <v>246</v>
      </c>
      <c r="E3909" t="s">
        <v>32</v>
      </c>
      <c r="F3909" t="s">
        <v>33</v>
      </c>
      <c r="G3909" t="s">
        <v>58</v>
      </c>
      <c r="I3909" t="s">
        <v>18</v>
      </c>
      <c r="J3909" t="s">
        <v>19</v>
      </c>
      <c r="K3909" t="s">
        <v>20</v>
      </c>
      <c r="N3909" t="s">
        <v>23</v>
      </c>
      <c r="O3909" t="s">
        <v>317</v>
      </c>
      <c r="P3909" t="s">
        <v>2797</v>
      </c>
    </row>
    <row r="3910" spans="2:16">
      <c r="B3910" t="s">
        <v>147</v>
      </c>
      <c r="C3910" t="s">
        <v>245</v>
      </c>
      <c r="D3910" t="s">
        <v>246</v>
      </c>
      <c r="E3910" t="s">
        <v>32</v>
      </c>
      <c r="F3910" t="s">
        <v>33</v>
      </c>
      <c r="G3910" t="s">
        <v>58</v>
      </c>
      <c r="I3910" t="s">
        <v>18</v>
      </c>
      <c r="J3910" t="s">
        <v>19</v>
      </c>
      <c r="K3910" t="s">
        <v>20</v>
      </c>
      <c r="N3910" t="s">
        <v>23</v>
      </c>
      <c r="O3910" t="s">
        <v>317</v>
      </c>
      <c r="P3910" t="s">
        <v>2798</v>
      </c>
    </row>
    <row r="3911" spans="2:16">
      <c r="B3911" t="s">
        <v>147</v>
      </c>
      <c r="C3911" t="s">
        <v>245</v>
      </c>
      <c r="D3911" t="s">
        <v>246</v>
      </c>
      <c r="E3911" t="s">
        <v>32</v>
      </c>
      <c r="F3911" t="s">
        <v>33</v>
      </c>
      <c r="G3911" t="s">
        <v>58</v>
      </c>
      <c r="I3911" t="s">
        <v>18</v>
      </c>
      <c r="J3911" t="s">
        <v>19</v>
      </c>
      <c r="K3911" t="s">
        <v>20</v>
      </c>
      <c r="N3911" t="s">
        <v>23</v>
      </c>
      <c r="O3911" t="s">
        <v>317</v>
      </c>
      <c r="P3911" t="s">
        <v>2799</v>
      </c>
    </row>
    <row r="3912" spans="2:16">
      <c r="B3912" t="s">
        <v>147</v>
      </c>
      <c r="C3912" t="s">
        <v>245</v>
      </c>
      <c r="D3912" t="s">
        <v>246</v>
      </c>
      <c r="E3912" t="s">
        <v>32</v>
      </c>
      <c r="F3912" t="s">
        <v>33</v>
      </c>
      <c r="G3912" t="s">
        <v>58</v>
      </c>
      <c r="I3912" t="s">
        <v>18</v>
      </c>
      <c r="J3912" t="s">
        <v>19</v>
      </c>
      <c r="K3912" t="s">
        <v>20</v>
      </c>
      <c r="N3912" t="s">
        <v>23</v>
      </c>
      <c r="O3912" t="s">
        <v>317</v>
      </c>
      <c r="P3912" t="s">
        <v>2800</v>
      </c>
    </row>
    <row r="3913" spans="2:16">
      <c r="B3913" t="s">
        <v>147</v>
      </c>
      <c r="C3913" t="s">
        <v>245</v>
      </c>
      <c r="D3913" t="s">
        <v>246</v>
      </c>
      <c r="E3913" t="s">
        <v>32</v>
      </c>
      <c r="F3913" t="s">
        <v>33</v>
      </c>
      <c r="G3913" t="s">
        <v>58</v>
      </c>
      <c r="I3913" t="s">
        <v>18</v>
      </c>
      <c r="J3913" t="s">
        <v>19</v>
      </c>
      <c r="K3913" t="s">
        <v>20</v>
      </c>
      <c r="N3913" t="s">
        <v>23</v>
      </c>
      <c r="O3913" t="s">
        <v>317</v>
      </c>
      <c r="P3913" t="s">
        <v>2801</v>
      </c>
    </row>
    <row r="3914" spans="2:16">
      <c r="B3914" t="s">
        <v>147</v>
      </c>
      <c r="C3914" t="s">
        <v>245</v>
      </c>
      <c r="D3914" t="s">
        <v>246</v>
      </c>
      <c r="E3914" t="s">
        <v>32</v>
      </c>
      <c r="F3914" t="s">
        <v>33</v>
      </c>
      <c r="G3914" t="s">
        <v>58</v>
      </c>
      <c r="I3914" t="s">
        <v>18</v>
      </c>
      <c r="J3914" t="s">
        <v>19</v>
      </c>
      <c r="K3914" t="s">
        <v>20</v>
      </c>
      <c r="N3914" t="s">
        <v>23</v>
      </c>
      <c r="O3914" t="s">
        <v>317</v>
      </c>
      <c r="P3914" t="s">
        <v>2802</v>
      </c>
    </row>
    <row r="3915" spans="2:16">
      <c r="B3915" t="s">
        <v>147</v>
      </c>
      <c r="C3915" t="s">
        <v>245</v>
      </c>
      <c r="D3915" t="s">
        <v>246</v>
      </c>
      <c r="E3915" t="s">
        <v>32</v>
      </c>
      <c r="F3915" t="s">
        <v>33</v>
      </c>
      <c r="G3915" t="s">
        <v>58</v>
      </c>
      <c r="I3915" t="s">
        <v>18</v>
      </c>
      <c r="J3915" t="s">
        <v>19</v>
      </c>
      <c r="K3915" t="s">
        <v>20</v>
      </c>
      <c r="N3915" t="s">
        <v>23</v>
      </c>
      <c r="O3915" t="s">
        <v>317</v>
      </c>
      <c r="P3915" t="s">
        <v>2803</v>
      </c>
    </row>
    <row r="3916" spans="2:16">
      <c r="B3916" t="s">
        <v>147</v>
      </c>
      <c r="C3916" t="s">
        <v>245</v>
      </c>
      <c r="D3916" t="s">
        <v>246</v>
      </c>
      <c r="E3916" t="s">
        <v>32</v>
      </c>
      <c r="F3916" t="s">
        <v>33</v>
      </c>
      <c r="G3916" t="s">
        <v>58</v>
      </c>
      <c r="I3916" t="s">
        <v>18</v>
      </c>
      <c r="J3916" t="s">
        <v>19</v>
      </c>
      <c r="K3916" t="s">
        <v>20</v>
      </c>
      <c r="N3916" t="s">
        <v>23</v>
      </c>
      <c r="O3916" t="s">
        <v>317</v>
      </c>
      <c r="P3916" t="s">
        <v>2804</v>
      </c>
    </row>
    <row r="3917" spans="2:16">
      <c r="B3917" t="s">
        <v>147</v>
      </c>
      <c r="C3917" t="s">
        <v>245</v>
      </c>
      <c r="D3917" t="s">
        <v>246</v>
      </c>
      <c r="E3917" t="s">
        <v>32</v>
      </c>
      <c r="F3917" t="s">
        <v>33</v>
      </c>
      <c r="G3917" t="s">
        <v>58</v>
      </c>
      <c r="I3917" t="s">
        <v>18</v>
      </c>
      <c r="J3917" t="s">
        <v>19</v>
      </c>
      <c r="K3917" t="s">
        <v>20</v>
      </c>
      <c r="N3917" t="s">
        <v>23</v>
      </c>
      <c r="O3917" t="s">
        <v>317</v>
      </c>
      <c r="P3917" t="s">
        <v>1302</v>
      </c>
    </row>
    <row r="3918" spans="2:16">
      <c r="B3918" t="s">
        <v>147</v>
      </c>
      <c r="C3918" t="s">
        <v>245</v>
      </c>
      <c r="D3918" t="s">
        <v>246</v>
      </c>
      <c r="E3918" t="s">
        <v>32</v>
      </c>
      <c r="F3918" t="s">
        <v>33</v>
      </c>
      <c r="G3918" t="s">
        <v>58</v>
      </c>
      <c r="I3918" t="s">
        <v>18</v>
      </c>
      <c r="J3918" t="s">
        <v>19</v>
      </c>
      <c r="K3918" t="s">
        <v>20</v>
      </c>
      <c r="N3918" t="s">
        <v>23</v>
      </c>
      <c r="O3918" t="s">
        <v>317</v>
      </c>
      <c r="P3918" t="s">
        <v>2805</v>
      </c>
    </row>
    <row r="3919" spans="2:16">
      <c r="B3919" t="s">
        <v>147</v>
      </c>
      <c r="C3919" t="s">
        <v>245</v>
      </c>
      <c r="D3919" t="s">
        <v>246</v>
      </c>
      <c r="E3919" t="s">
        <v>32</v>
      </c>
      <c r="F3919" t="s">
        <v>33</v>
      </c>
      <c r="G3919" t="s">
        <v>58</v>
      </c>
      <c r="I3919" t="s">
        <v>18</v>
      </c>
      <c r="J3919" t="s">
        <v>19</v>
      </c>
      <c r="K3919" t="s">
        <v>20</v>
      </c>
      <c r="N3919" t="s">
        <v>23</v>
      </c>
      <c r="O3919" t="s">
        <v>317</v>
      </c>
      <c r="P3919" t="s">
        <v>2806</v>
      </c>
    </row>
    <row r="3920" spans="2:16">
      <c r="B3920" t="s">
        <v>147</v>
      </c>
      <c r="C3920" t="s">
        <v>245</v>
      </c>
      <c r="D3920" t="s">
        <v>246</v>
      </c>
      <c r="E3920" t="s">
        <v>32</v>
      </c>
      <c r="F3920" t="s">
        <v>33</v>
      </c>
      <c r="G3920" t="s">
        <v>58</v>
      </c>
      <c r="I3920" t="s">
        <v>18</v>
      </c>
      <c r="J3920" t="s">
        <v>19</v>
      </c>
      <c r="K3920" t="s">
        <v>20</v>
      </c>
      <c r="N3920" t="s">
        <v>23</v>
      </c>
      <c r="O3920" t="s">
        <v>317</v>
      </c>
      <c r="P3920" t="s">
        <v>545</v>
      </c>
    </row>
    <row r="3921" spans="2:16">
      <c r="B3921" t="s">
        <v>147</v>
      </c>
      <c r="C3921" t="s">
        <v>245</v>
      </c>
      <c r="D3921" t="s">
        <v>246</v>
      </c>
      <c r="E3921" t="s">
        <v>32</v>
      </c>
      <c r="F3921" t="s">
        <v>33</v>
      </c>
      <c r="G3921" t="s">
        <v>58</v>
      </c>
      <c r="I3921" t="s">
        <v>18</v>
      </c>
      <c r="J3921" t="s">
        <v>19</v>
      </c>
      <c r="K3921" t="s">
        <v>20</v>
      </c>
      <c r="N3921" t="s">
        <v>23</v>
      </c>
      <c r="O3921" t="s">
        <v>317</v>
      </c>
      <c r="P3921" t="s">
        <v>2807</v>
      </c>
    </row>
    <row r="3922" spans="2:16">
      <c r="B3922" t="s">
        <v>147</v>
      </c>
      <c r="C3922" t="s">
        <v>245</v>
      </c>
      <c r="D3922" t="s">
        <v>246</v>
      </c>
      <c r="E3922" t="s">
        <v>32</v>
      </c>
      <c r="F3922" t="s">
        <v>33</v>
      </c>
      <c r="G3922" t="s">
        <v>58</v>
      </c>
      <c r="I3922" t="s">
        <v>18</v>
      </c>
      <c r="J3922" t="s">
        <v>19</v>
      </c>
      <c r="K3922" t="s">
        <v>20</v>
      </c>
      <c r="N3922" t="s">
        <v>23</v>
      </c>
      <c r="O3922" t="s">
        <v>317</v>
      </c>
      <c r="P3922" t="s">
        <v>2808</v>
      </c>
    </row>
    <row r="3923" spans="2:16">
      <c r="B3923" t="s">
        <v>147</v>
      </c>
      <c r="C3923" t="s">
        <v>245</v>
      </c>
      <c r="D3923" t="s">
        <v>246</v>
      </c>
      <c r="E3923" t="s">
        <v>32</v>
      </c>
      <c r="F3923" t="s">
        <v>33</v>
      </c>
      <c r="G3923" t="s">
        <v>58</v>
      </c>
      <c r="I3923" t="s">
        <v>18</v>
      </c>
      <c r="J3923" t="s">
        <v>19</v>
      </c>
      <c r="K3923" t="s">
        <v>20</v>
      </c>
      <c r="N3923" t="s">
        <v>23</v>
      </c>
      <c r="O3923" t="s">
        <v>317</v>
      </c>
      <c r="P3923" t="s">
        <v>2556</v>
      </c>
    </row>
    <row r="3924" spans="2:16">
      <c r="B3924" t="s">
        <v>147</v>
      </c>
      <c r="C3924" t="s">
        <v>245</v>
      </c>
      <c r="D3924" t="s">
        <v>246</v>
      </c>
      <c r="E3924" t="s">
        <v>32</v>
      </c>
      <c r="F3924" t="s">
        <v>33</v>
      </c>
      <c r="G3924" t="s">
        <v>58</v>
      </c>
      <c r="I3924" t="s">
        <v>18</v>
      </c>
      <c r="J3924" t="s">
        <v>19</v>
      </c>
      <c r="K3924" t="s">
        <v>20</v>
      </c>
      <c r="N3924" t="s">
        <v>23</v>
      </c>
      <c r="O3924" t="s">
        <v>317</v>
      </c>
      <c r="P3924" t="s">
        <v>2557</v>
      </c>
    </row>
    <row r="3925" spans="2:16">
      <c r="B3925" t="s">
        <v>147</v>
      </c>
      <c r="C3925" t="s">
        <v>245</v>
      </c>
      <c r="D3925" t="s">
        <v>246</v>
      </c>
      <c r="E3925" t="s">
        <v>32</v>
      </c>
      <c r="F3925" t="s">
        <v>33</v>
      </c>
      <c r="G3925" t="s">
        <v>58</v>
      </c>
      <c r="I3925" t="s">
        <v>18</v>
      </c>
      <c r="J3925" t="s">
        <v>19</v>
      </c>
      <c r="K3925" t="s">
        <v>20</v>
      </c>
      <c r="N3925" t="s">
        <v>23</v>
      </c>
      <c r="O3925" t="s">
        <v>317</v>
      </c>
      <c r="P3925" t="s">
        <v>2809</v>
      </c>
    </row>
    <row r="3926" spans="2:16">
      <c r="B3926" t="s">
        <v>147</v>
      </c>
      <c r="C3926" t="s">
        <v>245</v>
      </c>
      <c r="D3926" t="s">
        <v>246</v>
      </c>
      <c r="E3926" t="s">
        <v>32</v>
      </c>
      <c r="F3926" t="s">
        <v>33</v>
      </c>
      <c r="G3926" t="s">
        <v>58</v>
      </c>
      <c r="I3926" t="s">
        <v>18</v>
      </c>
      <c r="J3926" t="s">
        <v>19</v>
      </c>
      <c r="K3926" t="s">
        <v>20</v>
      </c>
      <c r="N3926" t="s">
        <v>23</v>
      </c>
      <c r="O3926" t="s">
        <v>317</v>
      </c>
      <c r="P3926" t="s">
        <v>1338</v>
      </c>
    </row>
    <row r="3927" spans="2:16">
      <c r="B3927" t="s">
        <v>147</v>
      </c>
      <c r="C3927" t="s">
        <v>245</v>
      </c>
      <c r="D3927" t="s">
        <v>246</v>
      </c>
      <c r="E3927" t="s">
        <v>32</v>
      </c>
      <c r="F3927" t="s">
        <v>33</v>
      </c>
      <c r="G3927" t="s">
        <v>58</v>
      </c>
      <c r="I3927" t="s">
        <v>18</v>
      </c>
      <c r="J3927" t="s">
        <v>19</v>
      </c>
      <c r="K3927" t="s">
        <v>20</v>
      </c>
      <c r="N3927" t="s">
        <v>23</v>
      </c>
      <c r="O3927" t="s">
        <v>317</v>
      </c>
      <c r="P3927" t="s">
        <v>1339</v>
      </c>
    </row>
    <row r="3928" spans="2:16">
      <c r="B3928" t="s">
        <v>147</v>
      </c>
      <c r="C3928" t="s">
        <v>245</v>
      </c>
      <c r="D3928" t="s">
        <v>246</v>
      </c>
      <c r="E3928" t="s">
        <v>32</v>
      </c>
      <c r="F3928" t="s">
        <v>33</v>
      </c>
      <c r="G3928" t="s">
        <v>58</v>
      </c>
      <c r="I3928" t="s">
        <v>18</v>
      </c>
      <c r="J3928" t="s">
        <v>19</v>
      </c>
      <c r="K3928" t="s">
        <v>20</v>
      </c>
      <c r="N3928" t="s">
        <v>23</v>
      </c>
      <c r="O3928" t="s">
        <v>317</v>
      </c>
      <c r="P3928" t="s">
        <v>1340</v>
      </c>
    </row>
    <row r="3929" spans="2:16">
      <c r="B3929" t="s">
        <v>147</v>
      </c>
      <c r="C3929" t="s">
        <v>245</v>
      </c>
      <c r="D3929" t="s">
        <v>246</v>
      </c>
      <c r="E3929" t="s">
        <v>32</v>
      </c>
      <c r="F3929" t="s">
        <v>33</v>
      </c>
      <c r="G3929" t="s">
        <v>58</v>
      </c>
      <c r="I3929" t="s">
        <v>18</v>
      </c>
      <c r="J3929" t="s">
        <v>19</v>
      </c>
      <c r="K3929" t="s">
        <v>20</v>
      </c>
      <c r="N3929" t="s">
        <v>23</v>
      </c>
      <c r="O3929" t="s">
        <v>317</v>
      </c>
      <c r="P3929" t="s">
        <v>1341</v>
      </c>
    </row>
    <row r="3930" spans="2:16">
      <c r="B3930" t="s">
        <v>147</v>
      </c>
      <c r="C3930" t="s">
        <v>245</v>
      </c>
      <c r="D3930" t="s">
        <v>246</v>
      </c>
      <c r="E3930" t="s">
        <v>32</v>
      </c>
      <c r="F3930" t="s">
        <v>33</v>
      </c>
      <c r="G3930" t="s">
        <v>58</v>
      </c>
      <c r="I3930" t="s">
        <v>18</v>
      </c>
      <c r="J3930" t="s">
        <v>19</v>
      </c>
      <c r="K3930" t="s">
        <v>20</v>
      </c>
      <c r="N3930" t="s">
        <v>23</v>
      </c>
      <c r="O3930" t="s">
        <v>317</v>
      </c>
      <c r="P3930" t="s">
        <v>2810</v>
      </c>
    </row>
    <row r="3931" spans="2:16">
      <c r="B3931" t="s">
        <v>147</v>
      </c>
      <c r="C3931" t="s">
        <v>245</v>
      </c>
      <c r="D3931" t="s">
        <v>246</v>
      </c>
      <c r="E3931" t="s">
        <v>32</v>
      </c>
      <c r="F3931" t="s">
        <v>33</v>
      </c>
      <c r="G3931" t="s">
        <v>58</v>
      </c>
      <c r="I3931" t="s">
        <v>18</v>
      </c>
      <c r="J3931" t="s">
        <v>19</v>
      </c>
      <c r="K3931" t="s">
        <v>20</v>
      </c>
      <c r="N3931" t="s">
        <v>23</v>
      </c>
      <c r="O3931" t="s">
        <v>317</v>
      </c>
      <c r="P3931" t="s">
        <v>2811</v>
      </c>
    </row>
    <row r="3932" spans="2:16">
      <c r="B3932" t="s">
        <v>147</v>
      </c>
      <c r="C3932" t="s">
        <v>245</v>
      </c>
      <c r="D3932" t="s">
        <v>246</v>
      </c>
      <c r="E3932" t="s">
        <v>32</v>
      </c>
      <c r="F3932" t="s">
        <v>33</v>
      </c>
      <c r="G3932" t="s">
        <v>58</v>
      </c>
      <c r="I3932" t="s">
        <v>18</v>
      </c>
      <c r="J3932" t="s">
        <v>19</v>
      </c>
      <c r="K3932" t="s">
        <v>20</v>
      </c>
      <c r="N3932" t="s">
        <v>23</v>
      </c>
      <c r="O3932" t="s">
        <v>317</v>
      </c>
      <c r="P3932" t="s">
        <v>2812</v>
      </c>
    </row>
    <row r="3933" spans="2:16">
      <c r="B3933" t="s">
        <v>147</v>
      </c>
      <c r="C3933" t="s">
        <v>245</v>
      </c>
      <c r="D3933" t="s">
        <v>246</v>
      </c>
      <c r="E3933" t="s">
        <v>32</v>
      </c>
      <c r="F3933" t="s">
        <v>33</v>
      </c>
      <c r="G3933" t="s">
        <v>58</v>
      </c>
      <c r="I3933" t="s">
        <v>18</v>
      </c>
      <c r="J3933" t="s">
        <v>19</v>
      </c>
      <c r="K3933" t="s">
        <v>20</v>
      </c>
      <c r="N3933" t="s">
        <v>23</v>
      </c>
      <c r="O3933" t="s">
        <v>317</v>
      </c>
      <c r="P3933" t="s">
        <v>2813</v>
      </c>
    </row>
    <row r="3934" spans="2:16">
      <c r="B3934" t="s">
        <v>147</v>
      </c>
      <c r="C3934" t="s">
        <v>245</v>
      </c>
      <c r="D3934" t="s">
        <v>246</v>
      </c>
      <c r="E3934" t="s">
        <v>32</v>
      </c>
      <c r="F3934" t="s">
        <v>33</v>
      </c>
      <c r="G3934" t="s">
        <v>58</v>
      </c>
      <c r="I3934" t="s">
        <v>18</v>
      </c>
      <c r="J3934" t="s">
        <v>19</v>
      </c>
      <c r="K3934" t="s">
        <v>20</v>
      </c>
      <c r="N3934" t="s">
        <v>23</v>
      </c>
      <c r="O3934" t="s">
        <v>317</v>
      </c>
      <c r="P3934" t="s">
        <v>2814</v>
      </c>
    </row>
    <row r="3935" spans="2:16">
      <c r="B3935" t="s">
        <v>147</v>
      </c>
      <c r="C3935" t="s">
        <v>245</v>
      </c>
      <c r="D3935" t="s">
        <v>246</v>
      </c>
      <c r="E3935" t="s">
        <v>32</v>
      </c>
      <c r="F3935" t="s">
        <v>33</v>
      </c>
      <c r="G3935" t="s">
        <v>58</v>
      </c>
      <c r="I3935" t="s">
        <v>18</v>
      </c>
      <c r="J3935" t="s">
        <v>19</v>
      </c>
      <c r="K3935" t="s">
        <v>20</v>
      </c>
      <c r="N3935" t="s">
        <v>23</v>
      </c>
      <c r="O3935" t="s">
        <v>317</v>
      </c>
      <c r="P3935" t="s">
        <v>2815</v>
      </c>
    </row>
    <row r="3936" spans="2:16">
      <c r="B3936" t="s">
        <v>147</v>
      </c>
      <c r="C3936" t="s">
        <v>245</v>
      </c>
      <c r="D3936" t="s">
        <v>246</v>
      </c>
      <c r="E3936" t="s">
        <v>32</v>
      </c>
      <c r="F3936" t="s">
        <v>33</v>
      </c>
      <c r="G3936" t="s">
        <v>58</v>
      </c>
      <c r="I3936" t="s">
        <v>18</v>
      </c>
      <c r="J3936" t="s">
        <v>19</v>
      </c>
      <c r="K3936" t="s">
        <v>20</v>
      </c>
      <c r="N3936" t="s">
        <v>23</v>
      </c>
      <c r="O3936" t="s">
        <v>317</v>
      </c>
      <c r="P3936" t="s">
        <v>2816</v>
      </c>
    </row>
    <row r="3937" spans="2:16">
      <c r="B3937" t="s">
        <v>147</v>
      </c>
      <c r="C3937" t="s">
        <v>245</v>
      </c>
      <c r="D3937" t="s">
        <v>246</v>
      </c>
      <c r="E3937" t="s">
        <v>32</v>
      </c>
      <c r="F3937" t="s">
        <v>33</v>
      </c>
      <c r="G3937" t="s">
        <v>58</v>
      </c>
      <c r="I3937" t="s">
        <v>18</v>
      </c>
      <c r="J3937" t="s">
        <v>19</v>
      </c>
      <c r="K3937" t="s">
        <v>20</v>
      </c>
      <c r="N3937" t="s">
        <v>23</v>
      </c>
      <c r="O3937" t="s">
        <v>317</v>
      </c>
      <c r="P3937" t="s">
        <v>2817</v>
      </c>
    </row>
    <row r="3938" spans="2:16">
      <c r="B3938" t="s">
        <v>147</v>
      </c>
      <c r="C3938" t="s">
        <v>245</v>
      </c>
      <c r="D3938" t="s">
        <v>246</v>
      </c>
      <c r="E3938" t="s">
        <v>32</v>
      </c>
      <c r="F3938" t="s">
        <v>33</v>
      </c>
      <c r="G3938" t="s">
        <v>58</v>
      </c>
      <c r="I3938" t="s">
        <v>18</v>
      </c>
      <c r="J3938" t="s">
        <v>19</v>
      </c>
      <c r="K3938" t="s">
        <v>20</v>
      </c>
      <c r="N3938" t="s">
        <v>23</v>
      </c>
      <c r="O3938" t="s">
        <v>317</v>
      </c>
      <c r="P3938" t="s">
        <v>2818</v>
      </c>
    </row>
    <row r="3939" spans="2:16">
      <c r="B3939" t="s">
        <v>147</v>
      </c>
      <c r="C3939" t="s">
        <v>245</v>
      </c>
      <c r="D3939" t="s">
        <v>246</v>
      </c>
      <c r="E3939" t="s">
        <v>32</v>
      </c>
      <c r="F3939" t="s">
        <v>33</v>
      </c>
      <c r="G3939" t="s">
        <v>58</v>
      </c>
      <c r="I3939" t="s">
        <v>18</v>
      </c>
      <c r="J3939" t="s">
        <v>19</v>
      </c>
      <c r="K3939" t="s">
        <v>20</v>
      </c>
      <c r="N3939" t="s">
        <v>23</v>
      </c>
      <c r="O3939" t="s">
        <v>317</v>
      </c>
      <c r="P3939" t="s">
        <v>2819</v>
      </c>
    </row>
    <row r="3940" spans="2:16">
      <c r="B3940" t="s">
        <v>147</v>
      </c>
      <c r="C3940" t="s">
        <v>245</v>
      </c>
      <c r="D3940" t="s">
        <v>246</v>
      </c>
      <c r="E3940" t="s">
        <v>32</v>
      </c>
      <c r="F3940" t="s">
        <v>33</v>
      </c>
      <c r="G3940" t="s">
        <v>58</v>
      </c>
      <c r="I3940" t="s">
        <v>18</v>
      </c>
      <c r="J3940" t="s">
        <v>19</v>
      </c>
      <c r="K3940" t="s">
        <v>20</v>
      </c>
      <c r="N3940" t="s">
        <v>23</v>
      </c>
      <c r="O3940" t="s">
        <v>317</v>
      </c>
      <c r="P3940" t="s">
        <v>2820</v>
      </c>
    </row>
    <row r="3941" spans="2:16">
      <c r="B3941" t="s">
        <v>147</v>
      </c>
      <c r="C3941" t="s">
        <v>245</v>
      </c>
      <c r="D3941" t="s">
        <v>246</v>
      </c>
      <c r="E3941" t="s">
        <v>32</v>
      </c>
      <c r="F3941" t="s">
        <v>33</v>
      </c>
      <c r="G3941" t="s">
        <v>58</v>
      </c>
      <c r="I3941" t="s">
        <v>18</v>
      </c>
      <c r="J3941" t="s">
        <v>19</v>
      </c>
      <c r="K3941" t="s">
        <v>20</v>
      </c>
      <c r="N3941" t="s">
        <v>23</v>
      </c>
      <c r="O3941" t="s">
        <v>317</v>
      </c>
      <c r="P3941" t="s">
        <v>2821</v>
      </c>
    </row>
    <row r="3942" spans="2:16">
      <c r="B3942" t="s">
        <v>147</v>
      </c>
      <c r="C3942" t="s">
        <v>245</v>
      </c>
      <c r="D3942" t="s">
        <v>246</v>
      </c>
      <c r="E3942" t="s">
        <v>32</v>
      </c>
      <c r="F3942" t="s">
        <v>33</v>
      </c>
      <c r="G3942" t="s">
        <v>58</v>
      </c>
      <c r="I3942" t="s">
        <v>18</v>
      </c>
      <c r="J3942" t="s">
        <v>19</v>
      </c>
      <c r="K3942" t="s">
        <v>20</v>
      </c>
      <c r="N3942" t="s">
        <v>23</v>
      </c>
      <c r="O3942" t="s">
        <v>317</v>
      </c>
      <c r="P3942" t="s">
        <v>2822</v>
      </c>
    </row>
    <row r="3943" spans="2:16">
      <c r="B3943" t="s">
        <v>147</v>
      </c>
      <c r="C3943" t="s">
        <v>245</v>
      </c>
      <c r="D3943" t="s">
        <v>246</v>
      </c>
      <c r="E3943" t="s">
        <v>32</v>
      </c>
      <c r="F3943" t="s">
        <v>33</v>
      </c>
      <c r="G3943" t="s">
        <v>58</v>
      </c>
      <c r="I3943" t="s">
        <v>18</v>
      </c>
      <c r="J3943" t="s">
        <v>19</v>
      </c>
      <c r="K3943" t="s">
        <v>20</v>
      </c>
      <c r="N3943" t="s">
        <v>23</v>
      </c>
      <c r="O3943" t="s">
        <v>317</v>
      </c>
      <c r="P3943" t="s">
        <v>2823</v>
      </c>
    </row>
    <row r="3944" spans="2:16">
      <c r="B3944" t="s">
        <v>147</v>
      </c>
      <c r="C3944" t="s">
        <v>245</v>
      </c>
      <c r="D3944" t="s">
        <v>246</v>
      </c>
      <c r="E3944" t="s">
        <v>32</v>
      </c>
      <c r="F3944" t="s">
        <v>33</v>
      </c>
      <c r="G3944" t="s">
        <v>58</v>
      </c>
      <c r="I3944" t="s">
        <v>18</v>
      </c>
      <c r="J3944" t="s">
        <v>19</v>
      </c>
      <c r="K3944" t="s">
        <v>20</v>
      </c>
      <c r="N3944" t="s">
        <v>23</v>
      </c>
      <c r="O3944" t="s">
        <v>317</v>
      </c>
      <c r="P3944" t="s">
        <v>2936</v>
      </c>
    </row>
    <row r="3945" spans="2:16">
      <c r="B3945" t="s">
        <v>147</v>
      </c>
      <c r="C3945" t="s">
        <v>245</v>
      </c>
      <c r="D3945" t="s">
        <v>246</v>
      </c>
      <c r="E3945" t="s">
        <v>32</v>
      </c>
      <c r="F3945" t="s">
        <v>33</v>
      </c>
      <c r="G3945" t="s">
        <v>58</v>
      </c>
      <c r="I3945" t="s">
        <v>18</v>
      </c>
      <c r="J3945" t="s">
        <v>19</v>
      </c>
      <c r="K3945" t="s">
        <v>20</v>
      </c>
      <c r="N3945" t="s">
        <v>23</v>
      </c>
      <c r="O3945" t="s">
        <v>317</v>
      </c>
      <c r="P3945" t="s">
        <v>1358</v>
      </c>
    </row>
    <row r="3946" spans="2:16">
      <c r="B3946" t="s">
        <v>147</v>
      </c>
      <c r="C3946" t="s">
        <v>245</v>
      </c>
      <c r="D3946" t="s">
        <v>246</v>
      </c>
      <c r="E3946" t="s">
        <v>32</v>
      </c>
      <c r="F3946" t="s">
        <v>33</v>
      </c>
      <c r="G3946" t="s">
        <v>58</v>
      </c>
      <c r="I3946" t="s">
        <v>18</v>
      </c>
      <c r="J3946" t="s">
        <v>19</v>
      </c>
      <c r="K3946" t="s">
        <v>20</v>
      </c>
      <c r="N3946" t="s">
        <v>23</v>
      </c>
      <c r="O3946" t="s">
        <v>317</v>
      </c>
      <c r="P3946" t="s">
        <v>2937</v>
      </c>
    </row>
    <row r="3947" spans="2:16">
      <c r="B3947" t="s">
        <v>147</v>
      </c>
      <c r="C3947" t="s">
        <v>245</v>
      </c>
      <c r="D3947" t="s">
        <v>246</v>
      </c>
      <c r="E3947" t="s">
        <v>32</v>
      </c>
      <c r="F3947" t="s">
        <v>33</v>
      </c>
      <c r="G3947" t="s">
        <v>58</v>
      </c>
      <c r="I3947" t="s">
        <v>18</v>
      </c>
      <c r="J3947" t="s">
        <v>19</v>
      </c>
      <c r="K3947" t="s">
        <v>20</v>
      </c>
      <c r="N3947" t="s">
        <v>23</v>
      </c>
      <c r="O3947" t="s">
        <v>317</v>
      </c>
      <c r="P3947" t="s">
        <v>2938</v>
      </c>
    </row>
    <row r="3948" spans="2:16">
      <c r="B3948" t="s">
        <v>147</v>
      </c>
      <c r="C3948" t="s">
        <v>245</v>
      </c>
      <c r="D3948" t="s">
        <v>246</v>
      </c>
      <c r="E3948" t="s">
        <v>32</v>
      </c>
      <c r="F3948" t="s">
        <v>33</v>
      </c>
      <c r="G3948" t="s">
        <v>58</v>
      </c>
      <c r="I3948" t="s">
        <v>18</v>
      </c>
      <c r="J3948" t="s">
        <v>19</v>
      </c>
      <c r="K3948" t="s">
        <v>20</v>
      </c>
      <c r="N3948" t="s">
        <v>23</v>
      </c>
      <c r="O3948" t="s">
        <v>317</v>
      </c>
      <c r="P3948" t="s">
        <v>2939</v>
      </c>
    </row>
    <row r="3949" spans="2:16">
      <c r="B3949" t="s">
        <v>147</v>
      </c>
      <c r="C3949" t="s">
        <v>245</v>
      </c>
      <c r="D3949" t="s">
        <v>246</v>
      </c>
      <c r="E3949" t="s">
        <v>32</v>
      </c>
      <c r="F3949" t="s">
        <v>33</v>
      </c>
      <c r="G3949" t="s">
        <v>58</v>
      </c>
      <c r="I3949" t="s">
        <v>18</v>
      </c>
      <c r="J3949" t="s">
        <v>19</v>
      </c>
      <c r="K3949" t="s">
        <v>20</v>
      </c>
      <c r="N3949" t="s">
        <v>23</v>
      </c>
      <c r="O3949" t="s">
        <v>317</v>
      </c>
      <c r="P3949" t="s">
        <v>2940</v>
      </c>
    </row>
    <row r="3950" spans="2:16">
      <c r="B3950" t="s">
        <v>147</v>
      </c>
      <c r="C3950" t="s">
        <v>245</v>
      </c>
      <c r="D3950" t="s">
        <v>246</v>
      </c>
      <c r="E3950" t="s">
        <v>32</v>
      </c>
      <c r="F3950" t="s">
        <v>33</v>
      </c>
      <c r="G3950" t="s">
        <v>58</v>
      </c>
      <c r="I3950" t="s">
        <v>18</v>
      </c>
      <c r="J3950" t="s">
        <v>19</v>
      </c>
      <c r="K3950" t="s">
        <v>20</v>
      </c>
      <c r="N3950" t="s">
        <v>23</v>
      </c>
      <c r="O3950" t="s">
        <v>317</v>
      </c>
      <c r="P3950" t="s">
        <v>2941</v>
      </c>
    </row>
    <row r="3951" spans="2:16">
      <c r="B3951" t="s">
        <v>147</v>
      </c>
      <c r="C3951" t="s">
        <v>245</v>
      </c>
      <c r="D3951" t="s">
        <v>246</v>
      </c>
      <c r="E3951" t="s">
        <v>32</v>
      </c>
      <c r="F3951" t="s">
        <v>33</v>
      </c>
      <c r="G3951" t="s">
        <v>58</v>
      </c>
      <c r="I3951" t="s">
        <v>18</v>
      </c>
      <c r="J3951" t="s">
        <v>19</v>
      </c>
      <c r="K3951" t="s">
        <v>20</v>
      </c>
      <c r="N3951" t="s">
        <v>23</v>
      </c>
      <c r="O3951" t="s">
        <v>317</v>
      </c>
      <c r="P3951" t="s">
        <v>2942</v>
      </c>
    </row>
    <row r="3952" spans="2:16">
      <c r="B3952" t="s">
        <v>147</v>
      </c>
      <c r="C3952" t="s">
        <v>245</v>
      </c>
      <c r="D3952" t="s">
        <v>246</v>
      </c>
      <c r="E3952" t="s">
        <v>32</v>
      </c>
      <c r="F3952" t="s">
        <v>33</v>
      </c>
      <c r="G3952" t="s">
        <v>58</v>
      </c>
      <c r="I3952" t="s">
        <v>18</v>
      </c>
      <c r="J3952" t="s">
        <v>19</v>
      </c>
      <c r="K3952" t="s">
        <v>20</v>
      </c>
      <c r="N3952" t="s">
        <v>23</v>
      </c>
      <c r="O3952" t="s">
        <v>317</v>
      </c>
      <c r="P3952" t="s">
        <v>2943</v>
      </c>
    </row>
    <row r="3953" spans="2:16">
      <c r="B3953" t="s">
        <v>147</v>
      </c>
      <c r="C3953" t="s">
        <v>245</v>
      </c>
      <c r="D3953" t="s">
        <v>246</v>
      </c>
      <c r="E3953" t="s">
        <v>32</v>
      </c>
      <c r="F3953" t="s">
        <v>33</v>
      </c>
      <c r="G3953" t="s">
        <v>58</v>
      </c>
      <c r="I3953" t="s">
        <v>18</v>
      </c>
      <c r="J3953" t="s">
        <v>19</v>
      </c>
      <c r="K3953" t="s">
        <v>20</v>
      </c>
      <c r="N3953" t="s">
        <v>23</v>
      </c>
      <c r="O3953" t="s">
        <v>317</v>
      </c>
      <c r="P3953" t="s">
        <v>2944</v>
      </c>
    </row>
    <row r="3954" spans="2:16">
      <c r="B3954" t="s">
        <v>147</v>
      </c>
      <c r="C3954" t="s">
        <v>245</v>
      </c>
      <c r="D3954" t="s">
        <v>246</v>
      </c>
      <c r="E3954" t="s">
        <v>32</v>
      </c>
      <c r="F3954" t="s">
        <v>33</v>
      </c>
      <c r="G3954" t="s">
        <v>58</v>
      </c>
      <c r="I3954" t="s">
        <v>18</v>
      </c>
      <c r="J3954" t="s">
        <v>19</v>
      </c>
      <c r="K3954" t="s">
        <v>20</v>
      </c>
      <c r="N3954" t="s">
        <v>23</v>
      </c>
      <c r="O3954" t="s">
        <v>317</v>
      </c>
      <c r="P3954" t="s">
        <v>2945</v>
      </c>
    </row>
    <row r="3955" spans="2:16">
      <c r="B3955" t="s">
        <v>147</v>
      </c>
      <c r="C3955" t="s">
        <v>245</v>
      </c>
      <c r="D3955" t="s">
        <v>246</v>
      </c>
      <c r="E3955" t="s">
        <v>32</v>
      </c>
      <c r="F3955" t="s">
        <v>33</v>
      </c>
      <c r="G3955" t="s">
        <v>58</v>
      </c>
      <c r="I3955" t="s">
        <v>18</v>
      </c>
      <c r="J3955" t="s">
        <v>19</v>
      </c>
      <c r="K3955" t="s">
        <v>20</v>
      </c>
      <c r="N3955" t="s">
        <v>23</v>
      </c>
      <c r="O3955" t="s">
        <v>317</v>
      </c>
      <c r="P3955" t="s">
        <v>2946</v>
      </c>
    </row>
    <row r="3956" spans="2:16">
      <c r="B3956" t="s">
        <v>147</v>
      </c>
      <c r="C3956" t="s">
        <v>245</v>
      </c>
      <c r="D3956" t="s">
        <v>246</v>
      </c>
      <c r="E3956" t="s">
        <v>32</v>
      </c>
      <c r="F3956" t="s">
        <v>33</v>
      </c>
      <c r="G3956" t="s">
        <v>58</v>
      </c>
      <c r="I3956" t="s">
        <v>18</v>
      </c>
      <c r="J3956" t="s">
        <v>19</v>
      </c>
      <c r="K3956" t="s">
        <v>20</v>
      </c>
      <c r="N3956" t="s">
        <v>23</v>
      </c>
      <c r="O3956" t="s">
        <v>317</v>
      </c>
      <c r="P3956" t="s">
        <v>2825</v>
      </c>
    </row>
    <row r="3957" spans="2:16">
      <c r="B3957" t="s">
        <v>147</v>
      </c>
      <c r="C3957" t="s">
        <v>245</v>
      </c>
      <c r="D3957" t="s">
        <v>246</v>
      </c>
      <c r="E3957" t="s">
        <v>32</v>
      </c>
      <c r="F3957" t="s">
        <v>33</v>
      </c>
      <c r="G3957" t="s">
        <v>58</v>
      </c>
      <c r="I3957" t="s">
        <v>18</v>
      </c>
      <c r="J3957" t="s">
        <v>19</v>
      </c>
      <c r="K3957" t="s">
        <v>20</v>
      </c>
      <c r="N3957" t="s">
        <v>23</v>
      </c>
      <c r="O3957" t="s">
        <v>317</v>
      </c>
      <c r="P3957" t="s">
        <v>2826</v>
      </c>
    </row>
    <row r="3958" spans="2:16">
      <c r="B3958" t="s">
        <v>147</v>
      </c>
      <c r="C3958" t="s">
        <v>245</v>
      </c>
      <c r="D3958" t="s">
        <v>246</v>
      </c>
      <c r="E3958" t="s">
        <v>32</v>
      </c>
      <c r="F3958" t="s">
        <v>33</v>
      </c>
      <c r="G3958" t="s">
        <v>58</v>
      </c>
      <c r="I3958" t="s">
        <v>18</v>
      </c>
      <c r="J3958" t="s">
        <v>19</v>
      </c>
      <c r="K3958" t="s">
        <v>20</v>
      </c>
      <c r="N3958" t="s">
        <v>23</v>
      </c>
      <c r="O3958" t="s">
        <v>317</v>
      </c>
      <c r="P3958" t="s">
        <v>2827</v>
      </c>
    </row>
    <row r="3959" spans="2:16">
      <c r="B3959" t="s">
        <v>147</v>
      </c>
      <c r="C3959" t="s">
        <v>245</v>
      </c>
      <c r="D3959" t="s">
        <v>246</v>
      </c>
      <c r="E3959" t="s">
        <v>32</v>
      </c>
      <c r="F3959" t="s">
        <v>33</v>
      </c>
      <c r="G3959" t="s">
        <v>58</v>
      </c>
      <c r="I3959" t="s">
        <v>18</v>
      </c>
      <c r="J3959" t="s">
        <v>19</v>
      </c>
      <c r="K3959" t="s">
        <v>20</v>
      </c>
      <c r="N3959" t="s">
        <v>23</v>
      </c>
      <c r="O3959" t="s">
        <v>317</v>
      </c>
      <c r="P3959" t="s">
        <v>338</v>
      </c>
    </row>
    <row r="3960" spans="2:16">
      <c r="B3960" t="s">
        <v>147</v>
      </c>
      <c r="C3960" t="s">
        <v>245</v>
      </c>
      <c r="D3960" t="s">
        <v>246</v>
      </c>
      <c r="E3960" t="s">
        <v>32</v>
      </c>
      <c r="F3960" t="s">
        <v>33</v>
      </c>
      <c r="G3960" t="s">
        <v>58</v>
      </c>
      <c r="I3960" t="s">
        <v>18</v>
      </c>
      <c r="J3960" t="s">
        <v>19</v>
      </c>
      <c r="K3960" t="s">
        <v>20</v>
      </c>
      <c r="N3960" t="s">
        <v>23</v>
      </c>
      <c r="O3960" t="s">
        <v>317</v>
      </c>
      <c r="P3960" t="s">
        <v>504</v>
      </c>
    </row>
    <row r="3961" spans="2:16">
      <c r="B3961" t="s">
        <v>147</v>
      </c>
      <c r="C3961" t="s">
        <v>245</v>
      </c>
      <c r="D3961" t="s">
        <v>246</v>
      </c>
      <c r="E3961" t="s">
        <v>32</v>
      </c>
      <c r="F3961" t="s">
        <v>33</v>
      </c>
      <c r="G3961" t="s">
        <v>58</v>
      </c>
      <c r="I3961" t="s">
        <v>18</v>
      </c>
      <c r="J3961" t="s">
        <v>19</v>
      </c>
      <c r="K3961" t="s">
        <v>20</v>
      </c>
      <c r="N3961" t="s">
        <v>23</v>
      </c>
      <c r="O3961" t="s">
        <v>317</v>
      </c>
      <c r="P3961" t="s">
        <v>2828</v>
      </c>
    </row>
    <row r="3962" spans="2:16">
      <c r="B3962" t="s">
        <v>147</v>
      </c>
      <c r="C3962" t="s">
        <v>245</v>
      </c>
      <c r="D3962" t="s">
        <v>246</v>
      </c>
      <c r="E3962" t="s">
        <v>32</v>
      </c>
      <c r="F3962" t="s">
        <v>33</v>
      </c>
      <c r="G3962" t="s">
        <v>58</v>
      </c>
      <c r="I3962" t="s">
        <v>18</v>
      </c>
      <c r="J3962" t="s">
        <v>19</v>
      </c>
      <c r="K3962" t="s">
        <v>20</v>
      </c>
      <c r="N3962" t="s">
        <v>23</v>
      </c>
      <c r="O3962" t="s">
        <v>317</v>
      </c>
      <c r="P3962" t="s">
        <v>2829</v>
      </c>
    </row>
    <row r="3963" spans="2:16">
      <c r="B3963" t="s">
        <v>147</v>
      </c>
      <c r="C3963" t="s">
        <v>245</v>
      </c>
      <c r="D3963" t="s">
        <v>246</v>
      </c>
      <c r="E3963" t="s">
        <v>32</v>
      </c>
      <c r="F3963" t="s">
        <v>33</v>
      </c>
      <c r="G3963" t="s">
        <v>58</v>
      </c>
      <c r="I3963" t="s">
        <v>18</v>
      </c>
      <c r="J3963" t="s">
        <v>19</v>
      </c>
      <c r="K3963" t="s">
        <v>20</v>
      </c>
      <c r="N3963" t="s">
        <v>23</v>
      </c>
      <c r="O3963" t="s">
        <v>317</v>
      </c>
      <c r="P3963" t="s">
        <v>2830</v>
      </c>
    </row>
    <row r="3964" spans="2:16">
      <c r="B3964" t="s">
        <v>147</v>
      </c>
      <c r="C3964" t="s">
        <v>245</v>
      </c>
      <c r="D3964" t="s">
        <v>246</v>
      </c>
      <c r="E3964" t="s">
        <v>32</v>
      </c>
      <c r="F3964" t="s">
        <v>33</v>
      </c>
      <c r="G3964" t="s">
        <v>58</v>
      </c>
      <c r="I3964" t="s">
        <v>18</v>
      </c>
      <c r="J3964" t="s">
        <v>19</v>
      </c>
      <c r="K3964" t="s">
        <v>20</v>
      </c>
      <c r="N3964" t="s">
        <v>23</v>
      </c>
      <c r="O3964" t="s">
        <v>317</v>
      </c>
      <c r="P3964" t="s">
        <v>2831</v>
      </c>
    </row>
    <row r="3965" spans="2:16">
      <c r="B3965" t="s">
        <v>147</v>
      </c>
      <c r="C3965" t="s">
        <v>245</v>
      </c>
      <c r="D3965" t="s">
        <v>246</v>
      </c>
      <c r="E3965" t="s">
        <v>32</v>
      </c>
      <c r="F3965" t="s">
        <v>33</v>
      </c>
      <c r="G3965" t="s">
        <v>58</v>
      </c>
      <c r="I3965" t="s">
        <v>18</v>
      </c>
      <c r="J3965" t="s">
        <v>19</v>
      </c>
      <c r="K3965" t="s">
        <v>20</v>
      </c>
      <c r="N3965" t="s">
        <v>23</v>
      </c>
      <c r="O3965" t="s">
        <v>317</v>
      </c>
      <c r="P3965" t="s">
        <v>2947</v>
      </c>
    </row>
    <row r="3966" spans="2:16">
      <c r="B3966" t="s">
        <v>147</v>
      </c>
      <c r="C3966" t="s">
        <v>245</v>
      </c>
      <c r="D3966" t="s">
        <v>246</v>
      </c>
      <c r="E3966" t="s">
        <v>32</v>
      </c>
      <c r="F3966" t="s">
        <v>33</v>
      </c>
      <c r="G3966" t="s">
        <v>58</v>
      </c>
      <c r="I3966" t="s">
        <v>18</v>
      </c>
      <c r="J3966" t="s">
        <v>19</v>
      </c>
      <c r="K3966" t="s">
        <v>20</v>
      </c>
      <c r="N3966" t="s">
        <v>23</v>
      </c>
      <c r="O3966" t="s">
        <v>317</v>
      </c>
      <c r="P3966" t="s">
        <v>2948</v>
      </c>
    </row>
    <row r="3967" spans="2:16">
      <c r="B3967" t="s">
        <v>147</v>
      </c>
      <c r="C3967" t="s">
        <v>245</v>
      </c>
      <c r="D3967" t="s">
        <v>246</v>
      </c>
      <c r="E3967" t="s">
        <v>32</v>
      </c>
      <c r="F3967" t="s">
        <v>33</v>
      </c>
      <c r="G3967" t="s">
        <v>58</v>
      </c>
      <c r="I3967" t="s">
        <v>18</v>
      </c>
      <c r="J3967" t="s">
        <v>19</v>
      </c>
      <c r="K3967" t="s">
        <v>20</v>
      </c>
      <c r="N3967" t="s">
        <v>23</v>
      </c>
      <c r="O3967" t="s">
        <v>317</v>
      </c>
      <c r="P3967" t="s">
        <v>2949</v>
      </c>
    </row>
    <row r="3968" spans="2:16">
      <c r="B3968" t="s">
        <v>147</v>
      </c>
      <c r="C3968" t="s">
        <v>245</v>
      </c>
      <c r="D3968" t="s">
        <v>246</v>
      </c>
      <c r="E3968" t="s">
        <v>32</v>
      </c>
      <c r="F3968" t="s">
        <v>33</v>
      </c>
      <c r="G3968" t="s">
        <v>58</v>
      </c>
      <c r="I3968" t="s">
        <v>18</v>
      </c>
      <c r="J3968" t="s">
        <v>19</v>
      </c>
      <c r="K3968" t="s">
        <v>20</v>
      </c>
      <c r="N3968" t="s">
        <v>23</v>
      </c>
      <c r="O3968" t="s">
        <v>317</v>
      </c>
      <c r="P3968" t="s">
        <v>2842</v>
      </c>
    </row>
    <row r="3969" spans="2:16">
      <c r="B3969" t="s">
        <v>147</v>
      </c>
      <c r="C3969" t="s">
        <v>245</v>
      </c>
      <c r="D3969" t="s">
        <v>246</v>
      </c>
      <c r="E3969" t="s">
        <v>32</v>
      </c>
      <c r="F3969" t="s">
        <v>33</v>
      </c>
      <c r="G3969" t="s">
        <v>58</v>
      </c>
      <c r="I3969" t="s">
        <v>18</v>
      </c>
      <c r="J3969" t="s">
        <v>19</v>
      </c>
      <c r="K3969" t="s">
        <v>20</v>
      </c>
      <c r="N3969" t="s">
        <v>23</v>
      </c>
      <c r="O3969" t="s">
        <v>317</v>
      </c>
      <c r="P3969" t="s">
        <v>2843</v>
      </c>
    </row>
    <row r="3970" spans="2:16">
      <c r="B3970" t="s">
        <v>147</v>
      </c>
      <c r="C3970" t="s">
        <v>245</v>
      </c>
      <c r="D3970" t="s">
        <v>246</v>
      </c>
      <c r="E3970" t="s">
        <v>32</v>
      </c>
      <c r="F3970" t="s">
        <v>33</v>
      </c>
      <c r="G3970" t="s">
        <v>58</v>
      </c>
      <c r="I3970" t="s">
        <v>18</v>
      </c>
      <c r="J3970" t="s">
        <v>19</v>
      </c>
      <c r="K3970" t="s">
        <v>20</v>
      </c>
      <c r="N3970" t="s">
        <v>23</v>
      </c>
      <c r="O3970" t="s">
        <v>317</v>
      </c>
      <c r="P3970" t="s">
        <v>2844</v>
      </c>
    </row>
    <row r="3971" spans="2:16">
      <c r="B3971" t="s">
        <v>147</v>
      </c>
      <c r="C3971" t="s">
        <v>245</v>
      </c>
      <c r="D3971" t="s">
        <v>246</v>
      </c>
      <c r="E3971" t="s">
        <v>32</v>
      </c>
      <c r="F3971" t="s">
        <v>33</v>
      </c>
      <c r="G3971" t="s">
        <v>58</v>
      </c>
      <c r="I3971" t="s">
        <v>18</v>
      </c>
      <c r="J3971" t="s">
        <v>19</v>
      </c>
      <c r="K3971" t="s">
        <v>20</v>
      </c>
      <c r="N3971" t="s">
        <v>23</v>
      </c>
      <c r="O3971" t="s">
        <v>317</v>
      </c>
      <c r="P3971" t="s">
        <v>2845</v>
      </c>
    </row>
    <row r="3972" spans="2:16">
      <c r="B3972" t="s">
        <v>147</v>
      </c>
      <c r="C3972" t="s">
        <v>245</v>
      </c>
      <c r="D3972" t="s">
        <v>246</v>
      </c>
      <c r="E3972" t="s">
        <v>32</v>
      </c>
      <c r="F3972" t="s">
        <v>33</v>
      </c>
      <c r="G3972" t="s">
        <v>58</v>
      </c>
      <c r="I3972" t="s">
        <v>18</v>
      </c>
      <c r="J3972" t="s">
        <v>19</v>
      </c>
      <c r="K3972" t="s">
        <v>20</v>
      </c>
      <c r="N3972" t="s">
        <v>23</v>
      </c>
      <c r="O3972" t="s">
        <v>317</v>
      </c>
      <c r="P3972" t="s">
        <v>633</v>
      </c>
    </row>
    <row r="3973" spans="2:16">
      <c r="B3973" t="s">
        <v>147</v>
      </c>
      <c r="C3973" t="s">
        <v>245</v>
      </c>
      <c r="D3973" t="s">
        <v>246</v>
      </c>
      <c r="E3973" t="s">
        <v>32</v>
      </c>
      <c r="F3973" t="s">
        <v>33</v>
      </c>
      <c r="G3973" t="s">
        <v>58</v>
      </c>
      <c r="I3973" t="s">
        <v>18</v>
      </c>
      <c r="J3973" t="s">
        <v>19</v>
      </c>
      <c r="K3973" t="s">
        <v>20</v>
      </c>
      <c r="N3973" t="s">
        <v>23</v>
      </c>
      <c r="O3973" t="s">
        <v>317</v>
      </c>
      <c r="P3973" t="s">
        <v>2846</v>
      </c>
    </row>
    <row r="3974" spans="2:16">
      <c r="B3974" t="s">
        <v>147</v>
      </c>
      <c r="C3974" t="s">
        <v>245</v>
      </c>
      <c r="D3974" t="s">
        <v>246</v>
      </c>
      <c r="E3974" t="s">
        <v>32</v>
      </c>
      <c r="F3974" t="s">
        <v>33</v>
      </c>
      <c r="G3974" t="s">
        <v>58</v>
      </c>
      <c r="I3974" t="s">
        <v>18</v>
      </c>
      <c r="J3974" t="s">
        <v>19</v>
      </c>
      <c r="K3974" t="s">
        <v>20</v>
      </c>
      <c r="N3974" t="s">
        <v>23</v>
      </c>
      <c r="O3974" t="s">
        <v>317</v>
      </c>
      <c r="P3974" t="s">
        <v>2847</v>
      </c>
    </row>
    <row r="3975" spans="2:16">
      <c r="B3975" t="s">
        <v>147</v>
      </c>
      <c r="C3975" t="s">
        <v>245</v>
      </c>
      <c r="D3975" t="s">
        <v>246</v>
      </c>
      <c r="E3975" t="s">
        <v>32</v>
      </c>
      <c r="F3975" t="s">
        <v>33</v>
      </c>
      <c r="G3975" t="s">
        <v>58</v>
      </c>
      <c r="I3975" t="s">
        <v>18</v>
      </c>
      <c r="J3975" t="s">
        <v>19</v>
      </c>
      <c r="K3975" t="s">
        <v>20</v>
      </c>
      <c r="N3975" t="s">
        <v>23</v>
      </c>
      <c r="O3975" t="s">
        <v>317</v>
      </c>
      <c r="P3975" t="s">
        <v>2848</v>
      </c>
    </row>
    <row r="3976" spans="2:16">
      <c r="B3976" t="s">
        <v>147</v>
      </c>
      <c r="C3976" t="s">
        <v>245</v>
      </c>
      <c r="D3976" t="s">
        <v>246</v>
      </c>
      <c r="E3976" t="s">
        <v>32</v>
      </c>
      <c r="F3976" t="s">
        <v>33</v>
      </c>
      <c r="G3976" t="s">
        <v>58</v>
      </c>
      <c r="I3976" t="s">
        <v>18</v>
      </c>
      <c r="J3976" t="s">
        <v>19</v>
      </c>
      <c r="K3976" t="s">
        <v>20</v>
      </c>
      <c r="N3976" t="s">
        <v>23</v>
      </c>
      <c r="O3976" t="s">
        <v>317</v>
      </c>
      <c r="P3976" t="s">
        <v>2849</v>
      </c>
    </row>
    <row r="3977" spans="2:16">
      <c r="B3977" t="s">
        <v>147</v>
      </c>
      <c r="C3977" t="s">
        <v>245</v>
      </c>
      <c r="D3977" t="s">
        <v>246</v>
      </c>
      <c r="E3977" t="s">
        <v>32</v>
      </c>
      <c r="F3977" t="s">
        <v>33</v>
      </c>
      <c r="G3977" t="s">
        <v>58</v>
      </c>
      <c r="I3977" t="s">
        <v>18</v>
      </c>
      <c r="J3977" t="s">
        <v>19</v>
      </c>
      <c r="K3977" t="s">
        <v>20</v>
      </c>
      <c r="N3977" t="s">
        <v>23</v>
      </c>
      <c r="O3977" t="s">
        <v>317</v>
      </c>
      <c r="P3977" t="s">
        <v>2850</v>
      </c>
    </row>
    <row r="3978" spans="2:16">
      <c r="B3978" t="s">
        <v>147</v>
      </c>
      <c r="C3978" t="s">
        <v>245</v>
      </c>
      <c r="D3978" t="s">
        <v>246</v>
      </c>
      <c r="E3978" t="s">
        <v>32</v>
      </c>
      <c r="F3978" t="s">
        <v>33</v>
      </c>
      <c r="G3978" t="s">
        <v>58</v>
      </c>
      <c r="I3978" t="s">
        <v>18</v>
      </c>
      <c r="J3978" t="s">
        <v>19</v>
      </c>
      <c r="K3978" t="s">
        <v>20</v>
      </c>
      <c r="N3978" t="s">
        <v>23</v>
      </c>
      <c r="O3978" t="s">
        <v>317</v>
      </c>
      <c r="P3978" t="s">
        <v>2851</v>
      </c>
    </row>
    <row r="3979" spans="2:16">
      <c r="B3979" t="s">
        <v>147</v>
      </c>
      <c r="C3979" t="s">
        <v>245</v>
      </c>
      <c r="D3979" t="s">
        <v>246</v>
      </c>
      <c r="E3979" t="s">
        <v>32</v>
      </c>
      <c r="F3979" t="s">
        <v>33</v>
      </c>
      <c r="G3979" t="s">
        <v>58</v>
      </c>
      <c r="I3979" t="s">
        <v>18</v>
      </c>
      <c r="J3979" t="s">
        <v>19</v>
      </c>
      <c r="K3979" t="s">
        <v>20</v>
      </c>
      <c r="N3979" t="s">
        <v>23</v>
      </c>
      <c r="O3979" t="s">
        <v>317</v>
      </c>
      <c r="P3979" t="s">
        <v>2852</v>
      </c>
    </row>
    <row r="3980" spans="2:16">
      <c r="B3980" t="s">
        <v>147</v>
      </c>
      <c r="C3980" t="s">
        <v>245</v>
      </c>
      <c r="D3980" t="s">
        <v>246</v>
      </c>
      <c r="E3980" t="s">
        <v>32</v>
      </c>
      <c r="F3980" t="s">
        <v>33</v>
      </c>
      <c r="G3980" t="s">
        <v>58</v>
      </c>
      <c r="I3980" t="s">
        <v>18</v>
      </c>
      <c r="J3980" t="s">
        <v>19</v>
      </c>
      <c r="K3980" t="s">
        <v>20</v>
      </c>
      <c r="N3980" t="s">
        <v>23</v>
      </c>
      <c r="O3980" t="s">
        <v>317</v>
      </c>
      <c r="P3980" t="s">
        <v>1714</v>
      </c>
    </row>
    <row r="3981" spans="2:16">
      <c r="B3981" t="s">
        <v>147</v>
      </c>
      <c r="C3981" t="s">
        <v>245</v>
      </c>
      <c r="D3981" t="s">
        <v>246</v>
      </c>
      <c r="E3981" t="s">
        <v>32</v>
      </c>
      <c r="F3981" t="s">
        <v>33</v>
      </c>
      <c r="G3981" t="s">
        <v>58</v>
      </c>
      <c r="I3981" t="s">
        <v>18</v>
      </c>
      <c r="J3981" t="s">
        <v>19</v>
      </c>
      <c r="K3981" t="s">
        <v>20</v>
      </c>
      <c r="N3981" t="s">
        <v>23</v>
      </c>
      <c r="O3981" t="s">
        <v>317</v>
      </c>
      <c r="P3981" t="s">
        <v>613</v>
      </c>
    </row>
    <row r="3982" spans="2:16">
      <c r="B3982" t="s">
        <v>147</v>
      </c>
      <c r="C3982" t="s">
        <v>245</v>
      </c>
      <c r="D3982" t="s">
        <v>246</v>
      </c>
      <c r="E3982" t="s">
        <v>32</v>
      </c>
      <c r="F3982" t="s">
        <v>33</v>
      </c>
      <c r="G3982" t="s">
        <v>58</v>
      </c>
      <c r="I3982" t="s">
        <v>18</v>
      </c>
      <c r="J3982" t="s">
        <v>19</v>
      </c>
      <c r="K3982" t="s">
        <v>20</v>
      </c>
      <c r="N3982" t="s">
        <v>23</v>
      </c>
      <c r="O3982" t="s">
        <v>317</v>
      </c>
      <c r="P3982" t="s">
        <v>2853</v>
      </c>
    </row>
    <row r="3983" spans="2:16">
      <c r="B3983" t="s">
        <v>147</v>
      </c>
      <c r="C3983" t="s">
        <v>245</v>
      </c>
      <c r="D3983" t="s">
        <v>246</v>
      </c>
      <c r="E3983" t="s">
        <v>32</v>
      </c>
      <c r="F3983" t="s">
        <v>33</v>
      </c>
      <c r="G3983" t="s">
        <v>58</v>
      </c>
      <c r="I3983" t="s">
        <v>18</v>
      </c>
      <c r="J3983" t="s">
        <v>19</v>
      </c>
      <c r="K3983" t="s">
        <v>20</v>
      </c>
      <c r="N3983" t="s">
        <v>23</v>
      </c>
      <c r="O3983" t="s">
        <v>317</v>
      </c>
      <c r="P3983" t="s">
        <v>2854</v>
      </c>
    </row>
    <row r="3984" spans="2:16">
      <c r="B3984" t="s">
        <v>147</v>
      </c>
      <c r="C3984" t="s">
        <v>245</v>
      </c>
      <c r="D3984" t="s">
        <v>246</v>
      </c>
      <c r="E3984" t="s">
        <v>32</v>
      </c>
      <c r="F3984" t="s">
        <v>33</v>
      </c>
      <c r="G3984" t="s">
        <v>58</v>
      </c>
      <c r="I3984" t="s">
        <v>18</v>
      </c>
      <c r="J3984" t="s">
        <v>19</v>
      </c>
      <c r="K3984" t="s">
        <v>20</v>
      </c>
      <c r="N3984" t="s">
        <v>23</v>
      </c>
      <c r="O3984" t="s">
        <v>317</v>
      </c>
      <c r="P3984" t="s">
        <v>2855</v>
      </c>
    </row>
    <row r="3985" spans="2:16">
      <c r="B3985" t="s">
        <v>147</v>
      </c>
      <c r="C3985" t="s">
        <v>245</v>
      </c>
      <c r="D3985" t="s">
        <v>246</v>
      </c>
      <c r="E3985" t="s">
        <v>32</v>
      </c>
      <c r="F3985" t="s">
        <v>33</v>
      </c>
      <c r="G3985" t="s">
        <v>58</v>
      </c>
      <c r="I3985" t="s">
        <v>18</v>
      </c>
      <c r="J3985" t="s">
        <v>19</v>
      </c>
      <c r="K3985" t="s">
        <v>20</v>
      </c>
      <c r="N3985" t="s">
        <v>23</v>
      </c>
      <c r="O3985" t="s">
        <v>317</v>
      </c>
      <c r="P3985" t="s">
        <v>2856</v>
      </c>
    </row>
    <row r="3986" spans="2:16">
      <c r="B3986" t="s">
        <v>147</v>
      </c>
      <c r="C3986" t="s">
        <v>245</v>
      </c>
      <c r="D3986" t="s">
        <v>246</v>
      </c>
      <c r="E3986" t="s">
        <v>32</v>
      </c>
      <c r="F3986" t="s">
        <v>33</v>
      </c>
      <c r="G3986" t="s">
        <v>58</v>
      </c>
      <c r="I3986" t="s">
        <v>18</v>
      </c>
      <c r="J3986" t="s">
        <v>19</v>
      </c>
      <c r="K3986" t="s">
        <v>20</v>
      </c>
      <c r="N3986" t="s">
        <v>23</v>
      </c>
      <c r="O3986" t="s">
        <v>317</v>
      </c>
      <c r="P3986" t="s">
        <v>2857</v>
      </c>
    </row>
    <row r="3987" spans="2:16">
      <c r="B3987" t="s">
        <v>147</v>
      </c>
      <c r="C3987" t="s">
        <v>245</v>
      </c>
      <c r="D3987" t="s">
        <v>246</v>
      </c>
      <c r="E3987" t="s">
        <v>32</v>
      </c>
      <c r="F3987" t="s">
        <v>33</v>
      </c>
      <c r="G3987" t="s">
        <v>58</v>
      </c>
      <c r="I3987" t="s">
        <v>18</v>
      </c>
      <c r="J3987" t="s">
        <v>19</v>
      </c>
      <c r="K3987" t="s">
        <v>20</v>
      </c>
      <c r="N3987" t="s">
        <v>23</v>
      </c>
      <c r="O3987" t="s">
        <v>317</v>
      </c>
      <c r="P3987" t="s">
        <v>2858</v>
      </c>
    </row>
    <row r="3988" spans="2:16">
      <c r="B3988" t="s">
        <v>147</v>
      </c>
      <c r="C3988" t="s">
        <v>245</v>
      </c>
      <c r="D3988" t="s">
        <v>246</v>
      </c>
      <c r="E3988" t="s">
        <v>32</v>
      </c>
      <c r="F3988" t="s">
        <v>33</v>
      </c>
      <c r="G3988" t="s">
        <v>58</v>
      </c>
      <c r="I3988" t="s">
        <v>18</v>
      </c>
      <c r="J3988" t="s">
        <v>19</v>
      </c>
      <c r="K3988" t="s">
        <v>20</v>
      </c>
      <c r="N3988" t="s">
        <v>23</v>
      </c>
      <c r="O3988" t="s">
        <v>317</v>
      </c>
      <c r="P3988" t="s">
        <v>2859</v>
      </c>
    </row>
    <row r="3989" spans="2:16">
      <c r="B3989" t="s">
        <v>147</v>
      </c>
      <c r="C3989" t="s">
        <v>245</v>
      </c>
      <c r="D3989" t="s">
        <v>246</v>
      </c>
      <c r="E3989" t="s">
        <v>32</v>
      </c>
      <c r="F3989" t="s">
        <v>33</v>
      </c>
      <c r="G3989" t="s">
        <v>58</v>
      </c>
      <c r="I3989" t="s">
        <v>18</v>
      </c>
      <c r="J3989" t="s">
        <v>19</v>
      </c>
      <c r="K3989" t="s">
        <v>20</v>
      </c>
      <c r="N3989" t="s">
        <v>23</v>
      </c>
      <c r="O3989" t="s">
        <v>317</v>
      </c>
      <c r="P3989" t="s">
        <v>794</v>
      </c>
    </row>
    <row r="3990" spans="2:16">
      <c r="B3990" t="s">
        <v>147</v>
      </c>
      <c r="C3990" t="s">
        <v>245</v>
      </c>
      <c r="D3990" t="s">
        <v>246</v>
      </c>
      <c r="E3990" t="s">
        <v>32</v>
      </c>
      <c r="F3990" t="s">
        <v>33</v>
      </c>
      <c r="G3990" t="s">
        <v>58</v>
      </c>
      <c r="I3990" t="s">
        <v>18</v>
      </c>
      <c r="J3990" t="s">
        <v>19</v>
      </c>
      <c r="K3990" t="s">
        <v>20</v>
      </c>
      <c r="N3990" t="s">
        <v>23</v>
      </c>
      <c r="O3990" t="s">
        <v>317</v>
      </c>
      <c r="P3990" t="s">
        <v>2860</v>
      </c>
    </row>
    <row r="3991" spans="2:16">
      <c r="B3991" t="s">
        <v>147</v>
      </c>
      <c r="C3991" t="s">
        <v>245</v>
      </c>
      <c r="D3991" t="s">
        <v>246</v>
      </c>
      <c r="E3991" t="s">
        <v>32</v>
      </c>
      <c r="F3991" t="s">
        <v>33</v>
      </c>
      <c r="G3991" t="s">
        <v>58</v>
      </c>
      <c r="I3991" t="s">
        <v>18</v>
      </c>
      <c r="J3991" t="s">
        <v>19</v>
      </c>
      <c r="K3991" t="s">
        <v>20</v>
      </c>
      <c r="N3991" t="s">
        <v>23</v>
      </c>
      <c r="O3991" t="s">
        <v>317</v>
      </c>
      <c r="P3991" t="s">
        <v>2861</v>
      </c>
    </row>
    <row r="3992" spans="2:16">
      <c r="B3992" t="s">
        <v>147</v>
      </c>
      <c r="C3992" t="s">
        <v>245</v>
      </c>
      <c r="D3992" t="s">
        <v>246</v>
      </c>
      <c r="E3992" t="s">
        <v>32</v>
      </c>
      <c r="F3992" t="s">
        <v>33</v>
      </c>
      <c r="G3992" t="s">
        <v>58</v>
      </c>
      <c r="I3992" t="s">
        <v>18</v>
      </c>
      <c r="J3992" t="s">
        <v>19</v>
      </c>
      <c r="K3992" t="s">
        <v>20</v>
      </c>
      <c r="N3992" t="s">
        <v>23</v>
      </c>
      <c r="O3992" t="s">
        <v>317</v>
      </c>
      <c r="P3992" t="s">
        <v>2862</v>
      </c>
    </row>
    <row r="3993" spans="2:16">
      <c r="B3993" t="s">
        <v>147</v>
      </c>
      <c r="C3993" t="s">
        <v>245</v>
      </c>
      <c r="D3993" t="s">
        <v>246</v>
      </c>
      <c r="E3993" t="s">
        <v>32</v>
      </c>
      <c r="F3993" t="s">
        <v>33</v>
      </c>
      <c r="G3993" t="s">
        <v>58</v>
      </c>
      <c r="I3993" t="s">
        <v>18</v>
      </c>
      <c r="J3993" t="s">
        <v>19</v>
      </c>
      <c r="K3993" t="s">
        <v>20</v>
      </c>
      <c r="N3993" t="s">
        <v>23</v>
      </c>
      <c r="O3993" t="s">
        <v>317</v>
      </c>
      <c r="P3993" t="s">
        <v>2863</v>
      </c>
    </row>
    <row r="3994" spans="2:16">
      <c r="B3994" t="s">
        <v>147</v>
      </c>
      <c r="C3994" t="s">
        <v>245</v>
      </c>
      <c r="D3994" t="s">
        <v>246</v>
      </c>
      <c r="E3994" t="s">
        <v>32</v>
      </c>
      <c r="F3994" t="s">
        <v>33</v>
      </c>
      <c r="G3994" t="s">
        <v>58</v>
      </c>
      <c r="I3994" t="s">
        <v>18</v>
      </c>
      <c r="J3994" t="s">
        <v>19</v>
      </c>
      <c r="K3994" t="s">
        <v>20</v>
      </c>
      <c r="N3994" t="s">
        <v>23</v>
      </c>
      <c r="O3994" t="s">
        <v>317</v>
      </c>
      <c r="P3994" t="s">
        <v>2864</v>
      </c>
    </row>
    <row r="3995" spans="2:16">
      <c r="B3995" t="s">
        <v>147</v>
      </c>
      <c r="C3995" t="s">
        <v>245</v>
      </c>
      <c r="D3995" t="s">
        <v>246</v>
      </c>
      <c r="E3995" t="s">
        <v>32</v>
      </c>
      <c r="F3995" t="s">
        <v>33</v>
      </c>
      <c r="G3995" t="s">
        <v>58</v>
      </c>
      <c r="I3995" t="s">
        <v>18</v>
      </c>
      <c r="J3995" t="s">
        <v>19</v>
      </c>
      <c r="K3995" t="s">
        <v>20</v>
      </c>
      <c r="N3995" t="s">
        <v>23</v>
      </c>
      <c r="O3995" t="s">
        <v>317</v>
      </c>
      <c r="P3995" t="s">
        <v>2865</v>
      </c>
    </row>
    <row r="3996" spans="2:16">
      <c r="B3996" t="s">
        <v>147</v>
      </c>
      <c r="C3996" t="s">
        <v>245</v>
      </c>
      <c r="D3996" t="s">
        <v>246</v>
      </c>
      <c r="E3996" t="s">
        <v>32</v>
      </c>
      <c r="F3996" t="s">
        <v>33</v>
      </c>
      <c r="G3996" t="s">
        <v>58</v>
      </c>
      <c r="I3996" t="s">
        <v>18</v>
      </c>
      <c r="J3996" t="s">
        <v>19</v>
      </c>
      <c r="K3996" t="s">
        <v>20</v>
      </c>
      <c r="N3996" t="s">
        <v>23</v>
      </c>
      <c r="O3996" t="s">
        <v>317</v>
      </c>
      <c r="P3996" t="s">
        <v>2866</v>
      </c>
    </row>
    <row r="3997" spans="2:16">
      <c r="B3997" t="s">
        <v>147</v>
      </c>
      <c r="C3997" t="s">
        <v>245</v>
      </c>
      <c r="D3997" t="s">
        <v>246</v>
      </c>
      <c r="E3997" t="s">
        <v>32</v>
      </c>
      <c r="F3997" t="s">
        <v>33</v>
      </c>
      <c r="G3997" t="s">
        <v>58</v>
      </c>
      <c r="I3997" t="s">
        <v>18</v>
      </c>
      <c r="J3997" t="s">
        <v>19</v>
      </c>
      <c r="K3997" t="s">
        <v>20</v>
      </c>
      <c r="N3997" t="s">
        <v>23</v>
      </c>
      <c r="O3997" t="s">
        <v>317</v>
      </c>
      <c r="P3997" t="s">
        <v>2867</v>
      </c>
    </row>
    <row r="3998" spans="2:16">
      <c r="B3998" t="s">
        <v>147</v>
      </c>
      <c r="C3998" t="s">
        <v>245</v>
      </c>
      <c r="D3998" t="s">
        <v>246</v>
      </c>
      <c r="E3998" t="s">
        <v>32</v>
      </c>
      <c r="F3998" t="s">
        <v>33</v>
      </c>
      <c r="G3998" t="s">
        <v>58</v>
      </c>
      <c r="I3998" t="s">
        <v>18</v>
      </c>
      <c r="J3998" t="s">
        <v>19</v>
      </c>
      <c r="K3998" t="s">
        <v>20</v>
      </c>
      <c r="N3998" t="s">
        <v>23</v>
      </c>
      <c r="O3998" t="s">
        <v>317</v>
      </c>
      <c r="P3998" t="s">
        <v>2868</v>
      </c>
    </row>
    <row r="3999" spans="2:16">
      <c r="B3999" t="s">
        <v>147</v>
      </c>
      <c r="C3999" t="s">
        <v>245</v>
      </c>
      <c r="D3999" t="s">
        <v>246</v>
      </c>
      <c r="E3999" t="s">
        <v>32</v>
      </c>
      <c r="F3999" t="s">
        <v>33</v>
      </c>
      <c r="G3999" t="s">
        <v>58</v>
      </c>
      <c r="I3999" t="s">
        <v>18</v>
      </c>
      <c r="J3999" t="s">
        <v>19</v>
      </c>
      <c r="K3999" t="s">
        <v>20</v>
      </c>
      <c r="N3999" t="s">
        <v>23</v>
      </c>
      <c r="O3999" t="s">
        <v>317</v>
      </c>
      <c r="P3999" t="s">
        <v>2869</v>
      </c>
    </row>
    <row r="4000" spans="2:16">
      <c r="B4000" t="s">
        <v>147</v>
      </c>
      <c r="C4000" t="s">
        <v>245</v>
      </c>
      <c r="D4000" t="s">
        <v>246</v>
      </c>
      <c r="E4000" t="s">
        <v>32</v>
      </c>
      <c r="F4000" t="s">
        <v>33</v>
      </c>
      <c r="G4000" t="s">
        <v>58</v>
      </c>
      <c r="I4000" t="s">
        <v>18</v>
      </c>
      <c r="J4000" t="s">
        <v>19</v>
      </c>
      <c r="K4000" t="s">
        <v>20</v>
      </c>
      <c r="N4000" t="s">
        <v>23</v>
      </c>
      <c r="O4000" t="s">
        <v>317</v>
      </c>
      <c r="P4000" t="s">
        <v>2870</v>
      </c>
    </row>
    <row r="4001" spans="2:16">
      <c r="B4001" t="s">
        <v>147</v>
      </c>
      <c r="C4001" t="s">
        <v>245</v>
      </c>
      <c r="D4001" t="s">
        <v>246</v>
      </c>
      <c r="E4001" t="s">
        <v>32</v>
      </c>
      <c r="F4001" t="s">
        <v>33</v>
      </c>
      <c r="G4001" t="s">
        <v>58</v>
      </c>
      <c r="I4001" t="s">
        <v>18</v>
      </c>
      <c r="J4001" t="s">
        <v>19</v>
      </c>
      <c r="K4001" t="s">
        <v>20</v>
      </c>
      <c r="N4001" t="s">
        <v>23</v>
      </c>
      <c r="O4001" t="s">
        <v>317</v>
      </c>
      <c r="P4001" t="s">
        <v>2871</v>
      </c>
    </row>
    <row r="4002" spans="2:16">
      <c r="B4002" t="s">
        <v>147</v>
      </c>
      <c r="C4002" t="s">
        <v>245</v>
      </c>
      <c r="D4002" t="s">
        <v>246</v>
      </c>
      <c r="E4002" t="s">
        <v>32</v>
      </c>
      <c r="F4002" t="s">
        <v>33</v>
      </c>
      <c r="G4002" t="s">
        <v>58</v>
      </c>
      <c r="I4002" t="s">
        <v>18</v>
      </c>
      <c r="J4002" t="s">
        <v>19</v>
      </c>
      <c r="K4002" t="s">
        <v>20</v>
      </c>
      <c r="N4002" t="s">
        <v>23</v>
      </c>
      <c r="O4002" t="s">
        <v>317</v>
      </c>
      <c r="P4002" t="s">
        <v>1852</v>
      </c>
    </row>
    <row r="4003" spans="2:16">
      <c r="B4003" t="s">
        <v>147</v>
      </c>
      <c r="C4003" t="s">
        <v>245</v>
      </c>
      <c r="D4003" t="s">
        <v>246</v>
      </c>
      <c r="E4003" t="s">
        <v>32</v>
      </c>
      <c r="F4003" t="s">
        <v>33</v>
      </c>
      <c r="G4003" t="s">
        <v>58</v>
      </c>
      <c r="I4003" t="s">
        <v>18</v>
      </c>
      <c r="J4003" t="s">
        <v>19</v>
      </c>
      <c r="K4003" t="s">
        <v>20</v>
      </c>
      <c r="N4003" t="s">
        <v>23</v>
      </c>
      <c r="O4003" t="s">
        <v>317</v>
      </c>
      <c r="P4003" t="s">
        <v>1853</v>
      </c>
    </row>
    <row r="4004" spans="2:16">
      <c r="B4004" t="s">
        <v>147</v>
      </c>
      <c r="C4004" t="s">
        <v>245</v>
      </c>
      <c r="D4004" t="s">
        <v>246</v>
      </c>
      <c r="E4004" t="s">
        <v>32</v>
      </c>
      <c r="F4004" t="s">
        <v>33</v>
      </c>
      <c r="G4004" t="s">
        <v>58</v>
      </c>
      <c r="I4004" t="s">
        <v>18</v>
      </c>
      <c r="J4004" t="s">
        <v>19</v>
      </c>
      <c r="K4004" t="s">
        <v>20</v>
      </c>
      <c r="N4004" t="s">
        <v>23</v>
      </c>
      <c r="O4004" t="s">
        <v>317</v>
      </c>
      <c r="P4004" t="s">
        <v>2872</v>
      </c>
    </row>
    <row r="4005" spans="2:16">
      <c r="B4005" t="s">
        <v>147</v>
      </c>
      <c r="C4005" t="s">
        <v>245</v>
      </c>
      <c r="D4005" t="s">
        <v>246</v>
      </c>
      <c r="E4005" t="s">
        <v>32</v>
      </c>
      <c r="F4005" t="s">
        <v>33</v>
      </c>
      <c r="G4005" t="s">
        <v>58</v>
      </c>
      <c r="I4005" t="s">
        <v>18</v>
      </c>
      <c r="J4005" t="s">
        <v>19</v>
      </c>
      <c r="K4005" t="s">
        <v>20</v>
      </c>
      <c r="N4005" t="s">
        <v>23</v>
      </c>
      <c r="O4005" t="s">
        <v>317</v>
      </c>
      <c r="P4005" t="s">
        <v>2873</v>
      </c>
    </row>
    <row r="4006" spans="2:16">
      <c r="B4006" t="s">
        <v>147</v>
      </c>
      <c r="C4006" t="s">
        <v>245</v>
      </c>
      <c r="D4006" t="s">
        <v>246</v>
      </c>
      <c r="E4006" t="s">
        <v>32</v>
      </c>
      <c r="F4006" t="s">
        <v>33</v>
      </c>
      <c r="G4006" t="s">
        <v>58</v>
      </c>
      <c r="I4006" t="s">
        <v>18</v>
      </c>
      <c r="J4006" t="s">
        <v>19</v>
      </c>
      <c r="K4006" t="s">
        <v>20</v>
      </c>
      <c r="N4006" t="s">
        <v>23</v>
      </c>
      <c r="O4006" t="s">
        <v>317</v>
      </c>
      <c r="P4006" t="s">
        <v>2874</v>
      </c>
    </row>
    <row r="4007" spans="2:16">
      <c r="B4007" t="s">
        <v>147</v>
      </c>
      <c r="C4007" t="s">
        <v>245</v>
      </c>
      <c r="D4007" t="s">
        <v>246</v>
      </c>
      <c r="E4007" t="s">
        <v>32</v>
      </c>
      <c r="F4007" t="s">
        <v>33</v>
      </c>
      <c r="G4007" t="s">
        <v>58</v>
      </c>
      <c r="I4007" t="s">
        <v>18</v>
      </c>
      <c r="J4007" t="s">
        <v>19</v>
      </c>
      <c r="K4007" t="s">
        <v>20</v>
      </c>
      <c r="N4007" t="s">
        <v>23</v>
      </c>
      <c r="O4007" t="s">
        <v>317</v>
      </c>
      <c r="P4007" t="s">
        <v>2875</v>
      </c>
    </row>
    <row r="4008" spans="2:16">
      <c r="B4008" t="s">
        <v>147</v>
      </c>
      <c r="C4008" t="s">
        <v>245</v>
      </c>
      <c r="D4008" t="s">
        <v>246</v>
      </c>
      <c r="E4008" t="s">
        <v>32</v>
      </c>
      <c r="F4008" t="s">
        <v>33</v>
      </c>
      <c r="G4008" t="s">
        <v>58</v>
      </c>
      <c r="I4008" t="s">
        <v>18</v>
      </c>
      <c r="J4008" t="s">
        <v>19</v>
      </c>
      <c r="K4008" t="s">
        <v>20</v>
      </c>
      <c r="N4008" t="s">
        <v>23</v>
      </c>
      <c r="O4008" t="s">
        <v>317</v>
      </c>
      <c r="P4008" t="s">
        <v>2876</v>
      </c>
    </row>
    <row r="4009" spans="2:16">
      <c r="B4009" t="s">
        <v>147</v>
      </c>
      <c r="C4009" t="s">
        <v>245</v>
      </c>
      <c r="D4009" t="s">
        <v>246</v>
      </c>
      <c r="E4009" t="s">
        <v>32</v>
      </c>
      <c r="F4009" t="s">
        <v>33</v>
      </c>
      <c r="G4009" t="s">
        <v>58</v>
      </c>
      <c r="I4009" t="s">
        <v>18</v>
      </c>
      <c r="J4009" t="s">
        <v>19</v>
      </c>
      <c r="K4009" t="s">
        <v>20</v>
      </c>
      <c r="N4009" t="s">
        <v>23</v>
      </c>
      <c r="O4009" t="s">
        <v>317</v>
      </c>
      <c r="P4009" t="s">
        <v>2877</v>
      </c>
    </row>
    <row r="4010" spans="2:16">
      <c r="B4010" t="s">
        <v>147</v>
      </c>
      <c r="C4010" t="s">
        <v>245</v>
      </c>
      <c r="D4010" t="s">
        <v>246</v>
      </c>
      <c r="E4010" t="s">
        <v>32</v>
      </c>
      <c r="F4010" t="s">
        <v>33</v>
      </c>
      <c r="G4010" t="s">
        <v>58</v>
      </c>
      <c r="I4010" t="s">
        <v>18</v>
      </c>
      <c r="J4010" t="s">
        <v>19</v>
      </c>
      <c r="K4010" t="s">
        <v>20</v>
      </c>
      <c r="N4010" t="s">
        <v>23</v>
      </c>
      <c r="O4010" t="s">
        <v>317</v>
      </c>
      <c r="P4010" t="s">
        <v>2878</v>
      </c>
    </row>
    <row r="4011" spans="2:16">
      <c r="B4011" t="s">
        <v>147</v>
      </c>
      <c r="C4011" t="s">
        <v>245</v>
      </c>
      <c r="D4011" t="s">
        <v>246</v>
      </c>
      <c r="E4011" t="s">
        <v>32</v>
      </c>
      <c r="F4011" t="s">
        <v>33</v>
      </c>
      <c r="G4011" t="s">
        <v>58</v>
      </c>
      <c r="I4011" t="s">
        <v>18</v>
      </c>
      <c r="J4011" t="s">
        <v>19</v>
      </c>
      <c r="K4011" t="s">
        <v>20</v>
      </c>
      <c r="N4011" t="s">
        <v>23</v>
      </c>
      <c r="O4011" t="s">
        <v>317</v>
      </c>
      <c r="P4011" t="s">
        <v>2879</v>
      </c>
    </row>
    <row r="4012" spans="2:16">
      <c r="B4012" t="s">
        <v>147</v>
      </c>
      <c r="C4012" t="s">
        <v>245</v>
      </c>
      <c r="D4012" t="s">
        <v>246</v>
      </c>
      <c r="E4012" t="s">
        <v>32</v>
      </c>
      <c r="F4012" t="s">
        <v>33</v>
      </c>
      <c r="G4012" t="s">
        <v>58</v>
      </c>
      <c r="I4012" t="s">
        <v>18</v>
      </c>
      <c r="J4012" t="s">
        <v>19</v>
      </c>
      <c r="K4012" t="s">
        <v>20</v>
      </c>
      <c r="N4012" t="s">
        <v>23</v>
      </c>
      <c r="O4012" t="s">
        <v>317</v>
      </c>
      <c r="P4012" t="s">
        <v>2880</v>
      </c>
    </row>
    <row r="4013" spans="2:16">
      <c r="B4013" t="s">
        <v>147</v>
      </c>
      <c r="C4013" t="s">
        <v>245</v>
      </c>
      <c r="D4013" t="s">
        <v>246</v>
      </c>
      <c r="E4013" t="s">
        <v>32</v>
      </c>
      <c r="F4013" t="s">
        <v>33</v>
      </c>
      <c r="G4013" t="s">
        <v>58</v>
      </c>
      <c r="I4013" t="s">
        <v>18</v>
      </c>
      <c r="J4013" t="s">
        <v>19</v>
      </c>
      <c r="K4013" t="s">
        <v>20</v>
      </c>
      <c r="N4013" t="s">
        <v>23</v>
      </c>
      <c r="O4013" t="s">
        <v>317</v>
      </c>
      <c r="P4013" t="s">
        <v>2881</v>
      </c>
    </row>
    <row r="4014" spans="2:16">
      <c r="B4014" t="s">
        <v>147</v>
      </c>
      <c r="C4014" t="s">
        <v>245</v>
      </c>
      <c r="D4014" t="s">
        <v>246</v>
      </c>
      <c r="E4014" t="s">
        <v>32</v>
      </c>
      <c r="F4014" t="s">
        <v>33</v>
      </c>
      <c r="G4014" t="s">
        <v>58</v>
      </c>
      <c r="I4014" t="s">
        <v>18</v>
      </c>
      <c r="J4014" t="s">
        <v>19</v>
      </c>
      <c r="K4014" t="s">
        <v>20</v>
      </c>
      <c r="N4014" t="s">
        <v>23</v>
      </c>
      <c r="O4014" t="s">
        <v>317</v>
      </c>
      <c r="P4014" t="s">
        <v>2882</v>
      </c>
    </row>
    <row r="4015" spans="2:16">
      <c r="B4015" t="s">
        <v>147</v>
      </c>
      <c r="C4015" t="s">
        <v>245</v>
      </c>
      <c r="D4015" t="s">
        <v>246</v>
      </c>
      <c r="E4015" t="s">
        <v>32</v>
      </c>
      <c r="F4015" t="s">
        <v>33</v>
      </c>
      <c r="G4015" t="s">
        <v>58</v>
      </c>
      <c r="I4015" t="s">
        <v>18</v>
      </c>
      <c r="J4015" t="s">
        <v>19</v>
      </c>
      <c r="K4015" t="s">
        <v>20</v>
      </c>
      <c r="N4015" t="s">
        <v>23</v>
      </c>
      <c r="O4015" t="s">
        <v>317</v>
      </c>
      <c r="P4015" t="s">
        <v>771</v>
      </c>
    </row>
    <row r="4016" spans="2:16">
      <c r="B4016" t="s">
        <v>147</v>
      </c>
      <c r="C4016" t="s">
        <v>245</v>
      </c>
      <c r="D4016" t="s">
        <v>246</v>
      </c>
      <c r="E4016" t="s">
        <v>32</v>
      </c>
      <c r="F4016" t="s">
        <v>33</v>
      </c>
      <c r="G4016" t="s">
        <v>58</v>
      </c>
      <c r="I4016" t="s">
        <v>18</v>
      </c>
      <c r="J4016" t="s">
        <v>19</v>
      </c>
      <c r="K4016" t="s">
        <v>20</v>
      </c>
      <c r="N4016" t="s">
        <v>23</v>
      </c>
      <c r="O4016" t="s">
        <v>317</v>
      </c>
      <c r="P4016" t="s">
        <v>2888</v>
      </c>
    </row>
    <row r="4017" spans="2:16">
      <c r="B4017" t="s">
        <v>147</v>
      </c>
      <c r="C4017" t="s">
        <v>245</v>
      </c>
      <c r="D4017" t="s">
        <v>246</v>
      </c>
      <c r="E4017" t="s">
        <v>32</v>
      </c>
      <c r="F4017" t="s">
        <v>33</v>
      </c>
      <c r="G4017" t="s">
        <v>58</v>
      </c>
      <c r="I4017" t="s">
        <v>18</v>
      </c>
      <c r="J4017" t="s">
        <v>19</v>
      </c>
      <c r="K4017" t="s">
        <v>20</v>
      </c>
      <c r="N4017" t="s">
        <v>23</v>
      </c>
      <c r="O4017" t="s">
        <v>317</v>
      </c>
      <c r="P4017" t="s">
        <v>2889</v>
      </c>
    </row>
    <row r="4018" spans="2:16">
      <c r="B4018" t="s">
        <v>147</v>
      </c>
      <c r="C4018" t="s">
        <v>245</v>
      </c>
      <c r="D4018" t="s">
        <v>246</v>
      </c>
      <c r="E4018" t="s">
        <v>32</v>
      </c>
      <c r="F4018" t="s">
        <v>33</v>
      </c>
      <c r="G4018" t="s">
        <v>58</v>
      </c>
      <c r="I4018" t="s">
        <v>18</v>
      </c>
      <c r="J4018" t="s">
        <v>19</v>
      </c>
      <c r="K4018" t="s">
        <v>20</v>
      </c>
      <c r="N4018" t="s">
        <v>23</v>
      </c>
      <c r="O4018" t="s">
        <v>317</v>
      </c>
      <c r="P4018" t="s">
        <v>2890</v>
      </c>
    </row>
    <row r="4019" spans="2:16">
      <c r="B4019" t="s">
        <v>147</v>
      </c>
      <c r="C4019" t="s">
        <v>245</v>
      </c>
      <c r="D4019" t="s">
        <v>246</v>
      </c>
      <c r="E4019" t="s">
        <v>32</v>
      </c>
      <c r="F4019" t="s">
        <v>33</v>
      </c>
      <c r="G4019" t="s">
        <v>58</v>
      </c>
      <c r="I4019" t="s">
        <v>18</v>
      </c>
      <c r="J4019" t="s">
        <v>19</v>
      </c>
      <c r="K4019" t="s">
        <v>20</v>
      </c>
      <c r="N4019" t="s">
        <v>23</v>
      </c>
      <c r="O4019" t="s">
        <v>317</v>
      </c>
      <c r="P4019" t="s">
        <v>2891</v>
      </c>
    </row>
    <row r="4020" spans="2:16">
      <c r="B4020" t="s">
        <v>147</v>
      </c>
      <c r="C4020" t="s">
        <v>245</v>
      </c>
      <c r="D4020" t="s">
        <v>246</v>
      </c>
      <c r="E4020" t="s">
        <v>32</v>
      </c>
      <c r="F4020" t="s">
        <v>33</v>
      </c>
      <c r="G4020" t="s">
        <v>58</v>
      </c>
      <c r="I4020" t="s">
        <v>18</v>
      </c>
      <c r="J4020" t="s">
        <v>19</v>
      </c>
      <c r="K4020" t="s">
        <v>20</v>
      </c>
      <c r="N4020" t="s">
        <v>23</v>
      </c>
      <c r="O4020" t="s">
        <v>317</v>
      </c>
      <c r="P4020" t="s">
        <v>2892</v>
      </c>
    </row>
    <row r="4021" spans="2:16">
      <c r="B4021" t="s">
        <v>147</v>
      </c>
      <c r="C4021" t="s">
        <v>245</v>
      </c>
      <c r="D4021" t="s">
        <v>246</v>
      </c>
      <c r="E4021" t="s">
        <v>32</v>
      </c>
      <c r="F4021" t="s">
        <v>33</v>
      </c>
      <c r="G4021" t="s">
        <v>58</v>
      </c>
      <c r="I4021" t="s">
        <v>18</v>
      </c>
      <c r="J4021" t="s">
        <v>19</v>
      </c>
      <c r="K4021" t="s">
        <v>20</v>
      </c>
      <c r="N4021" t="s">
        <v>23</v>
      </c>
      <c r="O4021" t="s">
        <v>317</v>
      </c>
      <c r="P4021" t="s">
        <v>2893</v>
      </c>
    </row>
    <row r="4022" spans="2:16">
      <c r="B4022" t="s">
        <v>147</v>
      </c>
      <c r="C4022" t="s">
        <v>245</v>
      </c>
      <c r="D4022" t="s">
        <v>246</v>
      </c>
      <c r="E4022" t="s">
        <v>32</v>
      </c>
      <c r="F4022" t="s">
        <v>33</v>
      </c>
      <c r="G4022" t="s">
        <v>58</v>
      </c>
      <c r="I4022" t="s">
        <v>18</v>
      </c>
      <c r="J4022" t="s">
        <v>19</v>
      </c>
      <c r="K4022" t="s">
        <v>20</v>
      </c>
      <c r="N4022" t="s">
        <v>23</v>
      </c>
      <c r="O4022" t="s">
        <v>317</v>
      </c>
      <c r="P4022" t="s">
        <v>629</v>
      </c>
    </row>
    <row r="4023" spans="2:16">
      <c r="B4023" t="s">
        <v>147</v>
      </c>
      <c r="C4023" t="s">
        <v>245</v>
      </c>
      <c r="D4023" t="s">
        <v>246</v>
      </c>
      <c r="E4023" t="s">
        <v>32</v>
      </c>
      <c r="F4023" t="s">
        <v>33</v>
      </c>
      <c r="G4023" t="s">
        <v>58</v>
      </c>
      <c r="I4023" t="s">
        <v>18</v>
      </c>
      <c r="J4023" t="s">
        <v>19</v>
      </c>
      <c r="K4023" t="s">
        <v>20</v>
      </c>
      <c r="N4023" t="s">
        <v>23</v>
      </c>
      <c r="O4023" t="s">
        <v>317</v>
      </c>
      <c r="P4023" t="s">
        <v>2894</v>
      </c>
    </row>
    <row r="4024" spans="2:16">
      <c r="B4024" t="s">
        <v>147</v>
      </c>
      <c r="C4024" t="s">
        <v>245</v>
      </c>
      <c r="D4024" t="s">
        <v>246</v>
      </c>
      <c r="E4024" t="s">
        <v>32</v>
      </c>
      <c r="F4024" t="s">
        <v>33</v>
      </c>
      <c r="G4024" t="s">
        <v>58</v>
      </c>
      <c r="I4024" t="s">
        <v>18</v>
      </c>
      <c r="J4024" t="s">
        <v>19</v>
      </c>
      <c r="K4024" t="s">
        <v>20</v>
      </c>
      <c r="N4024" t="s">
        <v>23</v>
      </c>
      <c r="O4024" t="s">
        <v>317</v>
      </c>
      <c r="P4024" t="s">
        <v>2895</v>
      </c>
    </row>
    <row r="4025" spans="2:16">
      <c r="B4025" t="s">
        <v>147</v>
      </c>
      <c r="C4025" t="s">
        <v>245</v>
      </c>
      <c r="D4025" t="s">
        <v>246</v>
      </c>
      <c r="E4025" t="s">
        <v>32</v>
      </c>
      <c r="F4025" t="s">
        <v>33</v>
      </c>
      <c r="G4025" t="s">
        <v>58</v>
      </c>
      <c r="I4025" t="s">
        <v>18</v>
      </c>
      <c r="J4025" t="s">
        <v>19</v>
      </c>
      <c r="K4025" t="s">
        <v>20</v>
      </c>
      <c r="N4025" t="s">
        <v>23</v>
      </c>
      <c r="O4025" t="s">
        <v>317</v>
      </c>
      <c r="P4025" t="s">
        <v>810</v>
      </c>
    </row>
    <row r="4026" spans="2:16">
      <c r="B4026" t="s">
        <v>147</v>
      </c>
      <c r="C4026" t="s">
        <v>245</v>
      </c>
      <c r="D4026" t="s">
        <v>246</v>
      </c>
      <c r="E4026" t="s">
        <v>32</v>
      </c>
      <c r="F4026" t="s">
        <v>33</v>
      </c>
      <c r="G4026" t="s">
        <v>58</v>
      </c>
      <c r="I4026" t="s">
        <v>18</v>
      </c>
      <c r="J4026" t="s">
        <v>19</v>
      </c>
      <c r="K4026" t="s">
        <v>20</v>
      </c>
      <c r="N4026" t="s">
        <v>23</v>
      </c>
      <c r="O4026" t="s">
        <v>317</v>
      </c>
      <c r="P4026" t="s">
        <v>2896</v>
      </c>
    </row>
    <row r="4027" spans="2:16">
      <c r="B4027" t="s">
        <v>147</v>
      </c>
      <c r="C4027" t="s">
        <v>245</v>
      </c>
      <c r="D4027" t="s">
        <v>246</v>
      </c>
      <c r="E4027" t="s">
        <v>32</v>
      </c>
      <c r="F4027" t="s">
        <v>33</v>
      </c>
      <c r="G4027" t="s">
        <v>58</v>
      </c>
      <c r="I4027" t="s">
        <v>18</v>
      </c>
      <c r="J4027" t="s">
        <v>19</v>
      </c>
      <c r="K4027" t="s">
        <v>20</v>
      </c>
      <c r="N4027" t="s">
        <v>23</v>
      </c>
      <c r="O4027" t="s">
        <v>317</v>
      </c>
      <c r="P4027" t="s">
        <v>2897</v>
      </c>
    </row>
    <row r="4028" spans="2:16">
      <c r="B4028" t="s">
        <v>147</v>
      </c>
      <c r="C4028" t="s">
        <v>245</v>
      </c>
      <c r="D4028" t="s">
        <v>246</v>
      </c>
      <c r="E4028" t="s">
        <v>32</v>
      </c>
      <c r="F4028" t="s">
        <v>33</v>
      </c>
      <c r="G4028" t="s">
        <v>58</v>
      </c>
      <c r="I4028" t="s">
        <v>18</v>
      </c>
      <c r="J4028" t="s">
        <v>19</v>
      </c>
      <c r="K4028" t="s">
        <v>20</v>
      </c>
      <c r="N4028" t="s">
        <v>23</v>
      </c>
      <c r="O4028" t="s">
        <v>317</v>
      </c>
      <c r="P4028" t="s">
        <v>2898</v>
      </c>
    </row>
    <row r="4029" spans="2:16">
      <c r="B4029" t="s">
        <v>147</v>
      </c>
      <c r="C4029" t="s">
        <v>245</v>
      </c>
      <c r="D4029" t="s">
        <v>246</v>
      </c>
      <c r="E4029" t="s">
        <v>32</v>
      </c>
      <c r="F4029" t="s">
        <v>33</v>
      </c>
      <c r="G4029" t="s">
        <v>58</v>
      </c>
      <c r="I4029" t="s">
        <v>18</v>
      </c>
      <c r="J4029" t="s">
        <v>19</v>
      </c>
      <c r="K4029" t="s">
        <v>20</v>
      </c>
      <c r="N4029" t="s">
        <v>23</v>
      </c>
      <c r="O4029" t="s">
        <v>317</v>
      </c>
      <c r="P4029" t="s">
        <v>2899</v>
      </c>
    </row>
    <row r="4030" spans="2:16">
      <c r="B4030" t="s">
        <v>147</v>
      </c>
      <c r="C4030" t="s">
        <v>245</v>
      </c>
      <c r="D4030" t="s">
        <v>246</v>
      </c>
      <c r="E4030" t="s">
        <v>32</v>
      </c>
      <c r="F4030" t="s">
        <v>33</v>
      </c>
      <c r="G4030" t="s">
        <v>58</v>
      </c>
      <c r="I4030" t="s">
        <v>18</v>
      </c>
      <c r="J4030" t="s">
        <v>19</v>
      </c>
      <c r="K4030" t="s">
        <v>20</v>
      </c>
      <c r="N4030" t="s">
        <v>23</v>
      </c>
      <c r="O4030" t="s">
        <v>317</v>
      </c>
      <c r="P4030" t="s">
        <v>2900</v>
      </c>
    </row>
    <row r="4031" spans="2:16">
      <c r="B4031" t="s">
        <v>147</v>
      </c>
      <c r="C4031" t="s">
        <v>245</v>
      </c>
      <c r="D4031" t="s">
        <v>246</v>
      </c>
      <c r="E4031" t="s">
        <v>32</v>
      </c>
      <c r="F4031" t="s">
        <v>33</v>
      </c>
      <c r="G4031" t="s">
        <v>58</v>
      </c>
      <c r="I4031" t="s">
        <v>18</v>
      </c>
      <c r="J4031" t="s">
        <v>19</v>
      </c>
      <c r="K4031" t="s">
        <v>20</v>
      </c>
      <c r="N4031" t="s">
        <v>23</v>
      </c>
      <c r="O4031" t="s">
        <v>317</v>
      </c>
      <c r="P4031" t="s">
        <v>2901</v>
      </c>
    </row>
    <row r="4032" spans="2:16">
      <c r="B4032" t="s">
        <v>147</v>
      </c>
      <c r="C4032" t="s">
        <v>245</v>
      </c>
      <c r="D4032" t="s">
        <v>246</v>
      </c>
      <c r="E4032" t="s">
        <v>32</v>
      </c>
      <c r="F4032" t="s">
        <v>33</v>
      </c>
      <c r="G4032" t="s">
        <v>58</v>
      </c>
      <c r="I4032" t="s">
        <v>18</v>
      </c>
      <c r="J4032" t="s">
        <v>19</v>
      </c>
      <c r="K4032" t="s">
        <v>20</v>
      </c>
      <c r="N4032" t="s">
        <v>23</v>
      </c>
      <c r="O4032" t="s">
        <v>317</v>
      </c>
      <c r="P4032" t="s">
        <v>2902</v>
      </c>
    </row>
    <row r="4033" spans="2:16">
      <c r="B4033" t="s">
        <v>147</v>
      </c>
      <c r="C4033" t="s">
        <v>245</v>
      </c>
      <c r="D4033" t="s">
        <v>246</v>
      </c>
      <c r="E4033" t="s">
        <v>32</v>
      </c>
      <c r="F4033" t="s">
        <v>33</v>
      </c>
      <c r="G4033" t="s">
        <v>58</v>
      </c>
      <c r="I4033" t="s">
        <v>18</v>
      </c>
      <c r="J4033" t="s">
        <v>19</v>
      </c>
      <c r="K4033" t="s">
        <v>20</v>
      </c>
      <c r="N4033" t="s">
        <v>23</v>
      </c>
      <c r="O4033" t="s">
        <v>317</v>
      </c>
      <c r="P4033" t="s">
        <v>2903</v>
      </c>
    </row>
    <row r="4034" spans="2:16">
      <c r="B4034" t="s">
        <v>147</v>
      </c>
      <c r="C4034" t="s">
        <v>245</v>
      </c>
      <c r="D4034" t="s">
        <v>246</v>
      </c>
      <c r="E4034" t="s">
        <v>32</v>
      </c>
      <c r="F4034" t="s">
        <v>33</v>
      </c>
      <c r="G4034" t="s">
        <v>58</v>
      </c>
      <c r="I4034" t="s">
        <v>18</v>
      </c>
      <c r="J4034" t="s">
        <v>19</v>
      </c>
      <c r="K4034" t="s">
        <v>20</v>
      </c>
      <c r="N4034" t="s">
        <v>23</v>
      </c>
      <c r="O4034" t="s">
        <v>317</v>
      </c>
      <c r="P4034" t="s">
        <v>2904</v>
      </c>
    </row>
    <row r="4035" spans="2:16">
      <c r="B4035" t="s">
        <v>147</v>
      </c>
      <c r="C4035" t="s">
        <v>245</v>
      </c>
      <c r="D4035" t="s">
        <v>246</v>
      </c>
      <c r="E4035" t="s">
        <v>32</v>
      </c>
      <c r="F4035" t="s">
        <v>33</v>
      </c>
      <c r="G4035" t="s">
        <v>58</v>
      </c>
      <c r="I4035" t="s">
        <v>18</v>
      </c>
      <c r="J4035" t="s">
        <v>19</v>
      </c>
      <c r="K4035" t="s">
        <v>20</v>
      </c>
      <c r="N4035" t="s">
        <v>23</v>
      </c>
      <c r="O4035" t="s">
        <v>317</v>
      </c>
      <c r="P4035" t="s">
        <v>2905</v>
      </c>
    </row>
    <row r="4036" spans="2:16">
      <c r="B4036" t="s">
        <v>147</v>
      </c>
      <c r="C4036" t="s">
        <v>245</v>
      </c>
      <c r="D4036" t="s">
        <v>246</v>
      </c>
      <c r="E4036" t="s">
        <v>32</v>
      </c>
      <c r="F4036" t="s">
        <v>33</v>
      </c>
      <c r="G4036" t="s">
        <v>58</v>
      </c>
      <c r="I4036" t="s">
        <v>18</v>
      </c>
      <c r="J4036" t="s">
        <v>19</v>
      </c>
      <c r="K4036" t="s">
        <v>20</v>
      </c>
      <c r="N4036" t="s">
        <v>23</v>
      </c>
      <c r="O4036" t="s">
        <v>317</v>
      </c>
      <c r="P4036" t="s">
        <v>2906</v>
      </c>
    </row>
    <row r="4037" spans="2:16">
      <c r="B4037" t="s">
        <v>147</v>
      </c>
      <c r="C4037" t="s">
        <v>245</v>
      </c>
      <c r="D4037" t="s">
        <v>246</v>
      </c>
      <c r="E4037" t="s">
        <v>32</v>
      </c>
      <c r="F4037" t="s">
        <v>33</v>
      </c>
      <c r="G4037" t="s">
        <v>58</v>
      </c>
      <c r="I4037" t="s">
        <v>18</v>
      </c>
      <c r="J4037" t="s">
        <v>19</v>
      </c>
      <c r="K4037" t="s">
        <v>20</v>
      </c>
      <c r="N4037" t="s">
        <v>23</v>
      </c>
      <c r="O4037" t="s">
        <v>317</v>
      </c>
      <c r="P4037" t="s">
        <v>2907</v>
      </c>
    </row>
    <row r="4038" spans="2:16">
      <c r="B4038" t="s">
        <v>147</v>
      </c>
      <c r="C4038" t="s">
        <v>245</v>
      </c>
      <c r="D4038" t="s">
        <v>246</v>
      </c>
      <c r="E4038" t="s">
        <v>32</v>
      </c>
      <c r="F4038" t="s">
        <v>33</v>
      </c>
      <c r="G4038" t="s">
        <v>58</v>
      </c>
      <c r="I4038" t="s">
        <v>18</v>
      </c>
      <c r="J4038" t="s">
        <v>19</v>
      </c>
      <c r="K4038" t="s">
        <v>20</v>
      </c>
      <c r="N4038" t="s">
        <v>23</v>
      </c>
      <c r="O4038" t="s">
        <v>317</v>
      </c>
      <c r="P4038" t="s">
        <v>2908</v>
      </c>
    </row>
    <row r="4039" spans="2:16">
      <c r="B4039" t="s">
        <v>147</v>
      </c>
      <c r="C4039" t="s">
        <v>245</v>
      </c>
      <c r="D4039" t="s">
        <v>246</v>
      </c>
      <c r="E4039" t="s">
        <v>32</v>
      </c>
      <c r="F4039" t="s">
        <v>33</v>
      </c>
      <c r="G4039" t="s">
        <v>58</v>
      </c>
      <c r="I4039" t="s">
        <v>18</v>
      </c>
      <c r="J4039" t="s">
        <v>19</v>
      </c>
      <c r="K4039" t="s">
        <v>20</v>
      </c>
      <c r="N4039" t="s">
        <v>23</v>
      </c>
      <c r="O4039" t="s">
        <v>317</v>
      </c>
      <c r="P4039" t="s">
        <v>2909</v>
      </c>
    </row>
    <row r="4040" spans="2:16">
      <c r="B4040" t="s">
        <v>147</v>
      </c>
      <c r="C4040" t="s">
        <v>245</v>
      </c>
      <c r="D4040" t="s">
        <v>246</v>
      </c>
      <c r="E4040" t="s">
        <v>32</v>
      </c>
      <c r="F4040" t="s">
        <v>33</v>
      </c>
      <c r="G4040" t="s">
        <v>58</v>
      </c>
      <c r="I4040" t="s">
        <v>18</v>
      </c>
      <c r="J4040" t="s">
        <v>19</v>
      </c>
      <c r="K4040" t="s">
        <v>20</v>
      </c>
      <c r="N4040" t="s">
        <v>23</v>
      </c>
      <c r="O4040" t="s">
        <v>317</v>
      </c>
      <c r="P4040" t="s">
        <v>2910</v>
      </c>
    </row>
    <row r="4041" spans="2:16">
      <c r="B4041" t="s">
        <v>147</v>
      </c>
      <c r="C4041" t="s">
        <v>245</v>
      </c>
      <c r="D4041" t="s">
        <v>246</v>
      </c>
      <c r="E4041" t="s">
        <v>32</v>
      </c>
      <c r="F4041" t="s">
        <v>33</v>
      </c>
      <c r="G4041" t="s">
        <v>58</v>
      </c>
      <c r="I4041" t="s">
        <v>18</v>
      </c>
      <c r="J4041" t="s">
        <v>19</v>
      </c>
      <c r="K4041" t="s">
        <v>20</v>
      </c>
      <c r="N4041" t="s">
        <v>23</v>
      </c>
      <c r="O4041" t="s">
        <v>317</v>
      </c>
      <c r="P4041" t="s">
        <v>2004</v>
      </c>
    </row>
    <row r="4042" spans="2:16">
      <c r="B4042" t="s">
        <v>147</v>
      </c>
      <c r="C4042" t="s">
        <v>245</v>
      </c>
      <c r="D4042" t="s">
        <v>246</v>
      </c>
      <c r="E4042" t="s">
        <v>32</v>
      </c>
      <c r="F4042" t="s">
        <v>33</v>
      </c>
      <c r="G4042" t="s">
        <v>58</v>
      </c>
      <c r="I4042" t="s">
        <v>18</v>
      </c>
      <c r="J4042" t="s">
        <v>19</v>
      </c>
      <c r="K4042" t="s">
        <v>20</v>
      </c>
      <c r="N4042" t="s">
        <v>23</v>
      </c>
      <c r="O4042" t="s">
        <v>317</v>
      </c>
      <c r="P4042" t="s">
        <v>2911</v>
      </c>
    </row>
    <row r="4043" spans="2:16">
      <c r="B4043" t="s">
        <v>147</v>
      </c>
      <c r="C4043" t="s">
        <v>245</v>
      </c>
      <c r="D4043" t="s">
        <v>246</v>
      </c>
      <c r="E4043" t="s">
        <v>32</v>
      </c>
      <c r="F4043" t="s">
        <v>33</v>
      </c>
      <c r="G4043" t="s">
        <v>58</v>
      </c>
      <c r="I4043" t="s">
        <v>18</v>
      </c>
      <c r="J4043" t="s">
        <v>19</v>
      </c>
      <c r="K4043" t="s">
        <v>20</v>
      </c>
      <c r="N4043" t="s">
        <v>23</v>
      </c>
      <c r="O4043" t="s">
        <v>317</v>
      </c>
      <c r="P4043" t="s">
        <v>2912</v>
      </c>
    </row>
    <row r="4044" spans="2:16">
      <c r="B4044" t="s">
        <v>147</v>
      </c>
      <c r="C4044" t="s">
        <v>245</v>
      </c>
      <c r="D4044" t="s">
        <v>246</v>
      </c>
      <c r="E4044" t="s">
        <v>32</v>
      </c>
      <c r="F4044" t="s">
        <v>33</v>
      </c>
      <c r="G4044" t="s">
        <v>58</v>
      </c>
      <c r="I4044" t="s">
        <v>18</v>
      </c>
      <c r="J4044" t="s">
        <v>19</v>
      </c>
      <c r="K4044" t="s">
        <v>20</v>
      </c>
      <c r="N4044" t="s">
        <v>23</v>
      </c>
      <c r="O4044" t="s">
        <v>317</v>
      </c>
      <c r="P4044" t="s">
        <v>2913</v>
      </c>
    </row>
    <row r="4045" spans="2:16">
      <c r="B4045" t="s">
        <v>147</v>
      </c>
      <c r="C4045" t="s">
        <v>245</v>
      </c>
      <c r="D4045" t="s">
        <v>246</v>
      </c>
      <c r="E4045" t="s">
        <v>32</v>
      </c>
      <c r="F4045" t="s">
        <v>33</v>
      </c>
      <c r="G4045" t="s">
        <v>58</v>
      </c>
      <c r="I4045" t="s">
        <v>18</v>
      </c>
      <c r="J4045" t="s">
        <v>19</v>
      </c>
      <c r="K4045" t="s">
        <v>20</v>
      </c>
      <c r="N4045" t="s">
        <v>23</v>
      </c>
      <c r="O4045" t="s">
        <v>317</v>
      </c>
      <c r="P4045" t="s">
        <v>2914</v>
      </c>
    </row>
    <row r="4046" spans="2:16">
      <c r="B4046" t="s">
        <v>147</v>
      </c>
      <c r="C4046" t="s">
        <v>245</v>
      </c>
      <c r="D4046" t="s">
        <v>246</v>
      </c>
      <c r="E4046" t="s">
        <v>32</v>
      </c>
      <c r="F4046" t="s">
        <v>33</v>
      </c>
      <c r="G4046" t="s">
        <v>58</v>
      </c>
      <c r="I4046" t="s">
        <v>18</v>
      </c>
      <c r="J4046" t="s">
        <v>19</v>
      </c>
      <c r="K4046" t="s">
        <v>20</v>
      </c>
      <c r="N4046" t="s">
        <v>23</v>
      </c>
      <c r="O4046" t="s">
        <v>317</v>
      </c>
      <c r="P4046" t="s">
        <v>2915</v>
      </c>
    </row>
    <row r="4047" spans="2:16">
      <c r="B4047" t="s">
        <v>147</v>
      </c>
      <c r="C4047" t="s">
        <v>245</v>
      </c>
      <c r="D4047" t="s">
        <v>246</v>
      </c>
      <c r="E4047" t="s">
        <v>32</v>
      </c>
      <c r="F4047" t="s">
        <v>33</v>
      </c>
      <c r="G4047" t="s">
        <v>58</v>
      </c>
      <c r="I4047" t="s">
        <v>18</v>
      </c>
      <c r="J4047" t="s">
        <v>19</v>
      </c>
      <c r="K4047" t="s">
        <v>20</v>
      </c>
      <c r="N4047" t="s">
        <v>23</v>
      </c>
      <c r="O4047" t="s">
        <v>317</v>
      </c>
      <c r="P4047" t="s">
        <v>2916</v>
      </c>
    </row>
    <row r="4048" spans="2:16">
      <c r="B4048" t="s">
        <v>147</v>
      </c>
      <c r="C4048" t="s">
        <v>245</v>
      </c>
      <c r="D4048" t="s">
        <v>246</v>
      </c>
      <c r="E4048" t="s">
        <v>32</v>
      </c>
      <c r="F4048" t="s">
        <v>33</v>
      </c>
      <c r="G4048" t="s">
        <v>58</v>
      </c>
      <c r="I4048" t="s">
        <v>18</v>
      </c>
      <c r="J4048" t="s">
        <v>19</v>
      </c>
      <c r="K4048" t="s">
        <v>20</v>
      </c>
      <c r="N4048" t="s">
        <v>23</v>
      </c>
      <c r="O4048" t="s">
        <v>317</v>
      </c>
      <c r="P4048" t="s">
        <v>2917</v>
      </c>
    </row>
    <row r="4049" spans="2:16">
      <c r="B4049" t="s">
        <v>147</v>
      </c>
      <c r="C4049" t="s">
        <v>245</v>
      </c>
      <c r="D4049" t="s">
        <v>246</v>
      </c>
      <c r="E4049" t="s">
        <v>32</v>
      </c>
      <c r="F4049" t="s">
        <v>33</v>
      </c>
      <c r="G4049" t="s">
        <v>58</v>
      </c>
      <c r="I4049" t="s">
        <v>18</v>
      </c>
      <c r="J4049" t="s">
        <v>19</v>
      </c>
      <c r="K4049" t="s">
        <v>20</v>
      </c>
      <c r="N4049" t="s">
        <v>23</v>
      </c>
      <c r="O4049" t="s">
        <v>317</v>
      </c>
      <c r="P4049" t="s">
        <v>2918</v>
      </c>
    </row>
    <row r="4050" spans="2:16">
      <c r="B4050" t="s">
        <v>147</v>
      </c>
      <c r="C4050" t="s">
        <v>245</v>
      </c>
      <c r="D4050" t="s">
        <v>246</v>
      </c>
      <c r="E4050" t="s">
        <v>32</v>
      </c>
      <c r="F4050" t="s">
        <v>33</v>
      </c>
      <c r="G4050" t="s">
        <v>58</v>
      </c>
      <c r="I4050" t="s">
        <v>18</v>
      </c>
      <c r="J4050" t="s">
        <v>19</v>
      </c>
      <c r="K4050" t="s">
        <v>20</v>
      </c>
      <c r="N4050" t="s">
        <v>23</v>
      </c>
      <c r="O4050" t="s">
        <v>317</v>
      </c>
      <c r="P4050" t="s">
        <v>2919</v>
      </c>
    </row>
    <row r="4051" spans="2:16">
      <c r="B4051" t="s">
        <v>147</v>
      </c>
      <c r="C4051" t="s">
        <v>245</v>
      </c>
      <c r="D4051" t="s">
        <v>246</v>
      </c>
      <c r="E4051" t="s">
        <v>32</v>
      </c>
      <c r="F4051" t="s">
        <v>33</v>
      </c>
      <c r="G4051" t="s">
        <v>58</v>
      </c>
      <c r="I4051" t="s">
        <v>18</v>
      </c>
      <c r="J4051" t="s">
        <v>19</v>
      </c>
      <c r="K4051" t="s">
        <v>20</v>
      </c>
      <c r="N4051" t="s">
        <v>23</v>
      </c>
      <c r="O4051" t="s">
        <v>317</v>
      </c>
      <c r="P4051" t="s">
        <v>2920</v>
      </c>
    </row>
    <row r="4052" spans="2:16">
      <c r="B4052" t="s">
        <v>147</v>
      </c>
      <c r="C4052" t="s">
        <v>245</v>
      </c>
      <c r="D4052" t="s">
        <v>246</v>
      </c>
      <c r="E4052" t="s">
        <v>32</v>
      </c>
      <c r="F4052" t="s">
        <v>33</v>
      </c>
      <c r="G4052" t="s">
        <v>58</v>
      </c>
      <c r="I4052" t="s">
        <v>18</v>
      </c>
      <c r="J4052" t="s">
        <v>19</v>
      </c>
      <c r="K4052" t="s">
        <v>20</v>
      </c>
      <c r="N4052" t="s">
        <v>23</v>
      </c>
      <c r="O4052" t="s">
        <v>317</v>
      </c>
      <c r="P4052" t="s">
        <v>2921</v>
      </c>
    </row>
    <row r="4053" spans="2:16">
      <c r="B4053" t="s">
        <v>147</v>
      </c>
      <c r="C4053" t="s">
        <v>245</v>
      </c>
      <c r="D4053" t="s">
        <v>246</v>
      </c>
      <c r="E4053" t="s">
        <v>32</v>
      </c>
      <c r="F4053" t="s">
        <v>33</v>
      </c>
      <c r="G4053" t="s">
        <v>58</v>
      </c>
      <c r="I4053" t="s">
        <v>18</v>
      </c>
      <c r="J4053" t="s">
        <v>19</v>
      </c>
      <c r="K4053" t="s">
        <v>20</v>
      </c>
      <c r="N4053" t="s">
        <v>23</v>
      </c>
      <c r="O4053" t="s">
        <v>317</v>
      </c>
      <c r="P4053" t="s">
        <v>2922</v>
      </c>
    </row>
    <row r="4054" spans="2:16">
      <c r="B4054" t="s">
        <v>147</v>
      </c>
      <c r="C4054" t="s">
        <v>245</v>
      </c>
      <c r="D4054" t="s">
        <v>246</v>
      </c>
      <c r="E4054" t="s">
        <v>32</v>
      </c>
      <c r="F4054" t="s">
        <v>33</v>
      </c>
      <c r="G4054" t="s">
        <v>58</v>
      </c>
      <c r="I4054" t="s">
        <v>18</v>
      </c>
      <c r="J4054" t="s">
        <v>19</v>
      </c>
      <c r="K4054" t="s">
        <v>20</v>
      </c>
      <c r="N4054" t="s">
        <v>23</v>
      </c>
      <c r="O4054" t="s">
        <v>317</v>
      </c>
      <c r="P4054" t="s">
        <v>2923</v>
      </c>
    </row>
    <row r="4055" spans="2:16">
      <c r="B4055" t="s">
        <v>147</v>
      </c>
      <c r="C4055" t="s">
        <v>245</v>
      </c>
      <c r="D4055" t="s">
        <v>246</v>
      </c>
      <c r="E4055" t="s">
        <v>32</v>
      </c>
      <c r="F4055" t="s">
        <v>33</v>
      </c>
      <c r="G4055" t="s">
        <v>58</v>
      </c>
      <c r="I4055" t="s">
        <v>18</v>
      </c>
      <c r="J4055" t="s">
        <v>19</v>
      </c>
      <c r="K4055" t="s">
        <v>20</v>
      </c>
      <c r="N4055" t="s">
        <v>23</v>
      </c>
      <c r="O4055" t="s">
        <v>317</v>
      </c>
      <c r="P4055" t="s">
        <v>2924</v>
      </c>
    </row>
    <row r="4056" spans="2:16">
      <c r="B4056" t="s">
        <v>147</v>
      </c>
      <c r="C4056" t="s">
        <v>245</v>
      </c>
      <c r="D4056" t="s">
        <v>246</v>
      </c>
      <c r="E4056" t="s">
        <v>32</v>
      </c>
      <c r="F4056" t="s">
        <v>33</v>
      </c>
      <c r="G4056" t="s">
        <v>58</v>
      </c>
      <c r="I4056" t="s">
        <v>18</v>
      </c>
      <c r="J4056" t="s">
        <v>19</v>
      </c>
      <c r="K4056" t="s">
        <v>20</v>
      </c>
      <c r="N4056" t="s">
        <v>23</v>
      </c>
      <c r="O4056" t="s">
        <v>317</v>
      </c>
      <c r="P4056" t="s">
        <v>2268</v>
      </c>
    </row>
    <row r="4057" spans="2:16">
      <c r="B4057" t="s">
        <v>147</v>
      </c>
      <c r="C4057" t="s">
        <v>245</v>
      </c>
      <c r="D4057" t="s">
        <v>246</v>
      </c>
      <c r="E4057" t="s">
        <v>32</v>
      </c>
      <c r="F4057" t="s">
        <v>33</v>
      </c>
      <c r="G4057" t="s">
        <v>58</v>
      </c>
      <c r="I4057" t="s">
        <v>18</v>
      </c>
      <c r="J4057" t="s">
        <v>19</v>
      </c>
      <c r="K4057" t="s">
        <v>20</v>
      </c>
      <c r="N4057" t="s">
        <v>23</v>
      </c>
      <c r="O4057" t="s">
        <v>317</v>
      </c>
      <c r="P4057" t="s">
        <v>2925</v>
      </c>
    </row>
    <row r="4058" spans="2:16">
      <c r="B4058" t="s">
        <v>147</v>
      </c>
      <c r="C4058" t="s">
        <v>245</v>
      </c>
      <c r="D4058" t="s">
        <v>246</v>
      </c>
      <c r="E4058" t="s">
        <v>32</v>
      </c>
      <c r="F4058" t="s">
        <v>33</v>
      </c>
      <c r="G4058" t="s">
        <v>58</v>
      </c>
      <c r="I4058" t="s">
        <v>18</v>
      </c>
      <c r="J4058" t="s">
        <v>19</v>
      </c>
      <c r="K4058" t="s">
        <v>20</v>
      </c>
      <c r="N4058" t="s">
        <v>23</v>
      </c>
      <c r="O4058" t="s">
        <v>317</v>
      </c>
      <c r="P4058" t="s">
        <v>2959</v>
      </c>
    </row>
    <row r="4059" spans="2:16">
      <c r="B4059" t="s">
        <v>147</v>
      </c>
      <c r="C4059" t="s">
        <v>245</v>
      </c>
      <c r="D4059" t="s">
        <v>246</v>
      </c>
      <c r="E4059" t="s">
        <v>32</v>
      </c>
      <c r="F4059" t="s">
        <v>33</v>
      </c>
      <c r="G4059" t="s">
        <v>58</v>
      </c>
      <c r="I4059" t="s">
        <v>18</v>
      </c>
      <c r="J4059" t="s">
        <v>19</v>
      </c>
      <c r="K4059" t="s">
        <v>20</v>
      </c>
      <c r="N4059" t="s">
        <v>23</v>
      </c>
      <c r="O4059" t="s">
        <v>317</v>
      </c>
      <c r="P4059" t="s">
        <v>2960</v>
      </c>
    </row>
    <row r="4060" spans="2:16">
      <c r="B4060" t="s">
        <v>147</v>
      </c>
      <c r="C4060" t="s">
        <v>245</v>
      </c>
      <c r="D4060" t="s">
        <v>246</v>
      </c>
      <c r="E4060" t="s">
        <v>32</v>
      </c>
      <c r="F4060" t="s">
        <v>33</v>
      </c>
      <c r="G4060" t="s">
        <v>58</v>
      </c>
      <c r="I4060" t="s">
        <v>18</v>
      </c>
      <c r="J4060" t="s">
        <v>19</v>
      </c>
      <c r="K4060" t="s">
        <v>20</v>
      </c>
      <c r="N4060" t="s">
        <v>23</v>
      </c>
      <c r="O4060" t="s">
        <v>317</v>
      </c>
      <c r="P4060" t="s">
        <v>2961</v>
      </c>
    </row>
    <row r="4061" spans="2:16">
      <c r="B4061" t="s">
        <v>147</v>
      </c>
      <c r="C4061" t="s">
        <v>245</v>
      </c>
      <c r="D4061" t="s">
        <v>246</v>
      </c>
      <c r="E4061" t="s">
        <v>32</v>
      </c>
      <c r="F4061" t="s">
        <v>33</v>
      </c>
      <c r="G4061" t="s">
        <v>58</v>
      </c>
      <c r="I4061" t="s">
        <v>18</v>
      </c>
      <c r="J4061" t="s">
        <v>19</v>
      </c>
      <c r="K4061" t="s">
        <v>20</v>
      </c>
      <c r="N4061" t="s">
        <v>23</v>
      </c>
      <c r="O4061" t="s">
        <v>317</v>
      </c>
      <c r="P4061" t="s">
        <v>2962</v>
      </c>
    </row>
    <row r="4062" spans="2:16">
      <c r="B4062" t="s">
        <v>147</v>
      </c>
      <c r="C4062" t="s">
        <v>245</v>
      </c>
      <c r="D4062" t="s">
        <v>246</v>
      </c>
      <c r="E4062" t="s">
        <v>32</v>
      </c>
      <c r="F4062" t="s">
        <v>33</v>
      </c>
      <c r="G4062" t="s">
        <v>58</v>
      </c>
      <c r="I4062" t="s">
        <v>18</v>
      </c>
      <c r="J4062" t="s">
        <v>19</v>
      </c>
      <c r="K4062" t="s">
        <v>20</v>
      </c>
      <c r="N4062" t="s">
        <v>23</v>
      </c>
      <c r="O4062" t="s">
        <v>317</v>
      </c>
      <c r="P4062" t="s">
        <v>2963</v>
      </c>
    </row>
    <row r="4063" spans="2:16">
      <c r="B4063" t="s">
        <v>147</v>
      </c>
      <c r="C4063" t="s">
        <v>245</v>
      </c>
      <c r="D4063" t="s">
        <v>246</v>
      </c>
      <c r="E4063" t="s">
        <v>32</v>
      </c>
      <c r="F4063" t="s">
        <v>33</v>
      </c>
      <c r="G4063" t="s">
        <v>58</v>
      </c>
      <c r="I4063" t="s">
        <v>18</v>
      </c>
      <c r="J4063" t="s">
        <v>19</v>
      </c>
      <c r="K4063" t="s">
        <v>20</v>
      </c>
      <c r="N4063" t="s">
        <v>23</v>
      </c>
      <c r="O4063" t="s">
        <v>317</v>
      </c>
      <c r="P4063" t="s">
        <v>2964</v>
      </c>
    </row>
    <row r="4064" spans="2:16">
      <c r="B4064" t="s">
        <v>147</v>
      </c>
      <c r="C4064" t="s">
        <v>245</v>
      </c>
      <c r="D4064" t="s">
        <v>246</v>
      </c>
      <c r="E4064" t="s">
        <v>32</v>
      </c>
      <c r="F4064" t="s">
        <v>33</v>
      </c>
      <c r="G4064" t="s">
        <v>58</v>
      </c>
      <c r="I4064" t="s">
        <v>18</v>
      </c>
      <c r="J4064" t="s">
        <v>19</v>
      </c>
      <c r="K4064" t="s">
        <v>20</v>
      </c>
      <c r="N4064" t="s">
        <v>23</v>
      </c>
      <c r="O4064" t="s">
        <v>317</v>
      </c>
      <c r="P4064" t="s">
        <v>2269</v>
      </c>
    </row>
    <row r="4065" spans="2:16">
      <c r="B4065" t="s">
        <v>147</v>
      </c>
      <c r="C4065" t="s">
        <v>245</v>
      </c>
      <c r="D4065" t="s">
        <v>246</v>
      </c>
      <c r="E4065" t="s">
        <v>32</v>
      </c>
      <c r="F4065" t="s">
        <v>33</v>
      </c>
      <c r="G4065" t="s">
        <v>58</v>
      </c>
      <c r="I4065" t="s">
        <v>18</v>
      </c>
      <c r="J4065" t="s">
        <v>19</v>
      </c>
      <c r="K4065" t="s">
        <v>20</v>
      </c>
      <c r="N4065" t="s">
        <v>23</v>
      </c>
      <c r="O4065" t="s">
        <v>317</v>
      </c>
      <c r="P4065" t="s">
        <v>2965</v>
      </c>
    </row>
    <row r="4066" spans="2:16">
      <c r="B4066" t="s">
        <v>147</v>
      </c>
      <c r="C4066" t="s">
        <v>245</v>
      </c>
      <c r="D4066" t="s">
        <v>246</v>
      </c>
      <c r="E4066" t="s">
        <v>32</v>
      </c>
      <c r="F4066" t="s">
        <v>33</v>
      </c>
      <c r="G4066" t="s">
        <v>58</v>
      </c>
      <c r="I4066" t="s">
        <v>18</v>
      </c>
      <c r="J4066" t="s">
        <v>19</v>
      </c>
      <c r="K4066" t="s">
        <v>20</v>
      </c>
      <c r="N4066" t="s">
        <v>23</v>
      </c>
      <c r="O4066" t="s">
        <v>317</v>
      </c>
      <c r="P4066" t="s">
        <v>2270</v>
      </c>
    </row>
    <row r="4067" spans="2:16">
      <c r="B4067" t="s">
        <v>147</v>
      </c>
      <c r="C4067" t="s">
        <v>245</v>
      </c>
      <c r="D4067" t="s">
        <v>246</v>
      </c>
      <c r="E4067" t="s">
        <v>32</v>
      </c>
      <c r="F4067" t="s">
        <v>33</v>
      </c>
      <c r="G4067" t="s">
        <v>58</v>
      </c>
      <c r="I4067" t="s">
        <v>18</v>
      </c>
      <c r="J4067" t="s">
        <v>19</v>
      </c>
      <c r="K4067" t="s">
        <v>20</v>
      </c>
      <c r="N4067" t="s">
        <v>23</v>
      </c>
      <c r="O4067" t="s">
        <v>317</v>
      </c>
      <c r="P4067" t="s">
        <v>2966</v>
      </c>
    </row>
    <row r="4068" spans="2:16">
      <c r="B4068" t="s">
        <v>147</v>
      </c>
      <c r="C4068" t="s">
        <v>245</v>
      </c>
      <c r="D4068" t="s">
        <v>246</v>
      </c>
      <c r="E4068" t="s">
        <v>32</v>
      </c>
      <c r="F4068" t="s">
        <v>33</v>
      </c>
      <c r="G4068" t="s">
        <v>58</v>
      </c>
      <c r="I4068" t="s">
        <v>18</v>
      </c>
      <c r="J4068" t="s">
        <v>19</v>
      </c>
      <c r="K4068" t="s">
        <v>20</v>
      </c>
      <c r="N4068" t="s">
        <v>23</v>
      </c>
      <c r="O4068" t="s">
        <v>317</v>
      </c>
      <c r="P4068" t="s">
        <v>2271</v>
      </c>
    </row>
    <row r="4069" spans="2:16">
      <c r="B4069" t="s">
        <v>147</v>
      </c>
      <c r="C4069" t="s">
        <v>245</v>
      </c>
      <c r="D4069" t="s">
        <v>246</v>
      </c>
      <c r="E4069" t="s">
        <v>32</v>
      </c>
      <c r="F4069" t="s">
        <v>33</v>
      </c>
      <c r="G4069" t="s">
        <v>58</v>
      </c>
      <c r="I4069" t="s">
        <v>18</v>
      </c>
      <c r="J4069" t="s">
        <v>19</v>
      </c>
      <c r="K4069" t="s">
        <v>20</v>
      </c>
      <c r="N4069" t="s">
        <v>23</v>
      </c>
      <c r="O4069" t="s">
        <v>317</v>
      </c>
      <c r="P4069" t="s">
        <v>2927</v>
      </c>
    </row>
    <row r="4070" spans="2:16">
      <c r="B4070" t="s">
        <v>147</v>
      </c>
      <c r="C4070" t="s">
        <v>245</v>
      </c>
      <c r="D4070" t="s">
        <v>246</v>
      </c>
      <c r="E4070" t="s">
        <v>32</v>
      </c>
      <c r="F4070" t="s">
        <v>33</v>
      </c>
      <c r="G4070" t="s">
        <v>58</v>
      </c>
      <c r="I4070" t="s">
        <v>18</v>
      </c>
      <c r="J4070" t="s">
        <v>19</v>
      </c>
      <c r="K4070" t="s">
        <v>20</v>
      </c>
      <c r="N4070" t="s">
        <v>23</v>
      </c>
      <c r="O4070" t="s">
        <v>317</v>
      </c>
      <c r="P4070" t="s">
        <v>2928</v>
      </c>
    </row>
    <row r="4071" spans="2:16">
      <c r="B4071" t="s">
        <v>147</v>
      </c>
      <c r="C4071" t="s">
        <v>245</v>
      </c>
      <c r="D4071" t="s">
        <v>246</v>
      </c>
      <c r="E4071" t="s">
        <v>32</v>
      </c>
      <c r="F4071" t="s">
        <v>33</v>
      </c>
      <c r="G4071" t="s">
        <v>58</v>
      </c>
      <c r="I4071" t="s">
        <v>18</v>
      </c>
      <c r="J4071" t="s">
        <v>19</v>
      </c>
      <c r="K4071" t="s">
        <v>20</v>
      </c>
      <c r="N4071" t="s">
        <v>23</v>
      </c>
      <c r="O4071" t="s">
        <v>317</v>
      </c>
      <c r="P4071" t="s">
        <v>2929</v>
      </c>
    </row>
    <row r="4072" spans="2:16">
      <c r="B4072" t="s">
        <v>147</v>
      </c>
      <c r="C4072" t="s">
        <v>245</v>
      </c>
      <c r="D4072" t="s">
        <v>246</v>
      </c>
      <c r="E4072" t="s">
        <v>32</v>
      </c>
      <c r="F4072" t="s">
        <v>33</v>
      </c>
      <c r="G4072" t="s">
        <v>58</v>
      </c>
      <c r="I4072" t="s">
        <v>18</v>
      </c>
      <c r="J4072" t="s">
        <v>19</v>
      </c>
      <c r="K4072" t="s">
        <v>20</v>
      </c>
      <c r="N4072" t="s">
        <v>23</v>
      </c>
      <c r="O4072" t="s">
        <v>317</v>
      </c>
      <c r="P4072" t="s">
        <v>2930</v>
      </c>
    </row>
    <row r="4073" spans="2:16">
      <c r="B4073" t="s">
        <v>147</v>
      </c>
      <c r="C4073" t="s">
        <v>245</v>
      </c>
      <c r="D4073" t="s">
        <v>246</v>
      </c>
      <c r="E4073" t="s">
        <v>32</v>
      </c>
      <c r="F4073" t="s">
        <v>33</v>
      </c>
      <c r="G4073" t="s">
        <v>58</v>
      </c>
      <c r="I4073" t="s">
        <v>18</v>
      </c>
      <c r="J4073" t="s">
        <v>19</v>
      </c>
      <c r="K4073" t="s">
        <v>20</v>
      </c>
      <c r="N4073" t="s">
        <v>23</v>
      </c>
      <c r="O4073" t="s">
        <v>317</v>
      </c>
      <c r="P4073" t="s">
        <v>2931</v>
      </c>
    </row>
    <row r="4074" spans="2:16">
      <c r="B4074" t="s">
        <v>147</v>
      </c>
      <c r="C4074" t="s">
        <v>245</v>
      </c>
      <c r="D4074" t="s">
        <v>246</v>
      </c>
      <c r="E4074" t="s">
        <v>32</v>
      </c>
      <c r="F4074" t="s">
        <v>33</v>
      </c>
      <c r="G4074" t="s">
        <v>58</v>
      </c>
      <c r="I4074" t="s">
        <v>18</v>
      </c>
      <c r="J4074" t="s">
        <v>19</v>
      </c>
      <c r="K4074" t="s">
        <v>20</v>
      </c>
      <c r="N4074" t="s">
        <v>23</v>
      </c>
      <c r="O4074" t="s">
        <v>317</v>
      </c>
      <c r="P4074" t="s">
        <v>2932</v>
      </c>
    </row>
    <row r="4075" spans="2:16">
      <c r="B4075" t="s">
        <v>261</v>
      </c>
      <c r="C4075" t="s">
        <v>262</v>
      </c>
      <c r="D4075" t="s">
        <v>263</v>
      </c>
      <c r="E4075" t="s">
        <v>38</v>
      </c>
      <c r="F4075" t="s">
        <v>33</v>
      </c>
      <c r="G4075" t="s">
        <v>27</v>
      </c>
      <c r="I4075" t="s">
        <v>18</v>
      </c>
      <c r="J4075" t="s">
        <v>19</v>
      </c>
      <c r="K4075" t="s">
        <v>20</v>
      </c>
      <c r="N4075" t="s">
        <v>23</v>
      </c>
      <c r="O4075" t="s">
        <v>317</v>
      </c>
      <c r="P4075" t="s">
        <v>2759</v>
      </c>
    </row>
    <row r="4076" spans="2:16">
      <c r="B4076" t="s">
        <v>261</v>
      </c>
      <c r="C4076" t="s">
        <v>262</v>
      </c>
      <c r="D4076" t="s">
        <v>263</v>
      </c>
      <c r="E4076" t="s">
        <v>38</v>
      </c>
      <c r="F4076" t="s">
        <v>33</v>
      </c>
      <c r="G4076" t="s">
        <v>27</v>
      </c>
      <c r="I4076" t="s">
        <v>18</v>
      </c>
      <c r="J4076" t="s">
        <v>19</v>
      </c>
      <c r="K4076" t="s">
        <v>20</v>
      </c>
      <c r="N4076" t="s">
        <v>23</v>
      </c>
      <c r="O4076" t="s">
        <v>317</v>
      </c>
      <c r="P4076" t="s">
        <v>2760</v>
      </c>
    </row>
    <row r="4077" spans="2:16">
      <c r="B4077" t="s">
        <v>261</v>
      </c>
      <c r="C4077" t="s">
        <v>262</v>
      </c>
      <c r="D4077" t="s">
        <v>263</v>
      </c>
      <c r="E4077" t="s">
        <v>38</v>
      </c>
      <c r="F4077" t="s">
        <v>33</v>
      </c>
      <c r="G4077" t="s">
        <v>27</v>
      </c>
      <c r="I4077" t="s">
        <v>18</v>
      </c>
      <c r="J4077" t="s">
        <v>19</v>
      </c>
      <c r="K4077" t="s">
        <v>20</v>
      </c>
      <c r="N4077" t="s">
        <v>23</v>
      </c>
      <c r="O4077" t="s">
        <v>317</v>
      </c>
      <c r="P4077" t="s">
        <v>2761</v>
      </c>
    </row>
    <row r="4078" spans="2:16">
      <c r="B4078" t="s">
        <v>261</v>
      </c>
      <c r="C4078" t="s">
        <v>262</v>
      </c>
      <c r="D4078" t="s">
        <v>263</v>
      </c>
      <c r="E4078" t="s">
        <v>38</v>
      </c>
      <c r="F4078" t="s">
        <v>33</v>
      </c>
      <c r="G4078" t="s">
        <v>27</v>
      </c>
      <c r="I4078" t="s">
        <v>18</v>
      </c>
      <c r="J4078" t="s">
        <v>19</v>
      </c>
      <c r="K4078" t="s">
        <v>20</v>
      </c>
      <c r="N4078" t="s">
        <v>23</v>
      </c>
      <c r="O4078" t="s">
        <v>317</v>
      </c>
      <c r="P4078" t="s">
        <v>329</v>
      </c>
    </row>
    <row r="4079" spans="2:16">
      <c r="B4079" t="s">
        <v>261</v>
      </c>
      <c r="C4079" t="s">
        <v>262</v>
      </c>
      <c r="D4079" t="s">
        <v>263</v>
      </c>
      <c r="E4079" t="s">
        <v>38</v>
      </c>
      <c r="F4079" t="s">
        <v>33</v>
      </c>
      <c r="G4079" t="s">
        <v>27</v>
      </c>
      <c r="I4079" t="s">
        <v>18</v>
      </c>
      <c r="J4079" t="s">
        <v>19</v>
      </c>
      <c r="K4079" t="s">
        <v>20</v>
      </c>
      <c r="N4079" t="s">
        <v>23</v>
      </c>
      <c r="O4079" t="s">
        <v>317</v>
      </c>
      <c r="P4079" t="s">
        <v>2763</v>
      </c>
    </row>
    <row r="4080" spans="2:16">
      <c r="B4080" t="s">
        <v>261</v>
      </c>
      <c r="C4080" t="s">
        <v>262</v>
      </c>
      <c r="D4080" t="s">
        <v>263</v>
      </c>
      <c r="E4080" t="s">
        <v>38</v>
      </c>
      <c r="F4080" t="s">
        <v>33</v>
      </c>
      <c r="G4080" t="s">
        <v>27</v>
      </c>
      <c r="I4080" t="s">
        <v>18</v>
      </c>
      <c r="J4080" t="s">
        <v>19</v>
      </c>
      <c r="K4080" t="s">
        <v>20</v>
      </c>
      <c r="N4080" t="s">
        <v>23</v>
      </c>
      <c r="O4080" t="s">
        <v>317</v>
      </c>
      <c r="P4080" t="s">
        <v>2764</v>
      </c>
    </row>
    <row r="4081" spans="2:16">
      <c r="B4081" t="s">
        <v>261</v>
      </c>
      <c r="C4081" t="s">
        <v>262</v>
      </c>
      <c r="D4081" t="s">
        <v>263</v>
      </c>
      <c r="E4081" t="s">
        <v>38</v>
      </c>
      <c r="F4081" t="s">
        <v>33</v>
      </c>
      <c r="G4081" t="s">
        <v>27</v>
      </c>
      <c r="I4081" t="s">
        <v>18</v>
      </c>
      <c r="J4081" t="s">
        <v>19</v>
      </c>
      <c r="K4081" t="s">
        <v>20</v>
      </c>
      <c r="N4081" t="s">
        <v>23</v>
      </c>
      <c r="O4081" t="s">
        <v>317</v>
      </c>
      <c r="P4081" t="s">
        <v>2765</v>
      </c>
    </row>
    <row r="4082" spans="2:16">
      <c r="B4082" t="s">
        <v>261</v>
      </c>
      <c r="C4082" t="s">
        <v>262</v>
      </c>
      <c r="D4082" t="s">
        <v>263</v>
      </c>
      <c r="E4082" t="s">
        <v>38</v>
      </c>
      <c r="F4082" t="s">
        <v>33</v>
      </c>
      <c r="G4082" t="s">
        <v>27</v>
      </c>
      <c r="I4082" t="s">
        <v>18</v>
      </c>
      <c r="J4082" t="s">
        <v>19</v>
      </c>
      <c r="K4082" t="s">
        <v>20</v>
      </c>
      <c r="N4082" t="s">
        <v>23</v>
      </c>
      <c r="O4082" t="s">
        <v>317</v>
      </c>
      <c r="P4082" t="s">
        <v>2766</v>
      </c>
    </row>
    <row r="4083" spans="2:16">
      <c r="B4083" t="s">
        <v>261</v>
      </c>
      <c r="C4083" t="s">
        <v>262</v>
      </c>
      <c r="D4083" t="s">
        <v>263</v>
      </c>
      <c r="E4083" t="s">
        <v>38</v>
      </c>
      <c r="F4083" t="s">
        <v>33</v>
      </c>
      <c r="G4083" t="s">
        <v>27</v>
      </c>
      <c r="I4083" t="s">
        <v>18</v>
      </c>
      <c r="J4083" t="s">
        <v>19</v>
      </c>
      <c r="K4083" t="s">
        <v>20</v>
      </c>
      <c r="N4083" t="s">
        <v>23</v>
      </c>
      <c r="O4083" t="s">
        <v>317</v>
      </c>
      <c r="P4083" t="s">
        <v>2767</v>
      </c>
    </row>
    <row r="4084" spans="2:16">
      <c r="B4084" t="s">
        <v>261</v>
      </c>
      <c r="C4084" t="s">
        <v>262</v>
      </c>
      <c r="D4084" t="s">
        <v>263</v>
      </c>
      <c r="E4084" t="s">
        <v>38</v>
      </c>
      <c r="F4084" t="s">
        <v>33</v>
      </c>
      <c r="G4084" t="s">
        <v>27</v>
      </c>
      <c r="I4084" t="s">
        <v>18</v>
      </c>
      <c r="J4084" t="s">
        <v>19</v>
      </c>
      <c r="K4084" t="s">
        <v>20</v>
      </c>
      <c r="N4084" t="s">
        <v>23</v>
      </c>
      <c r="O4084" t="s">
        <v>317</v>
      </c>
      <c r="P4084" t="s">
        <v>2768</v>
      </c>
    </row>
    <row r="4085" spans="2:16">
      <c r="B4085" t="s">
        <v>261</v>
      </c>
      <c r="C4085" t="s">
        <v>262</v>
      </c>
      <c r="D4085" t="s">
        <v>263</v>
      </c>
      <c r="E4085" t="s">
        <v>38</v>
      </c>
      <c r="F4085" t="s">
        <v>33</v>
      </c>
      <c r="G4085" t="s">
        <v>27</v>
      </c>
      <c r="I4085" t="s">
        <v>18</v>
      </c>
      <c r="J4085" t="s">
        <v>19</v>
      </c>
      <c r="K4085" t="s">
        <v>20</v>
      </c>
      <c r="N4085" t="s">
        <v>23</v>
      </c>
      <c r="O4085" t="s">
        <v>317</v>
      </c>
      <c r="P4085" t="s">
        <v>2769</v>
      </c>
    </row>
    <row r="4086" spans="2:16">
      <c r="B4086" t="s">
        <v>261</v>
      </c>
      <c r="C4086" t="s">
        <v>262</v>
      </c>
      <c r="D4086" t="s">
        <v>263</v>
      </c>
      <c r="E4086" t="s">
        <v>38</v>
      </c>
      <c r="F4086" t="s">
        <v>33</v>
      </c>
      <c r="G4086" t="s">
        <v>27</v>
      </c>
      <c r="I4086" t="s">
        <v>18</v>
      </c>
      <c r="J4086" t="s">
        <v>19</v>
      </c>
      <c r="K4086" t="s">
        <v>20</v>
      </c>
      <c r="N4086" t="s">
        <v>23</v>
      </c>
      <c r="O4086" t="s">
        <v>317</v>
      </c>
      <c r="P4086" t="s">
        <v>471</v>
      </c>
    </row>
    <row r="4087" spans="2:16">
      <c r="B4087" t="s">
        <v>261</v>
      </c>
      <c r="C4087" t="s">
        <v>262</v>
      </c>
      <c r="D4087" t="s">
        <v>263</v>
      </c>
      <c r="E4087" t="s">
        <v>38</v>
      </c>
      <c r="F4087" t="s">
        <v>33</v>
      </c>
      <c r="G4087" t="s">
        <v>27</v>
      </c>
      <c r="I4087" t="s">
        <v>18</v>
      </c>
      <c r="J4087" t="s">
        <v>19</v>
      </c>
      <c r="K4087" t="s">
        <v>20</v>
      </c>
      <c r="N4087" t="s">
        <v>23</v>
      </c>
      <c r="O4087" t="s">
        <v>317</v>
      </c>
      <c r="P4087" t="s">
        <v>2770</v>
      </c>
    </row>
    <row r="4088" spans="2:16">
      <c r="B4088" t="s">
        <v>261</v>
      </c>
      <c r="C4088" t="s">
        <v>262</v>
      </c>
      <c r="D4088" t="s">
        <v>263</v>
      </c>
      <c r="E4088" t="s">
        <v>38</v>
      </c>
      <c r="F4088" t="s">
        <v>33</v>
      </c>
      <c r="G4088" t="s">
        <v>27</v>
      </c>
      <c r="I4088" t="s">
        <v>18</v>
      </c>
      <c r="J4088" t="s">
        <v>19</v>
      </c>
      <c r="K4088" t="s">
        <v>20</v>
      </c>
      <c r="N4088" t="s">
        <v>23</v>
      </c>
      <c r="O4088" t="s">
        <v>317</v>
      </c>
      <c r="P4088" t="s">
        <v>2771</v>
      </c>
    </row>
    <row r="4089" spans="2:16">
      <c r="B4089" t="s">
        <v>261</v>
      </c>
      <c r="C4089" t="s">
        <v>262</v>
      </c>
      <c r="D4089" t="s">
        <v>263</v>
      </c>
      <c r="E4089" t="s">
        <v>38</v>
      </c>
      <c r="F4089" t="s">
        <v>33</v>
      </c>
      <c r="G4089" t="s">
        <v>27</v>
      </c>
      <c r="I4089" t="s">
        <v>18</v>
      </c>
      <c r="J4089" t="s">
        <v>19</v>
      </c>
      <c r="K4089" t="s">
        <v>20</v>
      </c>
      <c r="N4089" t="s">
        <v>23</v>
      </c>
      <c r="O4089" t="s">
        <v>317</v>
      </c>
      <c r="P4089" t="s">
        <v>2772</v>
      </c>
    </row>
    <row r="4090" spans="2:16">
      <c r="B4090" t="s">
        <v>261</v>
      </c>
      <c r="C4090" t="s">
        <v>262</v>
      </c>
      <c r="D4090" t="s">
        <v>263</v>
      </c>
      <c r="E4090" t="s">
        <v>38</v>
      </c>
      <c r="F4090" t="s">
        <v>33</v>
      </c>
      <c r="G4090" t="s">
        <v>27</v>
      </c>
      <c r="I4090" t="s">
        <v>18</v>
      </c>
      <c r="J4090" t="s">
        <v>19</v>
      </c>
      <c r="K4090" t="s">
        <v>20</v>
      </c>
      <c r="N4090" t="s">
        <v>23</v>
      </c>
      <c r="O4090" t="s">
        <v>317</v>
      </c>
      <c r="P4090" t="s">
        <v>2773</v>
      </c>
    </row>
    <row r="4091" spans="2:16">
      <c r="B4091" t="s">
        <v>261</v>
      </c>
      <c r="C4091" t="s">
        <v>262</v>
      </c>
      <c r="D4091" t="s">
        <v>263</v>
      </c>
      <c r="E4091" t="s">
        <v>38</v>
      </c>
      <c r="F4091" t="s">
        <v>33</v>
      </c>
      <c r="G4091" t="s">
        <v>27</v>
      </c>
      <c r="I4091" t="s">
        <v>18</v>
      </c>
      <c r="J4091" t="s">
        <v>19</v>
      </c>
      <c r="K4091" t="s">
        <v>20</v>
      </c>
      <c r="N4091" t="s">
        <v>23</v>
      </c>
      <c r="O4091" t="s">
        <v>317</v>
      </c>
      <c r="P4091" t="s">
        <v>2774</v>
      </c>
    </row>
    <row r="4092" spans="2:16">
      <c r="B4092" t="s">
        <v>261</v>
      </c>
      <c r="C4092" t="s">
        <v>262</v>
      </c>
      <c r="D4092" t="s">
        <v>263</v>
      </c>
      <c r="E4092" t="s">
        <v>38</v>
      </c>
      <c r="F4092" t="s">
        <v>33</v>
      </c>
      <c r="G4092" t="s">
        <v>27</v>
      </c>
      <c r="I4092" t="s">
        <v>18</v>
      </c>
      <c r="J4092" t="s">
        <v>19</v>
      </c>
      <c r="K4092" t="s">
        <v>20</v>
      </c>
      <c r="N4092" t="s">
        <v>23</v>
      </c>
      <c r="O4092" t="s">
        <v>317</v>
      </c>
      <c r="P4092" t="s">
        <v>2775</v>
      </c>
    </row>
    <row r="4093" spans="2:16">
      <c r="B4093" t="s">
        <v>261</v>
      </c>
      <c r="C4093" t="s">
        <v>262</v>
      </c>
      <c r="D4093" t="s">
        <v>263</v>
      </c>
      <c r="E4093" t="s">
        <v>38</v>
      </c>
      <c r="F4093" t="s">
        <v>33</v>
      </c>
      <c r="G4093" t="s">
        <v>27</v>
      </c>
      <c r="I4093" t="s">
        <v>18</v>
      </c>
      <c r="J4093" t="s">
        <v>19</v>
      </c>
      <c r="K4093" t="s">
        <v>20</v>
      </c>
      <c r="N4093" t="s">
        <v>23</v>
      </c>
      <c r="O4093" t="s">
        <v>317</v>
      </c>
      <c r="P4093" t="s">
        <v>2776</v>
      </c>
    </row>
    <row r="4094" spans="2:16">
      <c r="B4094" t="s">
        <v>261</v>
      </c>
      <c r="C4094" t="s">
        <v>262</v>
      </c>
      <c r="D4094" t="s">
        <v>263</v>
      </c>
      <c r="E4094" t="s">
        <v>38</v>
      </c>
      <c r="F4094" t="s">
        <v>33</v>
      </c>
      <c r="G4094" t="s">
        <v>27</v>
      </c>
      <c r="I4094" t="s">
        <v>18</v>
      </c>
      <c r="J4094" t="s">
        <v>19</v>
      </c>
      <c r="K4094" t="s">
        <v>20</v>
      </c>
      <c r="N4094" t="s">
        <v>23</v>
      </c>
      <c r="O4094" t="s">
        <v>317</v>
      </c>
      <c r="P4094" t="s">
        <v>1218</v>
      </c>
    </row>
    <row r="4095" spans="2:16">
      <c r="B4095" t="s">
        <v>261</v>
      </c>
      <c r="C4095" t="s">
        <v>262</v>
      </c>
      <c r="D4095" t="s">
        <v>263</v>
      </c>
      <c r="E4095" t="s">
        <v>38</v>
      </c>
      <c r="F4095" t="s">
        <v>33</v>
      </c>
      <c r="G4095" t="s">
        <v>27</v>
      </c>
      <c r="I4095" t="s">
        <v>18</v>
      </c>
      <c r="J4095" t="s">
        <v>19</v>
      </c>
      <c r="K4095" t="s">
        <v>20</v>
      </c>
      <c r="N4095" t="s">
        <v>23</v>
      </c>
      <c r="O4095" t="s">
        <v>317</v>
      </c>
      <c r="P4095" t="s">
        <v>2777</v>
      </c>
    </row>
    <row r="4096" spans="2:16">
      <c r="B4096" t="s">
        <v>261</v>
      </c>
      <c r="C4096" t="s">
        <v>262</v>
      </c>
      <c r="D4096" t="s">
        <v>263</v>
      </c>
      <c r="E4096" t="s">
        <v>38</v>
      </c>
      <c r="F4096" t="s">
        <v>33</v>
      </c>
      <c r="G4096" t="s">
        <v>27</v>
      </c>
      <c r="I4096" t="s">
        <v>18</v>
      </c>
      <c r="J4096" t="s">
        <v>19</v>
      </c>
      <c r="K4096" t="s">
        <v>20</v>
      </c>
      <c r="N4096" t="s">
        <v>23</v>
      </c>
      <c r="O4096" t="s">
        <v>317</v>
      </c>
      <c r="P4096" t="s">
        <v>2778</v>
      </c>
    </row>
    <row r="4097" spans="2:16">
      <c r="B4097" t="s">
        <v>261</v>
      </c>
      <c r="C4097" t="s">
        <v>262</v>
      </c>
      <c r="D4097" t="s">
        <v>263</v>
      </c>
      <c r="E4097" t="s">
        <v>38</v>
      </c>
      <c r="F4097" t="s">
        <v>33</v>
      </c>
      <c r="G4097" t="s">
        <v>27</v>
      </c>
      <c r="I4097" t="s">
        <v>18</v>
      </c>
      <c r="J4097" t="s">
        <v>19</v>
      </c>
      <c r="K4097" t="s">
        <v>20</v>
      </c>
      <c r="N4097" t="s">
        <v>23</v>
      </c>
      <c r="O4097" t="s">
        <v>317</v>
      </c>
      <c r="P4097" t="s">
        <v>2779</v>
      </c>
    </row>
    <row r="4098" spans="2:16">
      <c r="B4098" t="s">
        <v>261</v>
      </c>
      <c r="C4098" t="s">
        <v>262</v>
      </c>
      <c r="D4098" t="s">
        <v>263</v>
      </c>
      <c r="E4098" t="s">
        <v>38</v>
      </c>
      <c r="F4098" t="s">
        <v>33</v>
      </c>
      <c r="G4098" t="s">
        <v>27</v>
      </c>
      <c r="I4098" t="s">
        <v>18</v>
      </c>
      <c r="J4098" t="s">
        <v>19</v>
      </c>
      <c r="K4098" t="s">
        <v>20</v>
      </c>
      <c r="N4098" t="s">
        <v>23</v>
      </c>
      <c r="O4098" t="s">
        <v>317</v>
      </c>
      <c r="P4098" t="s">
        <v>2780</v>
      </c>
    </row>
    <row r="4099" spans="2:16">
      <c r="B4099" t="s">
        <v>261</v>
      </c>
      <c r="C4099" t="s">
        <v>262</v>
      </c>
      <c r="D4099" t="s">
        <v>263</v>
      </c>
      <c r="E4099" t="s">
        <v>38</v>
      </c>
      <c r="F4099" t="s">
        <v>33</v>
      </c>
      <c r="G4099" t="s">
        <v>27</v>
      </c>
      <c r="I4099" t="s">
        <v>18</v>
      </c>
      <c r="J4099" t="s">
        <v>19</v>
      </c>
      <c r="K4099" t="s">
        <v>20</v>
      </c>
      <c r="N4099" t="s">
        <v>23</v>
      </c>
      <c r="O4099" t="s">
        <v>317</v>
      </c>
      <c r="P4099" t="s">
        <v>2935</v>
      </c>
    </row>
    <row r="4100" spans="2:16">
      <c r="B4100" t="s">
        <v>261</v>
      </c>
      <c r="C4100" t="s">
        <v>262</v>
      </c>
      <c r="D4100" t="s">
        <v>263</v>
      </c>
      <c r="E4100" t="s">
        <v>38</v>
      </c>
      <c r="F4100" t="s">
        <v>33</v>
      </c>
      <c r="G4100" t="s">
        <v>27</v>
      </c>
      <c r="I4100" t="s">
        <v>18</v>
      </c>
      <c r="J4100" t="s">
        <v>19</v>
      </c>
      <c r="K4100" t="s">
        <v>20</v>
      </c>
      <c r="N4100" t="s">
        <v>23</v>
      </c>
      <c r="O4100" t="s">
        <v>317</v>
      </c>
      <c r="P4100" t="s">
        <v>2968</v>
      </c>
    </row>
    <row r="4101" spans="2:16">
      <c r="B4101" t="s">
        <v>261</v>
      </c>
      <c r="C4101" t="s">
        <v>262</v>
      </c>
      <c r="D4101" t="s">
        <v>263</v>
      </c>
      <c r="E4101" t="s">
        <v>38</v>
      </c>
      <c r="F4101" t="s">
        <v>33</v>
      </c>
      <c r="G4101" t="s">
        <v>27</v>
      </c>
      <c r="I4101" t="s">
        <v>18</v>
      </c>
      <c r="J4101" t="s">
        <v>19</v>
      </c>
      <c r="K4101" t="s">
        <v>20</v>
      </c>
      <c r="N4101" t="s">
        <v>23</v>
      </c>
      <c r="O4101" t="s">
        <v>317</v>
      </c>
      <c r="P4101" t="s">
        <v>2781</v>
      </c>
    </row>
    <row r="4102" spans="2:16">
      <c r="B4102" t="s">
        <v>261</v>
      </c>
      <c r="C4102" t="s">
        <v>262</v>
      </c>
      <c r="D4102" t="s">
        <v>263</v>
      </c>
      <c r="E4102" t="s">
        <v>38</v>
      </c>
      <c r="F4102" t="s">
        <v>33</v>
      </c>
      <c r="G4102" t="s">
        <v>27</v>
      </c>
      <c r="I4102" t="s">
        <v>18</v>
      </c>
      <c r="J4102" t="s">
        <v>19</v>
      </c>
      <c r="K4102" t="s">
        <v>20</v>
      </c>
      <c r="N4102" t="s">
        <v>23</v>
      </c>
      <c r="O4102" t="s">
        <v>317</v>
      </c>
      <c r="P4102" t="s">
        <v>2782</v>
      </c>
    </row>
    <row r="4103" spans="2:16">
      <c r="B4103" t="s">
        <v>261</v>
      </c>
      <c r="C4103" t="s">
        <v>262</v>
      </c>
      <c r="D4103" t="s">
        <v>263</v>
      </c>
      <c r="E4103" t="s">
        <v>38</v>
      </c>
      <c r="F4103" t="s">
        <v>33</v>
      </c>
      <c r="G4103" t="s">
        <v>27</v>
      </c>
      <c r="I4103" t="s">
        <v>18</v>
      </c>
      <c r="J4103" t="s">
        <v>19</v>
      </c>
      <c r="K4103" t="s">
        <v>20</v>
      </c>
      <c r="N4103" t="s">
        <v>23</v>
      </c>
      <c r="O4103" t="s">
        <v>317</v>
      </c>
      <c r="P4103" t="s">
        <v>2783</v>
      </c>
    </row>
    <row r="4104" spans="2:16">
      <c r="B4104" t="s">
        <v>261</v>
      </c>
      <c r="C4104" t="s">
        <v>262</v>
      </c>
      <c r="D4104" t="s">
        <v>263</v>
      </c>
      <c r="E4104" t="s">
        <v>38</v>
      </c>
      <c r="F4104" t="s">
        <v>33</v>
      </c>
      <c r="G4104" t="s">
        <v>27</v>
      </c>
      <c r="I4104" t="s">
        <v>18</v>
      </c>
      <c r="J4104" t="s">
        <v>19</v>
      </c>
      <c r="K4104" t="s">
        <v>20</v>
      </c>
      <c r="N4104" t="s">
        <v>23</v>
      </c>
      <c r="O4104" t="s">
        <v>317</v>
      </c>
      <c r="P4104" t="s">
        <v>2785</v>
      </c>
    </row>
    <row r="4105" spans="2:16">
      <c r="B4105" t="s">
        <v>261</v>
      </c>
      <c r="C4105" t="s">
        <v>262</v>
      </c>
      <c r="D4105" t="s">
        <v>263</v>
      </c>
      <c r="E4105" t="s">
        <v>38</v>
      </c>
      <c r="F4105" t="s">
        <v>33</v>
      </c>
      <c r="G4105" t="s">
        <v>27</v>
      </c>
      <c r="I4105" t="s">
        <v>18</v>
      </c>
      <c r="J4105" t="s">
        <v>19</v>
      </c>
      <c r="K4105" t="s">
        <v>20</v>
      </c>
      <c r="N4105" t="s">
        <v>23</v>
      </c>
      <c r="O4105" t="s">
        <v>317</v>
      </c>
      <c r="P4105" t="s">
        <v>2786</v>
      </c>
    </row>
    <row r="4106" spans="2:16">
      <c r="B4106" t="s">
        <v>261</v>
      </c>
      <c r="C4106" t="s">
        <v>262</v>
      </c>
      <c r="D4106" t="s">
        <v>263</v>
      </c>
      <c r="E4106" t="s">
        <v>38</v>
      </c>
      <c r="F4106" t="s">
        <v>33</v>
      </c>
      <c r="G4106" t="s">
        <v>27</v>
      </c>
      <c r="I4106" t="s">
        <v>18</v>
      </c>
      <c r="J4106" t="s">
        <v>19</v>
      </c>
      <c r="K4106" t="s">
        <v>20</v>
      </c>
      <c r="N4106" t="s">
        <v>23</v>
      </c>
      <c r="O4106" t="s">
        <v>317</v>
      </c>
      <c r="P4106" t="s">
        <v>2787</v>
      </c>
    </row>
    <row r="4107" spans="2:16">
      <c r="B4107" t="s">
        <v>261</v>
      </c>
      <c r="C4107" t="s">
        <v>262</v>
      </c>
      <c r="D4107" t="s">
        <v>263</v>
      </c>
      <c r="E4107" t="s">
        <v>38</v>
      </c>
      <c r="F4107" t="s">
        <v>33</v>
      </c>
      <c r="G4107" t="s">
        <v>27</v>
      </c>
      <c r="I4107" t="s">
        <v>18</v>
      </c>
      <c r="J4107" t="s">
        <v>19</v>
      </c>
      <c r="K4107" t="s">
        <v>20</v>
      </c>
      <c r="N4107" t="s">
        <v>23</v>
      </c>
      <c r="O4107" t="s">
        <v>317</v>
      </c>
      <c r="P4107" t="s">
        <v>2788</v>
      </c>
    </row>
    <row r="4108" spans="2:16">
      <c r="B4108" t="s">
        <v>261</v>
      </c>
      <c r="C4108" t="s">
        <v>262</v>
      </c>
      <c r="D4108" t="s">
        <v>263</v>
      </c>
      <c r="E4108" t="s">
        <v>38</v>
      </c>
      <c r="F4108" t="s">
        <v>33</v>
      </c>
      <c r="G4108" t="s">
        <v>27</v>
      </c>
      <c r="I4108" t="s">
        <v>18</v>
      </c>
      <c r="J4108" t="s">
        <v>19</v>
      </c>
      <c r="K4108" t="s">
        <v>20</v>
      </c>
      <c r="N4108" t="s">
        <v>23</v>
      </c>
      <c r="O4108" t="s">
        <v>317</v>
      </c>
      <c r="P4108" t="s">
        <v>2789</v>
      </c>
    </row>
    <row r="4109" spans="2:16">
      <c r="B4109" t="s">
        <v>261</v>
      </c>
      <c r="C4109" t="s">
        <v>262</v>
      </c>
      <c r="D4109" t="s">
        <v>263</v>
      </c>
      <c r="E4109" t="s">
        <v>38</v>
      </c>
      <c r="F4109" t="s">
        <v>33</v>
      </c>
      <c r="G4109" t="s">
        <v>27</v>
      </c>
      <c r="I4109" t="s">
        <v>18</v>
      </c>
      <c r="J4109" t="s">
        <v>19</v>
      </c>
      <c r="K4109" t="s">
        <v>20</v>
      </c>
      <c r="N4109" t="s">
        <v>23</v>
      </c>
      <c r="O4109" t="s">
        <v>317</v>
      </c>
      <c r="P4109" t="s">
        <v>2790</v>
      </c>
    </row>
    <row r="4110" spans="2:16">
      <c r="B4110" t="s">
        <v>261</v>
      </c>
      <c r="C4110" t="s">
        <v>262</v>
      </c>
      <c r="D4110" t="s">
        <v>263</v>
      </c>
      <c r="E4110" t="s">
        <v>38</v>
      </c>
      <c r="F4110" t="s">
        <v>33</v>
      </c>
      <c r="G4110" t="s">
        <v>27</v>
      </c>
      <c r="I4110" t="s">
        <v>18</v>
      </c>
      <c r="J4110" t="s">
        <v>19</v>
      </c>
      <c r="K4110" t="s">
        <v>20</v>
      </c>
      <c r="N4110" t="s">
        <v>23</v>
      </c>
      <c r="O4110" t="s">
        <v>317</v>
      </c>
      <c r="P4110" t="s">
        <v>2791</v>
      </c>
    </row>
    <row r="4111" spans="2:16">
      <c r="B4111" t="s">
        <v>261</v>
      </c>
      <c r="C4111" t="s">
        <v>262</v>
      </c>
      <c r="D4111" t="s">
        <v>263</v>
      </c>
      <c r="E4111" t="s">
        <v>38</v>
      </c>
      <c r="F4111" t="s">
        <v>33</v>
      </c>
      <c r="G4111" t="s">
        <v>27</v>
      </c>
      <c r="I4111" t="s">
        <v>18</v>
      </c>
      <c r="J4111" t="s">
        <v>19</v>
      </c>
      <c r="K4111" t="s">
        <v>20</v>
      </c>
      <c r="N4111" t="s">
        <v>23</v>
      </c>
      <c r="O4111" t="s">
        <v>317</v>
      </c>
      <c r="P4111" t="s">
        <v>1294</v>
      </c>
    </row>
    <row r="4112" spans="2:16">
      <c r="B4112" t="s">
        <v>261</v>
      </c>
      <c r="C4112" t="s">
        <v>262</v>
      </c>
      <c r="D4112" t="s">
        <v>263</v>
      </c>
      <c r="E4112" t="s">
        <v>38</v>
      </c>
      <c r="F4112" t="s">
        <v>33</v>
      </c>
      <c r="G4112" t="s">
        <v>27</v>
      </c>
      <c r="I4112" t="s">
        <v>18</v>
      </c>
      <c r="J4112" t="s">
        <v>19</v>
      </c>
      <c r="K4112" t="s">
        <v>20</v>
      </c>
      <c r="N4112" t="s">
        <v>23</v>
      </c>
      <c r="O4112" t="s">
        <v>317</v>
      </c>
      <c r="P4112" t="s">
        <v>2792</v>
      </c>
    </row>
    <row r="4113" spans="2:16">
      <c r="B4113" t="s">
        <v>261</v>
      </c>
      <c r="C4113" t="s">
        <v>262</v>
      </c>
      <c r="D4113" t="s">
        <v>263</v>
      </c>
      <c r="E4113" t="s">
        <v>38</v>
      </c>
      <c r="F4113" t="s">
        <v>33</v>
      </c>
      <c r="G4113" t="s">
        <v>27</v>
      </c>
      <c r="I4113" t="s">
        <v>18</v>
      </c>
      <c r="J4113" t="s">
        <v>19</v>
      </c>
      <c r="K4113" t="s">
        <v>20</v>
      </c>
      <c r="N4113" t="s">
        <v>23</v>
      </c>
      <c r="O4113" t="s">
        <v>317</v>
      </c>
      <c r="P4113" t="s">
        <v>565</v>
      </c>
    </row>
    <row r="4114" spans="2:16">
      <c r="B4114" t="s">
        <v>261</v>
      </c>
      <c r="C4114" t="s">
        <v>262</v>
      </c>
      <c r="D4114" t="s">
        <v>263</v>
      </c>
      <c r="E4114" t="s">
        <v>38</v>
      </c>
      <c r="F4114" t="s">
        <v>33</v>
      </c>
      <c r="G4114" t="s">
        <v>27</v>
      </c>
      <c r="I4114" t="s">
        <v>18</v>
      </c>
      <c r="J4114" t="s">
        <v>19</v>
      </c>
      <c r="K4114" t="s">
        <v>20</v>
      </c>
      <c r="N4114" t="s">
        <v>23</v>
      </c>
      <c r="O4114" t="s">
        <v>317</v>
      </c>
      <c r="P4114" t="s">
        <v>2793</v>
      </c>
    </row>
    <row r="4115" spans="2:16">
      <c r="B4115" t="s">
        <v>261</v>
      </c>
      <c r="C4115" t="s">
        <v>262</v>
      </c>
      <c r="D4115" t="s">
        <v>263</v>
      </c>
      <c r="E4115" t="s">
        <v>38</v>
      </c>
      <c r="F4115" t="s">
        <v>33</v>
      </c>
      <c r="G4115" t="s">
        <v>27</v>
      </c>
      <c r="I4115" t="s">
        <v>18</v>
      </c>
      <c r="J4115" t="s">
        <v>19</v>
      </c>
      <c r="K4115" t="s">
        <v>20</v>
      </c>
      <c r="N4115" t="s">
        <v>23</v>
      </c>
      <c r="O4115" t="s">
        <v>317</v>
      </c>
      <c r="P4115" t="s">
        <v>2794</v>
      </c>
    </row>
    <row r="4116" spans="2:16">
      <c r="B4116" t="s">
        <v>261</v>
      </c>
      <c r="C4116" t="s">
        <v>262</v>
      </c>
      <c r="D4116" t="s">
        <v>263</v>
      </c>
      <c r="E4116" t="s">
        <v>38</v>
      </c>
      <c r="F4116" t="s">
        <v>33</v>
      </c>
      <c r="G4116" t="s">
        <v>27</v>
      </c>
      <c r="I4116" t="s">
        <v>18</v>
      </c>
      <c r="J4116" t="s">
        <v>19</v>
      </c>
      <c r="K4116" t="s">
        <v>20</v>
      </c>
      <c r="N4116" t="s">
        <v>23</v>
      </c>
      <c r="O4116" t="s">
        <v>317</v>
      </c>
      <c r="P4116" t="s">
        <v>2795</v>
      </c>
    </row>
    <row r="4117" spans="2:16">
      <c r="B4117" t="s">
        <v>261</v>
      </c>
      <c r="C4117" t="s">
        <v>262</v>
      </c>
      <c r="D4117" t="s">
        <v>263</v>
      </c>
      <c r="E4117" t="s">
        <v>38</v>
      </c>
      <c r="F4117" t="s">
        <v>33</v>
      </c>
      <c r="G4117" t="s">
        <v>27</v>
      </c>
      <c r="I4117" t="s">
        <v>18</v>
      </c>
      <c r="J4117" t="s">
        <v>19</v>
      </c>
      <c r="K4117" t="s">
        <v>20</v>
      </c>
      <c r="N4117" t="s">
        <v>23</v>
      </c>
      <c r="O4117" t="s">
        <v>317</v>
      </c>
      <c r="P4117" t="s">
        <v>2796</v>
      </c>
    </row>
    <row r="4118" spans="2:16">
      <c r="B4118" t="s">
        <v>261</v>
      </c>
      <c r="C4118" t="s">
        <v>262</v>
      </c>
      <c r="D4118" t="s">
        <v>263</v>
      </c>
      <c r="E4118" t="s">
        <v>38</v>
      </c>
      <c r="F4118" t="s">
        <v>33</v>
      </c>
      <c r="G4118" t="s">
        <v>27</v>
      </c>
      <c r="I4118" t="s">
        <v>18</v>
      </c>
      <c r="J4118" t="s">
        <v>19</v>
      </c>
      <c r="K4118" t="s">
        <v>20</v>
      </c>
      <c r="N4118" t="s">
        <v>23</v>
      </c>
      <c r="O4118" t="s">
        <v>317</v>
      </c>
      <c r="P4118" t="s">
        <v>2797</v>
      </c>
    </row>
    <row r="4119" spans="2:16">
      <c r="B4119" t="s">
        <v>261</v>
      </c>
      <c r="C4119" t="s">
        <v>262</v>
      </c>
      <c r="D4119" t="s">
        <v>263</v>
      </c>
      <c r="E4119" t="s">
        <v>38</v>
      </c>
      <c r="F4119" t="s">
        <v>33</v>
      </c>
      <c r="G4119" t="s">
        <v>27</v>
      </c>
      <c r="I4119" t="s">
        <v>18</v>
      </c>
      <c r="J4119" t="s">
        <v>19</v>
      </c>
      <c r="K4119" t="s">
        <v>20</v>
      </c>
      <c r="N4119" t="s">
        <v>23</v>
      </c>
      <c r="O4119" t="s">
        <v>317</v>
      </c>
      <c r="P4119" t="s">
        <v>2798</v>
      </c>
    </row>
    <row r="4120" spans="2:16">
      <c r="B4120" t="s">
        <v>261</v>
      </c>
      <c r="C4120" t="s">
        <v>262</v>
      </c>
      <c r="D4120" t="s">
        <v>263</v>
      </c>
      <c r="E4120" t="s">
        <v>38</v>
      </c>
      <c r="F4120" t="s">
        <v>33</v>
      </c>
      <c r="G4120" t="s">
        <v>27</v>
      </c>
      <c r="I4120" t="s">
        <v>18</v>
      </c>
      <c r="J4120" t="s">
        <v>19</v>
      </c>
      <c r="K4120" t="s">
        <v>20</v>
      </c>
      <c r="N4120" t="s">
        <v>23</v>
      </c>
      <c r="O4120" t="s">
        <v>317</v>
      </c>
      <c r="P4120" t="s">
        <v>2799</v>
      </c>
    </row>
    <row r="4121" spans="2:16">
      <c r="B4121" t="s">
        <v>261</v>
      </c>
      <c r="C4121" t="s">
        <v>262</v>
      </c>
      <c r="D4121" t="s">
        <v>263</v>
      </c>
      <c r="E4121" t="s">
        <v>38</v>
      </c>
      <c r="F4121" t="s">
        <v>33</v>
      </c>
      <c r="G4121" t="s">
        <v>27</v>
      </c>
      <c r="I4121" t="s">
        <v>18</v>
      </c>
      <c r="J4121" t="s">
        <v>19</v>
      </c>
      <c r="K4121" t="s">
        <v>20</v>
      </c>
      <c r="N4121" t="s">
        <v>23</v>
      </c>
      <c r="O4121" t="s">
        <v>317</v>
      </c>
      <c r="P4121" t="s">
        <v>2800</v>
      </c>
    </row>
    <row r="4122" spans="2:16">
      <c r="B4122" t="s">
        <v>261</v>
      </c>
      <c r="C4122" t="s">
        <v>262</v>
      </c>
      <c r="D4122" t="s">
        <v>263</v>
      </c>
      <c r="E4122" t="s">
        <v>38</v>
      </c>
      <c r="F4122" t="s">
        <v>33</v>
      </c>
      <c r="G4122" t="s">
        <v>27</v>
      </c>
      <c r="I4122" t="s">
        <v>18</v>
      </c>
      <c r="J4122" t="s">
        <v>19</v>
      </c>
      <c r="K4122" t="s">
        <v>20</v>
      </c>
      <c r="N4122" t="s">
        <v>23</v>
      </c>
      <c r="O4122" t="s">
        <v>317</v>
      </c>
      <c r="P4122" t="s">
        <v>2801</v>
      </c>
    </row>
    <row r="4123" spans="2:16">
      <c r="B4123" t="s">
        <v>261</v>
      </c>
      <c r="C4123" t="s">
        <v>262</v>
      </c>
      <c r="D4123" t="s">
        <v>263</v>
      </c>
      <c r="E4123" t="s">
        <v>38</v>
      </c>
      <c r="F4123" t="s">
        <v>33</v>
      </c>
      <c r="G4123" t="s">
        <v>27</v>
      </c>
      <c r="I4123" t="s">
        <v>18</v>
      </c>
      <c r="J4123" t="s">
        <v>19</v>
      </c>
      <c r="K4123" t="s">
        <v>20</v>
      </c>
      <c r="N4123" t="s">
        <v>23</v>
      </c>
      <c r="O4123" t="s">
        <v>317</v>
      </c>
      <c r="P4123" t="s">
        <v>2802</v>
      </c>
    </row>
    <row r="4124" spans="2:16">
      <c r="B4124" t="s">
        <v>261</v>
      </c>
      <c r="C4124" t="s">
        <v>262</v>
      </c>
      <c r="D4124" t="s">
        <v>263</v>
      </c>
      <c r="E4124" t="s">
        <v>38</v>
      </c>
      <c r="F4124" t="s">
        <v>33</v>
      </c>
      <c r="G4124" t="s">
        <v>27</v>
      </c>
      <c r="I4124" t="s">
        <v>18</v>
      </c>
      <c r="J4124" t="s">
        <v>19</v>
      </c>
      <c r="K4124" t="s">
        <v>20</v>
      </c>
      <c r="N4124" t="s">
        <v>23</v>
      </c>
      <c r="O4124" t="s">
        <v>317</v>
      </c>
      <c r="P4124" t="s">
        <v>2803</v>
      </c>
    </row>
    <row r="4125" spans="2:16">
      <c r="B4125" t="s">
        <v>261</v>
      </c>
      <c r="C4125" t="s">
        <v>262</v>
      </c>
      <c r="D4125" t="s">
        <v>263</v>
      </c>
      <c r="E4125" t="s">
        <v>38</v>
      </c>
      <c r="F4125" t="s">
        <v>33</v>
      </c>
      <c r="G4125" t="s">
        <v>27</v>
      </c>
      <c r="I4125" t="s">
        <v>18</v>
      </c>
      <c r="J4125" t="s">
        <v>19</v>
      </c>
      <c r="K4125" t="s">
        <v>20</v>
      </c>
      <c r="N4125" t="s">
        <v>23</v>
      </c>
      <c r="O4125" t="s">
        <v>317</v>
      </c>
      <c r="P4125" t="s">
        <v>2804</v>
      </c>
    </row>
    <row r="4126" spans="2:16">
      <c r="B4126" t="s">
        <v>261</v>
      </c>
      <c r="C4126" t="s">
        <v>262</v>
      </c>
      <c r="D4126" t="s">
        <v>263</v>
      </c>
      <c r="E4126" t="s">
        <v>38</v>
      </c>
      <c r="F4126" t="s">
        <v>33</v>
      </c>
      <c r="G4126" t="s">
        <v>27</v>
      </c>
      <c r="I4126" t="s">
        <v>18</v>
      </c>
      <c r="J4126" t="s">
        <v>19</v>
      </c>
      <c r="K4126" t="s">
        <v>20</v>
      </c>
      <c r="N4126" t="s">
        <v>23</v>
      </c>
      <c r="O4126" t="s">
        <v>317</v>
      </c>
      <c r="P4126" t="s">
        <v>1302</v>
      </c>
    </row>
    <row r="4127" spans="2:16">
      <c r="B4127" t="s">
        <v>261</v>
      </c>
      <c r="C4127" t="s">
        <v>262</v>
      </c>
      <c r="D4127" t="s">
        <v>263</v>
      </c>
      <c r="E4127" t="s">
        <v>38</v>
      </c>
      <c r="F4127" t="s">
        <v>33</v>
      </c>
      <c r="G4127" t="s">
        <v>27</v>
      </c>
      <c r="I4127" t="s">
        <v>18</v>
      </c>
      <c r="J4127" t="s">
        <v>19</v>
      </c>
      <c r="K4127" t="s">
        <v>20</v>
      </c>
      <c r="N4127" t="s">
        <v>23</v>
      </c>
      <c r="O4127" t="s">
        <v>317</v>
      </c>
      <c r="P4127" t="s">
        <v>2805</v>
      </c>
    </row>
    <row r="4128" spans="2:16">
      <c r="B4128" t="s">
        <v>261</v>
      </c>
      <c r="C4128" t="s">
        <v>262</v>
      </c>
      <c r="D4128" t="s">
        <v>263</v>
      </c>
      <c r="E4128" t="s">
        <v>38</v>
      </c>
      <c r="F4128" t="s">
        <v>33</v>
      </c>
      <c r="G4128" t="s">
        <v>27</v>
      </c>
      <c r="I4128" t="s">
        <v>18</v>
      </c>
      <c r="J4128" t="s">
        <v>19</v>
      </c>
      <c r="K4128" t="s">
        <v>20</v>
      </c>
      <c r="N4128" t="s">
        <v>23</v>
      </c>
      <c r="O4128" t="s">
        <v>317</v>
      </c>
      <c r="P4128" t="s">
        <v>2806</v>
      </c>
    </row>
    <row r="4129" spans="2:16">
      <c r="B4129" t="s">
        <v>261</v>
      </c>
      <c r="C4129" t="s">
        <v>262</v>
      </c>
      <c r="D4129" t="s">
        <v>263</v>
      </c>
      <c r="E4129" t="s">
        <v>38</v>
      </c>
      <c r="F4129" t="s">
        <v>33</v>
      </c>
      <c r="G4129" t="s">
        <v>27</v>
      </c>
      <c r="I4129" t="s">
        <v>18</v>
      </c>
      <c r="J4129" t="s">
        <v>19</v>
      </c>
      <c r="K4129" t="s">
        <v>20</v>
      </c>
      <c r="N4129" t="s">
        <v>23</v>
      </c>
      <c r="O4129" t="s">
        <v>317</v>
      </c>
      <c r="P4129" t="s">
        <v>545</v>
      </c>
    </row>
    <row r="4130" spans="2:16">
      <c r="B4130" t="s">
        <v>261</v>
      </c>
      <c r="C4130" t="s">
        <v>262</v>
      </c>
      <c r="D4130" t="s">
        <v>263</v>
      </c>
      <c r="E4130" t="s">
        <v>38</v>
      </c>
      <c r="F4130" t="s">
        <v>33</v>
      </c>
      <c r="G4130" t="s">
        <v>27</v>
      </c>
      <c r="I4130" t="s">
        <v>18</v>
      </c>
      <c r="J4130" t="s">
        <v>19</v>
      </c>
      <c r="K4130" t="s">
        <v>20</v>
      </c>
      <c r="N4130" t="s">
        <v>23</v>
      </c>
      <c r="O4130" t="s">
        <v>317</v>
      </c>
      <c r="P4130" t="s">
        <v>2807</v>
      </c>
    </row>
    <row r="4131" spans="2:16">
      <c r="B4131" t="s">
        <v>261</v>
      </c>
      <c r="C4131" t="s">
        <v>262</v>
      </c>
      <c r="D4131" t="s">
        <v>263</v>
      </c>
      <c r="E4131" t="s">
        <v>38</v>
      </c>
      <c r="F4131" t="s">
        <v>33</v>
      </c>
      <c r="G4131" t="s">
        <v>27</v>
      </c>
      <c r="I4131" t="s">
        <v>18</v>
      </c>
      <c r="J4131" t="s">
        <v>19</v>
      </c>
      <c r="K4131" t="s">
        <v>20</v>
      </c>
      <c r="N4131" t="s">
        <v>23</v>
      </c>
      <c r="O4131" t="s">
        <v>317</v>
      </c>
      <c r="P4131" t="s">
        <v>2808</v>
      </c>
    </row>
    <row r="4132" spans="2:16">
      <c r="B4132" t="s">
        <v>261</v>
      </c>
      <c r="C4132" t="s">
        <v>262</v>
      </c>
      <c r="D4132" t="s">
        <v>263</v>
      </c>
      <c r="E4132" t="s">
        <v>38</v>
      </c>
      <c r="F4132" t="s">
        <v>33</v>
      </c>
      <c r="G4132" t="s">
        <v>27</v>
      </c>
      <c r="I4132" t="s">
        <v>18</v>
      </c>
      <c r="J4132" t="s">
        <v>19</v>
      </c>
      <c r="K4132" t="s">
        <v>20</v>
      </c>
      <c r="N4132" t="s">
        <v>23</v>
      </c>
      <c r="O4132" t="s">
        <v>317</v>
      </c>
      <c r="P4132" t="s">
        <v>2556</v>
      </c>
    </row>
    <row r="4133" spans="2:16">
      <c r="B4133" t="s">
        <v>261</v>
      </c>
      <c r="C4133" t="s">
        <v>262</v>
      </c>
      <c r="D4133" t="s">
        <v>263</v>
      </c>
      <c r="E4133" t="s">
        <v>38</v>
      </c>
      <c r="F4133" t="s">
        <v>33</v>
      </c>
      <c r="G4133" t="s">
        <v>27</v>
      </c>
      <c r="I4133" t="s">
        <v>18</v>
      </c>
      <c r="J4133" t="s">
        <v>19</v>
      </c>
      <c r="K4133" t="s">
        <v>20</v>
      </c>
      <c r="N4133" t="s">
        <v>23</v>
      </c>
      <c r="O4133" t="s">
        <v>317</v>
      </c>
      <c r="P4133" t="s">
        <v>2557</v>
      </c>
    </row>
    <row r="4134" spans="2:16">
      <c r="B4134" t="s">
        <v>261</v>
      </c>
      <c r="C4134" t="s">
        <v>262</v>
      </c>
      <c r="D4134" t="s">
        <v>263</v>
      </c>
      <c r="E4134" t="s">
        <v>38</v>
      </c>
      <c r="F4134" t="s">
        <v>33</v>
      </c>
      <c r="G4134" t="s">
        <v>27</v>
      </c>
      <c r="I4134" t="s">
        <v>18</v>
      </c>
      <c r="J4134" t="s">
        <v>19</v>
      </c>
      <c r="K4134" t="s">
        <v>20</v>
      </c>
      <c r="N4134" t="s">
        <v>23</v>
      </c>
      <c r="O4134" t="s">
        <v>317</v>
      </c>
      <c r="P4134" t="s">
        <v>2809</v>
      </c>
    </row>
    <row r="4135" spans="2:16">
      <c r="B4135" t="s">
        <v>261</v>
      </c>
      <c r="C4135" t="s">
        <v>262</v>
      </c>
      <c r="D4135" t="s">
        <v>263</v>
      </c>
      <c r="E4135" t="s">
        <v>38</v>
      </c>
      <c r="F4135" t="s">
        <v>33</v>
      </c>
      <c r="G4135" t="s">
        <v>27</v>
      </c>
      <c r="I4135" t="s">
        <v>18</v>
      </c>
      <c r="J4135" t="s">
        <v>19</v>
      </c>
      <c r="K4135" t="s">
        <v>20</v>
      </c>
      <c r="N4135" t="s">
        <v>23</v>
      </c>
      <c r="O4135" t="s">
        <v>317</v>
      </c>
      <c r="P4135" t="s">
        <v>1338</v>
      </c>
    </row>
    <row r="4136" spans="2:16">
      <c r="B4136" t="s">
        <v>261</v>
      </c>
      <c r="C4136" t="s">
        <v>262</v>
      </c>
      <c r="D4136" t="s">
        <v>263</v>
      </c>
      <c r="E4136" t="s">
        <v>38</v>
      </c>
      <c r="F4136" t="s">
        <v>33</v>
      </c>
      <c r="G4136" t="s">
        <v>27</v>
      </c>
      <c r="I4136" t="s">
        <v>18</v>
      </c>
      <c r="J4136" t="s">
        <v>19</v>
      </c>
      <c r="K4136" t="s">
        <v>20</v>
      </c>
      <c r="N4136" t="s">
        <v>23</v>
      </c>
      <c r="O4136" t="s">
        <v>317</v>
      </c>
      <c r="P4136" t="s">
        <v>1339</v>
      </c>
    </row>
    <row r="4137" spans="2:16">
      <c r="B4137" t="s">
        <v>261</v>
      </c>
      <c r="C4137" t="s">
        <v>262</v>
      </c>
      <c r="D4137" t="s">
        <v>263</v>
      </c>
      <c r="E4137" t="s">
        <v>38</v>
      </c>
      <c r="F4137" t="s">
        <v>33</v>
      </c>
      <c r="G4137" t="s">
        <v>27</v>
      </c>
      <c r="I4137" t="s">
        <v>18</v>
      </c>
      <c r="J4137" t="s">
        <v>19</v>
      </c>
      <c r="K4137" t="s">
        <v>20</v>
      </c>
      <c r="N4137" t="s">
        <v>23</v>
      </c>
      <c r="O4137" t="s">
        <v>317</v>
      </c>
      <c r="P4137" t="s">
        <v>1340</v>
      </c>
    </row>
    <row r="4138" spans="2:16">
      <c r="B4138" t="s">
        <v>261</v>
      </c>
      <c r="C4138" t="s">
        <v>262</v>
      </c>
      <c r="D4138" t="s">
        <v>263</v>
      </c>
      <c r="E4138" t="s">
        <v>38</v>
      </c>
      <c r="F4138" t="s">
        <v>33</v>
      </c>
      <c r="G4138" t="s">
        <v>27</v>
      </c>
      <c r="I4138" t="s">
        <v>18</v>
      </c>
      <c r="J4138" t="s">
        <v>19</v>
      </c>
      <c r="K4138" t="s">
        <v>20</v>
      </c>
      <c r="N4138" t="s">
        <v>23</v>
      </c>
      <c r="O4138" t="s">
        <v>317</v>
      </c>
      <c r="P4138" t="s">
        <v>1341</v>
      </c>
    </row>
    <row r="4139" spans="2:16">
      <c r="B4139" t="s">
        <v>261</v>
      </c>
      <c r="C4139" t="s">
        <v>262</v>
      </c>
      <c r="D4139" t="s">
        <v>263</v>
      </c>
      <c r="E4139" t="s">
        <v>38</v>
      </c>
      <c r="F4139" t="s">
        <v>33</v>
      </c>
      <c r="G4139" t="s">
        <v>27</v>
      </c>
      <c r="I4139" t="s">
        <v>18</v>
      </c>
      <c r="J4139" t="s">
        <v>19</v>
      </c>
      <c r="K4139" t="s">
        <v>20</v>
      </c>
      <c r="N4139" t="s">
        <v>23</v>
      </c>
      <c r="O4139" t="s">
        <v>317</v>
      </c>
      <c r="P4139" t="s">
        <v>2810</v>
      </c>
    </row>
    <row r="4140" spans="2:16">
      <c r="B4140" t="s">
        <v>261</v>
      </c>
      <c r="C4140" t="s">
        <v>262</v>
      </c>
      <c r="D4140" t="s">
        <v>263</v>
      </c>
      <c r="E4140" t="s">
        <v>38</v>
      </c>
      <c r="F4140" t="s">
        <v>33</v>
      </c>
      <c r="G4140" t="s">
        <v>27</v>
      </c>
      <c r="I4140" t="s">
        <v>18</v>
      </c>
      <c r="J4140" t="s">
        <v>19</v>
      </c>
      <c r="K4140" t="s">
        <v>20</v>
      </c>
      <c r="N4140" t="s">
        <v>23</v>
      </c>
      <c r="O4140" t="s">
        <v>317</v>
      </c>
      <c r="P4140" t="s">
        <v>2811</v>
      </c>
    </row>
    <row r="4141" spans="2:16">
      <c r="B4141" t="s">
        <v>261</v>
      </c>
      <c r="C4141" t="s">
        <v>262</v>
      </c>
      <c r="D4141" t="s">
        <v>263</v>
      </c>
      <c r="E4141" t="s">
        <v>38</v>
      </c>
      <c r="F4141" t="s">
        <v>33</v>
      </c>
      <c r="G4141" t="s">
        <v>27</v>
      </c>
      <c r="I4141" t="s">
        <v>18</v>
      </c>
      <c r="J4141" t="s">
        <v>19</v>
      </c>
      <c r="K4141" t="s">
        <v>20</v>
      </c>
      <c r="N4141" t="s">
        <v>23</v>
      </c>
      <c r="O4141" t="s">
        <v>317</v>
      </c>
      <c r="P4141" t="s">
        <v>2812</v>
      </c>
    </row>
    <row r="4142" spans="2:16">
      <c r="B4142" t="s">
        <v>261</v>
      </c>
      <c r="C4142" t="s">
        <v>262</v>
      </c>
      <c r="D4142" t="s">
        <v>263</v>
      </c>
      <c r="E4142" t="s">
        <v>38</v>
      </c>
      <c r="F4142" t="s">
        <v>33</v>
      </c>
      <c r="G4142" t="s">
        <v>27</v>
      </c>
      <c r="I4142" t="s">
        <v>18</v>
      </c>
      <c r="J4142" t="s">
        <v>19</v>
      </c>
      <c r="K4142" t="s">
        <v>20</v>
      </c>
      <c r="N4142" t="s">
        <v>23</v>
      </c>
      <c r="O4142" t="s">
        <v>317</v>
      </c>
      <c r="P4142" t="s">
        <v>2813</v>
      </c>
    </row>
    <row r="4143" spans="2:16">
      <c r="B4143" t="s">
        <v>261</v>
      </c>
      <c r="C4143" t="s">
        <v>262</v>
      </c>
      <c r="D4143" t="s">
        <v>263</v>
      </c>
      <c r="E4143" t="s">
        <v>38</v>
      </c>
      <c r="F4143" t="s">
        <v>33</v>
      </c>
      <c r="G4143" t="s">
        <v>27</v>
      </c>
      <c r="I4143" t="s">
        <v>18</v>
      </c>
      <c r="J4143" t="s">
        <v>19</v>
      </c>
      <c r="K4143" t="s">
        <v>20</v>
      </c>
      <c r="N4143" t="s">
        <v>23</v>
      </c>
      <c r="O4143" t="s">
        <v>317</v>
      </c>
      <c r="P4143" t="s">
        <v>2814</v>
      </c>
    </row>
    <row r="4144" spans="2:16">
      <c r="B4144" t="s">
        <v>261</v>
      </c>
      <c r="C4144" t="s">
        <v>262</v>
      </c>
      <c r="D4144" t="s">
        <v>263</v>
      </c>
      <c r="E4144" t="s">
        <v>38</v>
      </c>
      <c r="F4144" t="s">
        <v>33</v>
      </c>
      <c r="G4144" t="s">
        <v>27</v>
      </c>
      <c r="I4144" t="s">
        <v>18</v>
      </c>
      <c r="J4144" t="s">
        <v>19</v>
      </c>
      <c r="K4144" t="s">
        <v>20</v>
      </c>
      <c r="N4144" t="s">
        <v>23</v>
      </c>
      <c r="O4144" t="s">
        <v>317</v>
      </c>
      <c r="P4144" t="s">
        <v>2815</v>
      </c>
    </row>
    <row r="4145" spans="2:16">
      <c r="B4145" t="s">
        <v>261</v>
      </c>
      <c r="C4145" t="s">
        <v>262</v>
      </c>
      <c r="D4145" t="s">
        <v>263</v>
      </c>
      <c r="E4145" t="s">
        <v>38</v>
      </c>
      <c r="F4145" t="s">
        <v>33</v>
      </c>
      <c r="G4145" t="s">
        <v>27</v>
      </c>
      <c r="I4145" t="s">
        <v>18</v>
      </c>
      <c r="J4145" t="s">
        <v>19</v>
      </c>
      <c r="K4145" t="s">
        <v>20</v>
      </c>
      <c r="N4145" t="s">
        <v>23</v>
      </c>
      <c r="O4145" t="s">
        <v>317</v>
      </c>
      <c r="P4145" t="s">
        <v>2816</v>
      </c>
    </row>
    <row r="4146" spans="2:16">
      <c r="B4146" t="s">
        <v>261</v>
      </c>
      <c r="C4146" t="s">
        <v>262</v>
      </c>
      <c r="D4146" t="s">
        <v>263</v>
      </c>
      <c r="E4146" t="s">
        <v>38</v>
      </c>
      <c r="F4146" t="s">
        <v>33</v>
      </c>
      <c r="G4146" t="s">
        <v>27</v>
      </c>
      <c r="I4146" t="s">
        <v>18</v>
      </c>
      <c r="J4146" t="s">
        <v>19</v>
      </c>
      <c r="K4146" t="s">
        <v>20</v>
      </c>
      <c r="N4146" t="s">
        <v>23</v>
      </c>
      <c r="O4146" t="s">
        <v>317</v>
      </c>
      <c r="P4146" t="s">
        <v>2817</v>
      </c>
    </row>
    <row r="4147" spans="2:16">
      <c r="B4147" t="s">
        <v>261</v>
      </c>
      <c r="C4147" t="s">
        <v>262</v>
      </c>
      <c r="D4147" t="s">
        <v>263</v>
      </c>
      <c r="E4147" t="s">
        <v>38</v>
      </c>
      <c r="F4147" t="s">
        <v>33</v>
      </c>
      <c r="G4147" t="s">
        <v>27</v>
      </c>
      <c r="I4147" t="s">
        <v>18</v>
      </c>
      <c r="J4147" t="s">
        <v>19</v>
      </c>
      <c r="K4147" t="s">
        <v>20</v>
      </c>
      <c r="N4147" t="s">
        <v>23</v>
      </c>
      <c r="O4147" t="s">
        <v>317</v>
      </c>
      <c r="P4147" t="s">
        <v>2818</v>
      </c>
    </row>
    <row r="4148" spans="2:16">
      <c r="B4148" t="s">
        <v>261</v>
      </c>
      <c r="C4148" t="s">
        <v>262</v>
      </c>
      <c r="D4148" t="s">
        <v>263</v>
      </c>
      <c r="E4148" t="s">
        <v>38</v>
      </c>
      <c r="F4148" t="s">
        <v>33</v>
      </c>
      <c r="G4148" t="s">
        <v>27</v>
      </c>
      <c r="I4148" t="s">
        <v>18</v>
      </c>
      <c r="J4148" t="s">
        <v>19</v>
      </c>
      <c r="K4148" t="s">
        <v>20</v>
      </c>
      <c r="N4148" t="s">
        <v>23</v>
      </c>
      <c r="O4148" t="s">
        <v>317</v>
      </c>
      <c r="P4148" t="s">
        <v>2819</v>
      </c>
    </row>
    <row r="4149" spans="2:16">
      <c r="B4149" t="s">
        <v>261</v>
      </c>
      <c r="C4149" t="s">
        <v>262</v>
      </c>
      <c r="D4149" t="s">
        <v>263</v>
      </c>
      <c r="E4149" t="s">
        <v>38</v>
      </c>
      <c r="F4149" t="s">
        <v>33</v>
      </c>
      <c r="G4149" t="s">
        <v>27</v>
      </c>
      <c r="I4149" t="s">
        <v>18</v>
      </c>
      <c r="J4149" t="s">
        <v>19</v>
      </c>
      <c r="K4149" t="s">
        <v>20</v>
      </c>
      <c r="N4149" t="s">
        <v>23</v>
      </c>
      <c r="O4149" t="s">
        <v>317</v>
      </c>
      <c r="P4149" t="s">
        <v>2820</v>
      </c>
    </row>
    <row r="4150" spans="2:16">
      <c r="B4150" t="s">
        <v>261</v>
      </c>
      <c r="C4150" t="s">
        <v>262</v>
      </c>
      <c r="D4150" t="s">
        <v>263</v>
      </c>
      <c r="E4150" t="s">
        <v>38</v>
      </c>
      <c r="F4150" t="s">
        <v>33</v>
      </c>
      <c r="G4150" t="s">
        <v>27</v>
      </c>
      <c r="I4150" t="s">
        <v>18</v>
      </c>
      <c r="J4150" t="s">
        <v>19</v>
      </c>
      <c r="K4150" t="s">
        <v>20</v>
      </c>
      <c r="N4150" t="s">
        <v>23</v>
      </c>
      <c r="O4150" t="s">
        <v>317</v>
      </c>
      <c r="P4150" t="s">
        <v>2821</v>
      </c>
    </row>
    <row r="4151" spans="2:16">
      <c r="B4151" t="s">
        <v>261</v>
      </c>
      <c r="C4151" t="s">
        <v>262</v>
      </c>
      <c r="D4151" t="s">
        <v>263</v>
      </c>
      <c r="E4151" t="s">
        <v>38</v>
      </c>
      <c r="F4151" t="s">
        <v>33</v>
      </c>
      <c r="G4151" t="s">
        <v>27</v>
      </c>
      <c r="I4151" t="s">
        <v>18</v>
      </c>
      <c r="J4151" t="s">
        <v>19</v>
      </c>
      <c r="K4151" t="s">
        <v>20</v>
      </c>
      <c r="N4151" t="s">
        <v>23</v>
      </c>
      <c r="O4151" t="s">
        <v>317</v>
      </c>
      <c r="P4151" t="s">
        <v>2822</v>
      </c>
    </row>
    <row r="4152" spans="2:16">
      <c r="B4152" t="s">
        <v>261</v>
      </c>
      <c r="C4152" t="s">
        <v>262</v>
      </c>
      <c r="D4152" t="s">
        <v>263</v>
      </c>
      <c r="E4152" t="s">
        <v>38</v>
      </c>
      <c r="F4152" t="s">
        <v>33</v>
      </c>
      <c r="G4152" t="s">
        <v>27</v>
      </c>
      <c r="I4152" t="s">
        <v>18</v>
      </c>
      <c r="J4152" t="s">
        <v>19</v>
      </c>
      <c r="K4152" t="s">
        <v>20</v>
      </c>
      <c r="N4152" t="s">
        <v>23</v>
      </c>
      <c r="O4152" t="s">
        <v>317</v>
      </c>
      <c r="P4152" t="s">
        <v>2823</v>
      </c>
    </row>
    <row r="4153" spans="2:16">
      <c r="B4153" t="s">
        <v>261</v>
      </c>
      <c r="C4153" t="s">
        <v>262</v>
      </c>
      <c r="D4153" t="s">
        <v>263</v>
      </c>
      <c r="E4153" t="s">
        <v>38</v>
      </c>
      <c r="F4153" t="s">
        <v>33</v>
      </c>
      <c r="G4153" t="s">
        <v>27</v>
      </c>
      <c r="I4153" t="s">
        <v>18</v>
      </c>
      <c r="J4153" t="s">
        <v>19</v>
      </c>
      <c r="K4153" t="s">
        <v>20</v>
      </c>
      <c r="N4153" t="s">
        <v>23</v>
      </c>
      <c r="O4153" t="s">
        <v>317</v>
      </c>
      <c r="P4153" t="s">
        <v>2824</v>
      </c>
    </row>
    <row r="4154" spans="2:16">
      <c r="B4154" t="s">
        <v>261</v>
      </c>
      <c r="C4154" t="s">
        <v>262</v>
      </c>
      <c r="D4154" t="s">
        <v>263</v>
      </c>
      <c r="E4154" t="s">
        <v>38</v>
      </c>
      <c r="F4154" t="s">
        <v>33</v>
      </c>
      <c r="G4154" t="s">
        <v>27</v>
      </c>
      <c r="I4154" t="s">
        <v>18</v>
      </c>
      <c r="J4154" t="s">
        <v>19</v>
      </c>
      <c r="K4154" t="s">
        <v>20</v>
      </c>
      <c r="N4154" t="s">
        <v>23</v>
      </c>
      <c r="O4154" t="s">
        <v>317</v>
      </c>
      <c r="P4154" t="s">
        <v>2941</v>
      </c>
    </row>
    <row r="4155" spans="2:16">
      <c r="B4155" t="s">
        <v>261</v>
      </c>
      <c r="C4155" t="s">
        <v>262</v>
      </c>
      <c r="D4155" t="s">
        <v>263</v>
      </c>
      <c r="E4155" t="s">
        <v>38</v>
      </c>
      <c r="F4155" t="s">
        <v>33</v>
      </c>
      <c r="G4155" t="s">
        <v>27</v>
      </c>
      <c r="I4155" t="s">
        <v>18</v>
      </c>
      <c r="J4155" t="s">
        <v>19</v>
      </c>
      <c r="K4155" t="s">
        <v>20</v>
      </c>
      <c r="N4155" t="s">
        <v>23</v>
      </c>
      <c r="O4155" t="s">
        <v>317</v>
      </c>
      <c r="P4155" t="s">
        <v>2942</v>
      </c>
    </row>
    <row r="4156" spans="2:16">
      <c r="B4156" t="s">
        <v>261</v>
      </c>
      <c r="C4156" t="s">
        <v>262</v>
      </c>
      <c r="D4156" t="s">
        <v>263</v>
      </c>
      <c r="E4156" t="s">
        <v>38</v>
      </c>
      <c r="F4156" t="s">
        <v>33</v>
      </c>
      <c r="G4156" t="s">
        <v>27</v>
      </c>
      <c r="I4156" t="s">
        <v>18</v>
      </c>
      <c r="J4156" t="s">
        <v>19</v>
      </c>
      <c r="K4156" t="s">
        <v>20</v>
      </c>
      <c r="N4156" t="s">
        <v>23</v>
      </c>
      <c r="O4156" t="s">
        <v>317</v>
      </c>
      <c r="P4156" t="s">
        <v>2943</v>
      </c>
    </row>
    <row r="4157" spans="2:16">
      <c r="B4157" t="s">
        <v>261</v>
      </c>
      <c r="C4157" t="s">
        <v>262</v>
      </c>
      <c r="D4157" t="s">
        <v>263</v>
      </c>
      <c r="E4157" t="s">
        <v>38</v>
      </c>
      <c r="F4157" t="s">
        <v>33</v>
      </c>
      <c r="G4157" t="s">
        <v>27</v>
      </c>
      <c r="I4157" t="s">
        <v>18</v>
      </c>
      <c r="J4157" t="s">
        <v>19</v>
      </c>
      <c r="K4157" t="s">
        <v>20</v>
      </c>
      <c r="N4157" t="s">
        <v>23</v>
      </c>
      <c r="O4157" t="s">
        <v>317</v>
      </c>
      <c r="P4157" t="s">
        <v>2944</v>
      </c>
    </row>
    <row r="4158" spans="2:16">
      <c r="B4158" t="s">
        <v>261</v>
      </c>
      <c r="C4158" t="s">
        <v>262</v>
      </c>
      <c r="D4158" t="s">
        <v>263</v>
      </c>
      <c r="E4158" t="s">
        <v>38</v>
      </c>
      <c r="F4158" t="s">
        <v>33</v>
      </c>
      <c r="G4158" t="s">
        <v>27</v>
      </c>
      <c r="I4158" t="s">
        <v>18</v>
      </c>
      <c r="J4158" t="s">
        <v>19</v>
      </c>
      <c r="K4158" t="s">
        <v>20</v>
      </c>
      <c r="N4158" t="s">
        <v>23</v>
      </c>
      <c r="O4158" t="s">
        <v>317</v>
      </c>
      <c r="P4158" t="s">
        <v>2945</v>
      </c>
    </row>
    <row r="4159" spans="2:16">
      <c r="B4159" t="s">
        <v>261</v>
      </c>
      <c r="C4159" t="s">
        <v>262</v>
      </c>
      <c r="D4159" t="s">
        <v>263</v>
      </c>
      <c r="E4159" t="s">
        <v>38</v>
      </c>
      <c r="F4159" t="s">
        <v>33</v>
      </c>
      <c r="G4159" t="s">
        <v>27</v>
      </c>
      <c r="I4159" t="s">
        <v>18</v>
      </c>
      <c r="J4159" t="s">
        <v>19</v>
      </c>
      <c r="K4159" t="s">
        <v>20</v>
      </c>
      <c r="N4159" t="s">
        <v>23</v>
      </c>
      <c r="O4159" t="s">
        <v>317</v>
      </c>
      <c r="P4159" t="s">
        <v>2946</v>
      </c>
    </row>
    <row r="4160" spans="2:16">
      <c r="B4160" t="s">
        <v>261</v>
      </c>
      <c r="C4160" t="s">
        <v>262</v>
      </c>
      <c r="D4160" t="s">
        <v>263</v>
      </c>
      <c r="E4160" t="s">
        <v>38</v>
      </c>
      <c r="F4160" t="s">
        <v>33</v>
      </c>
      <c r="G4160" t="s">
        <v>27</v>
      </c>
      <c r="I4160" t="s">
        <v>18</v>
      </c>
      <c r="J4160" t="s">
        <v>19</v>
      </c>
      <c r="K4160" t="s">
        <v>20</v>
      </c>
      <c r="N4160" t="s">
        <v>23</v>
      </c>
      <c r="O4160" t="s">
        <v>317</v>
      </c>
      <c r="P4160" t="s">
        <v>2825</v>
      </c>
    </row>
    <row r="4161" spans="2:16">
      <c r="B4161" t="s">
        <v>261</v>
      </c>
      <c r="C4161" t="s">
        <v>262</v>
      </c>
      <c r="D4161" t="s">
        <v>263</v>
      </c>
      <c r="E4161" t="s">
        <v>38</v>
      </c>
      <c r="F4161" t="s">
        <v>33</v>
      </c>
      <c r="G4161" t="s">
        <v>27</v>
      </c>
      <c r="I4161" t="s">
        <v>18</v>
      </c>
      <c r="J4161" t="s">
        <v>19</v>
      </c>
      <c r="K4161" t="s">
        <v>20</v>
      </c>
      <c r="N4161" t="s">
        <v>23</v>
      </c>
      <c r="O4161" t="s">
        <v>317</v>
      </c>
      <c r="P4161" t="s">
        <v>2826</v>
      </c>
    </row>
    <row r="4162" spans="2:16">
      <c r="B4162" t="s">
        <v>261</v>
      </c>
      <c r="C4162" t="s">
        <v>262</v>
      </c>
      <c r="D4162" t="s">
        <v>263</v>
      </c>
      <c r="E4162" t="s">
        <v>38</v>
      </c>
      <c r="F4162" t="s">
        <v>33</v>
      </c>
      <c r="G4162" t="s">
        <v>27</v>
      </c>
      <c r="I4162" t="s">
        <v>18</v>
      </c>
      <c r="J4162" t="s">
        <v>19</v>
      </c>
      <c r="K4162" t="s">
        <v>20</v>
      </c>
      <c r="N4162" t="s">
        <v>23</v>
      </c>
      <c r="O4162" t="s">
        <v>317</v>
      </c>
      <c r="P4162" t="s">
        <v>2827</v>
      </c>
    </row>
    <row r="4163" spans="2:16">
      <c r="B4163" t="s">
        <v>261</v>
      </c>
      <c r="C4163" t="s">
        <v>262</v>
      </c>
      <c r="D4163" t="s">
        <v>263</v>
      </c>
      <c r="E4163" t="s">
        <v>38</v>
      </c>
      <c r="F4163" t="s">
        <v>33</v>
      </c>
      <c r="G4163" t="s">
        <v>27</v>
      </c>
      <c r="I4163" t="s">
        <v>18</v>
      </c>
      <c r="J4163" t="s">
        <v>19</v>
      </c>
      <c r="K4163" t="s">
        <v>20</v>
      </c>
      <c r="N4163" t="s">
        <v>23</v>
      </c>
      <c r="O4163" t="s">
        <v>317</v>
      </c>
      <c r="P4163" t="s">
        <v>338</v>
      </c>
    </row>
    <row r="4164" spans="2:16">
      <c r="B4164" t="s">
        <v>261</v>
      </c>
      <c r="C4164" t="s">
        <v>262</v>
      </c>
      <c r="D4164" t="s">
        <v>263</v>
      </c>
      <c r="E4164" t="s">
        <v>38</v>
      </c>
      <c r="F4164" t="s">
        <v>33</v>
      </c>
      <c r="G4164" t="s">
        <v>27</v>
      </c>
      <c r="I4164" t="s">
        <v>18</v>
      </c>
      <c r="J4164" t="s">
        <v>19</v>
      </c>
      <c r="K4164" t="s">
        <v>20</v>
      </c>
      <c r="N4164" t="s">
        <v>23</v>
      </c>
      <c r="O4164" t="s">
        <v>317</v>
      </c>
      <c r="P4164" t="s">
        <v>504</v>
      </c>
    </row>
    <row r="4165" spans="2:16">
      <c r="B4165" t="s">
        <v>261</v>
      </c>
      <c r="C4165" t="s">
        <v>262</v>
      </c>
      <c r="D4165" t="s">
        <v>263</v>
      </c>
      <c r="E4165" t="s">
        <v>38</v>
      </c>
      <c r="F4165" t="s">
        <v>33</v>
      </c>
      <c r="G4165" t="s">
        <v>27</v>
      </c>
      <c r="I4165" t="s">
        <v>18</v>
      </c>
      <c r="J4165" t="s">
        <v>19</v>
      </c>
      <c r="K4165" t="s">
        <v>20</v>
      </c>
      <c r="N4165" t="s">
        <v>23</v>
      </c>
      <c r="O4165" t="s">
        <v>317</v>
      </c>
      <c r="P4165" t="s">
        <v>2828</v>
      </c>
    </row>
    <row r="4166" spans="2:16">
      <c r="B4166" t="s">
        <v>261</v>
      </c>
      <c r="C4166" t="s">
        <v>262</v>
      </c>
      <c r="D4166" t="s">
        <v>263</v>
      </c>
      <c r="E4166" t="s">
        <v>38</v>
      </c>
      <c r="F4166" t="s">
        <v>33</v>
      </c>
      <c r="G4166" t="s">
        <v>27</v>
      </c>
      <c r="I4166" t="s">
        <v>18</v>
      </c>
      <c r="J4166" t="s">
        <v>19</v>
      </c>
      <c r="K4166" t="s">
        <v>20</v>
      </c>
      <c r="N4166" t="s">
        <v>23</v>
      </c>
      <c r="O4166" t="s">
        <v>317</v>
      </c>
      <c r="P4166" t="s">
        <v>2829</v>
      </c>
    </row>
    <row r="4167" spans="2:16">
      <c r="B4167" t="s">
        <v>261</v>
      </c>
      <c r="C4167" t="s">
        <v>262</v>
      </c>
      <c r="D4167" t="s">
        <v>263</v>
      </c>
      <c r="E4167" t="s">
        <v>38</v>
      </c>
      <c r="F4167" t="s">
        <v>33</v>
      </c>
      <c r="G4167" t="s">
        <v>27</v>
      </c>
      <c r="I4167" t="s">
        <v>18</v>
      </c>
      <c r="J4167" t="s">
        <v>19</v>
      </c>
      <c r="K4167" t="s">
        <v>20</v>
      </c>
      <c r="N4167" t="s">
        <v>23</v>
      </c>
      <c r="O4167" t="s">
        <v>317</v>
      </c>
      <c r="P4167" t="s">
        <v>2831</v>
      </c>
    </row>
    <row r="4168" spans="2:16">
      <c r="B4168" t="s">
        <v>261</v>
      </c>
      <c r="C4168" t="s">
        <v>262</v>
      </c>
      <c r="D4168" t="s">
        <v>263</v>
      </c>
      <c r="E4168" t="s">
        <v>38</v>
      </c>
      <c r="F4168" t="s">
        <v>33</v>
      </c>
      <c r="G4168" t="s">
        <v>27</v>
      </c>
      <c r="I4168" t="s">
        <v>18</v>
      </c>
      <c r="J4168" t="s">
        <v>19</v>
      </c>
      <c r="K4168" t="s">
        <v>20</v>
      </c>
      <c r="N4168" t="s">
        <v>23</v>
      </c>
      <c r="O4168" t="s">
        <v>317</v>
      </c>
      <c r="P4168" t="s">
        <v>2839</v>
      </c>
    </row>
    <row r="4169" spans="2:16">
      <c r="B4169" t="s">
        <v>261</v>
      </c>
      <c r="C4169" t="s">
        <v>262</v>
      </c>
      <c r="D4169" t="s">
        <v>263</v>
      </c>
      <c r="E4169" t="s">
        <v>38</v>
      </c>
      <c r="F4169" t="s">
        <v>33</v>
      </c>
      <c r="G4169" t="s">
        <v>27</v>
      </c>
      <c r="I4169" t="s">
        <v>18</v>
      </c>
      <c r="J4169" t="s">
        <v>19</v>
      </c>
      <c r="K4169" t="s">
        <v>20</v>
      </c>
      <c r="N4169" t="s">
        <v>23</v>
      </c>
      <c r="O4169" t="s">
        <v>317</v>
      </c>
      <c r="P4169" t="s">
        <v>2840</v>
      </c>
    </row>
    <row r="4170" spans="2:16">
      <c r="B4170" t="s">
        <v>261</v>
      </c>
      <c r="C4170" t="s">
        <v>262</v>
      </c>
      <c r="D4170" t="s">
        <v>263</v>
      </c>
      <c r="E4170" t="s">
        <v>38</v>
      </c>
      <c r="F4170" t="s">
        <v>33</v>
      </c>
      <c r="G4170" t="s">
        <v>27</v>
      </c>
      <c r="I4170" t="s">
        <v>18</v>
      </c>
      <c r="J4170" t="s">
        <v>19</v>
      </c>
      <c r="K4170" t="s">
        <v>20</v>
      </c>
      <c r="N4170" t="s">
        <v>23</v>
      </c>
      <c r="O4170" t="s">
        <v>317</v>
      </c>
      <c r="P4170" t="s">
        <v>2841</v>
      </c>
    </row>
    <row r="4171" spans="2:16">
      <c r="B4171" t="s">
        <v>261</v>
      </c>
      <c r="C4171" t="s">
        <v>262</v>
      </c>
      <c r="D4171" t="s">
        <v>263</v>
      </c>
      <c r="E4171" t="s">
        <v>38</v>
      </c>
      <c r="F4171" t="s">
        <v>33</v>
      </c>
      <c r="G4171" t="s">
        <v>27</v>
      </c>
      <c r="I4171" t="s">
        <v>18</v>
      </c>
      <c r="J4171" t="s">
        <v>19</v>
      </c>
      <c r="K4171" t="s">
        <v>20</v>
      </c>
      <c r="N4171" t="s">
        <v>23</v>
      </c>
      <c r="O4171" t="s">
        <v>317</v>
      </c>
      <c r="P4171" t="s">
        <v>2842</v>
      </c>
    </row>
    <row r="4172" spans="2:16">
      <c r="B4172" t="s">
        <v>261</v>
      </c>
      <c r="C4172" t="s">
        <v>262</v>
      </c>
      <c r="D4172" t="s">
        <v>263</v>
      </c>
      <c r="E4172" t="s">
        <v>38</v>
      </c>
      <c r="F4172" t="s">
        <v>33</v>
      </c>
      <c r="G4172" t="s">
        <v>27</v>
      </c>
      <c r="I4172" t="s">
        <v>18</v>
      </c>
      <c r="J4172" t="s">
        <v>19</v>
      </c>
      <c r="K4172" t="s">
        <v>20</v>
      </c>
      <c r="N4172" t="s">
        <v>23</v>
      </c>
      <c r="O4172" t="s">
        <v>317</v>
      </c>
      <c r="P4172" t="s">
        <v>2844</v>
      </c>
    </row>
    <row r="4173" spans="2:16">
      <c r="B4173" t="s">
        <v>261</v>
      </c>
      <c r="C4173" t="s">
        <v>262</v>
      </c>
      <c r="D4173" t="s">
        <v>263</v>
      </c>
      <c r="E4173" t="s">
        <v>38</v>
      </c>
      <c r="F4173" t="s">
        <v>33</v>
      </c>
      <c r="G4173" t="s">
        <v>27</v>
      </c>
      <c r="I4173" t="s">
        <v>18</v>
      </c>
      <c r="J4173" t="s">
        <v>19</v>
      </c>
      <c r="K4173" t="s">
        <v>20</v>
      </c>
      <c r="N4173" t="s">
        <v>23</v>
      </c>
      <c r="O4173" t="s">
        <v>317</v>
      </c>
      <c r="P4173" t="s">
        <v>2845</v>
      </c>
    </row>
    <row r="4174" spans="2:16">
      <c r="B4174" t="s">
        <v>261</v>
      </c>
      <c r="C4174" t="s">
        <v>262</v>
      </c>
      <c r="D4174" t="s">
        <v>263</v>
      </c>
      <c r="E4174" t="s">
        <v>38</v>
      </c>
      <c r="F4174" t="s">
        <v>33</v>
      </c>
      <c r="G4174" t="s">
        <v>27</v>
      </c>
      <c r="I4174" t="s">
        <v>18</v>
      </c>
      <c r="J4174" t="s">
        <v>19</v>
      </c>
      <c r="K4174" t="s">
        <v>20</v>
      </c>
      <c r="N4174" t="s">
        <v>23</v>
      </c>
      <c r="O4174" t="s">
        <v>317</v>
      </c>
      <c r="P4174" t="s">
        <v>633</v>
      </c>
    </row>
    <row r="4175" spans="2:16">
      <c r="B4175" t="s">
        <v>261</v>
      </c>
      <c r="C4175" t="s">
        <v>262</v>
      </c>
      <c r="D4175" t="s">
        <v>263</v>
      </c>
      <c r="E4175" t="s">
        <v>38</v>
      </c>
      <c r="F4175" t="s">
        <v>33</v>
      </c>
      <c r="G4175" t="s">
        <v>27</v>
      </c>
      <c r="I4175" t="s">
        <v>18</v>
      </c>
      <c r="J4175" t="s">
        <v>19</v>
      </c>
      <c r="K4175" t="s">
        <v>20</v>
      </c>
      <c r="N4175" t="s">
        <v>23</v>
      </c>
      <c r="O4175" t="s">
        <v>317</v>
      </c>
      <c r="P4175" t="s">
        <v>2846</v>
      </c>
    </row>
    <row r="4176" spans="2:16">
      <c r="B4176" t="s">
        <v>261</v>
      </c>
      <c r="C4176" t="s">
        <v>262</v>
      </c>
      <c r="D4176" t="s">
        <v>263</v>
      </c>
      <c r="E4176" t="s">
        <v>38</v>
      </c>
      <c r="F4176" t="s">
        <v>33</v>
      </c>
      <c r="G4176" t="s">
        <v>27</v>
      </c>
      <c r="I4176" t="s">
        <v>18</v>
      </c>
      <c r="J4176" t="s">
        <v>19</v>
      </c>
      <c r="K4176" t="s">
        <v>20</v>
      </c>
      <c r="N4176" t="s">
        <v>23</v>
      </c>
      <c r="O4176" t="s">
        <v>317</v>
      </c>
      <c r="P4176" t="s">
        <v>2847</v>
      </c>
    </row>
    <row r="4177" spans="2:16">
      <c r="B4177" t="s">
        <v>261</v>
      </c>
      <c r="C4177" t="s">
        <v>262</v>
      </c>
      <c r="D4177" t="s">
        <v>263</v>
      </c>
      <c r="E4177" t="s">
        <v>38</v>
      </c>
      <c r="F4177" t="s">
        <v>33</v>
      </c>
      <c r="G4177" t="s">
        <v>27</v>
      </c>
      <c r="I4177" t="s">
        <v>18</v>
      </c>
      <c r="J4177" t="s">
        <v>19</v>
      </c>
      <c r="K4177" t="s">
        <v>20</v>
      </c>
      <c r="N4177" t="s">
        <v>23</v>
      </c>
      <c r="O4177" t="s">
        <v>317</v>
      </c>
      <c r="P4177" t="s">
        <v>2848</v>
      </c>
    </row>
    <row r="4178" spans="2:16">
      <c r="B4178" t="s">
        <v>261</v>
      </c>
      <c r="C4178" t="s">
        <v>262</v>
      </c>
      <c r="D4178" t="s">
        <v>263</v>
      </c>
      <c r="E4178" t="s">
        <v>38</v>
      </c>
      <c r="F4178" t="s">
        <v>33</v>
      </c>
      <c r="G4178" t="s">
        <v>27</v>
      </c>
      <c r="I4178" t="s">
        <v>18</v>
      </c>
      <c r="J4178" t="s">
        <v>19</v>
      </c>
      <c r="K4178" t="s">
        <v>20</v>
      </c>
      <c r="N4178" t="s">
        <v>23</v>
      </c>
      <c r="O4178" t="s">
        <v>317</v>
      </c>
      <c r="P4178" t="s">
        <v>2849</v>
      </c>
    </row>
    <row r="4179" spans="2:16">
      <c r="B4179" t="s">
        <v>261</v>
      </c>
      <c r="C4179" t="s">
        <v>262</v>
      </c>
      <c r="D4179" t="s">
        <v>263</v>
      </c>
      <c r="E4179" t="s">
        <v>38</v>
      </c>
      <c r="F4179" t="s">
        <v>33</v>
      </c>
      <c r="G4179" t="s">
        <v>27</v>
      </c>
      <c r="I4179" t="s">
        <v>18</v>
      </c>
      <c r="J4179" t="s">
        <v>19</v>
      </c>
      <c r="K4179" t="s">
        <v>20</v>
      </c>
      <c r="N4179" t="s">
        <v>23</v>
      </c>
      <c r="O4179" t="s">
        <v>317</v>
      </c>
      <c r="P4179" t="s">
        <v>2850</v>
      </c>
    </row>
    <row r="4180" spans="2:16">
      <c r="B4180" t="s">
        <v>261</v>
      </c>
      <c r="C4180" t="s">
        <v>262</v>
      </c>
      <c r="D4180" t="s">
        <v>263</v>
      </c>
      <c r="E4180" t="s">
        <v>38</v>
      </c>
      <c r="F4180" t="s">
        <v>33</v>
      </c>
      <c r="G4180" t="s">
        <v>27</v>
      </c>
      <c r="I4180" t="s">
        <v>18</v>
      </c>
      <c r="J4180" t="s">
        <v>19</v>
      </c>
      <c r="K4180" t="s">
        <v>20</v>
      </c>
      <c r="N4180" t="s">
        <v>23</v>
      </c>
      <c r="O4180" t="s">
        <v>317</v>
      </c>
      <c r="P4180" t="s">
        <v>2851</v>
      </c>
    </row>
    <row r="4181" spans="2:16">
      <c r="B4181" t="s">
        <v>261</v>
      </c>
      <c r="C4181" t="s">
        <v>262</v>
      </c>
      <c r="D4181" t="s">
        <v>263</v>
      </c>
      <c r="E4181" t="s">
        <v>38</v>
      </c>
      <c r="F4181" t="s">
        <v>33</v>
      </c>
      <c r="G4181" t="s">
        <v>27</v>
      </c>
      <c r="I4181" t="s">
        <v>18</v>
      </c>
      <c r="J4181" t="s">
        <v>19</v>
      </c>
      <c r="K4181" t="s">
        <v>20</v>
      </c>
      <c r="N4181" t="s">
        <v>23</v>
      </c>
      <c r="O4181" t="s">
        <v>317</v>
      </c>
      <c r="P4181" t="s">
        <v>2852</v>
      </c>
    </row>
    <row r="4182" spans="2:16">
      <c r="B4182" t="s">
        <v>261</v>
      </c>
      <c r="C4182" t="s">
        <v>262</v>
      </c>
      <c r="D4182" t="s">
        <v>263</v>
      </c>
      <c r="E4182" t="s">
        <v>38</v>
      </c>
      <c r="F4182" t="s">
        <v>33</v>
      </c>
      <c r="G4182" t="s">
        <v>27</v>
      </c>
      <c r="I4182" t="s">
        <v>18</v>
      </c>
      <c r="J4182" t="s">
        <v>19</v>
      </c>
      <c r="K4182" t="s">
        <v>20</v>
      </c>
      <c r="N4182" t="s">
        <v>23</v>
      </c>
      <c r="O4182" t="s">
        <v>317</v>
      </c>
      <c r="P4182" t="s">
        <v>1714</v>
      </c>
    </row>
    <row r="4183" spans="2:16">
      <c r="B4183" t="s">
        <v>261</v>
      </c>
      <c r="C4183" t="s">
        <v>262</v>
      </c>
      <c r="D4183" t="s">
        <v>263</v>
      </c>
      <c r="E4183" t="s">
        <v>38</v>
      </c>
      <c r="F4183" t="s">
        <v>33</v>
      </c>
      <c r="G4183" t="s">
        <v>27</v>
      </c>
      <c r="I4183" t="s">
        <v>18</v>
      </c>
      <c r="J4183" t="s">
        <v>19</v>
      </c>
      <c r="K4183" t="s">
        <v>20</v>
      </c>
      <c r="N4183" t="s">
        <v>23</v>
      </c>
      <c r="O4183" t="s">
        <v>317</v>
      </c>
      <c r="P4183" t="s">
        <v>613</v>
      </c>
    </row>
    <row r="4184" spans="2:16">
      <c r="B4184" t="s">
        <v>261</v>
      </c>
      <c r="C4184" t="s">
        <v>262</v>
      </c>
      <c r="D4184" t="s">
        <v>263</v>
      </c>
      <c r="E4184" t="s">
        <v>38</v>
      </c>
      <c r="F4184" t="s">
        <v>33</v>
      </c>
      <c r="G4184" t="s">
        <v>27</v>
      </c>
      <c r="I4184" t="s">
        <v>18</v>
      </c>
      <c r="J4184" t="s">
        <v>19</v>
      </c>
      <c r="K4184" t="s">
        <v>20</v>
      </c>
      <c r="N4184" t="s">
        <v>23</v>
      </c>
      <c r="O4184" t="s">
        <v>317</v>
      </c>
      <c r="P4184" t="s">
        <v>2853</v>
      </c>
    </row>
    <row r="4185" spans="2:16">
      <c r="B4185" t="s">
        <v>261</v>
      </c>
      <c r="C4185" t="s">
        <v>262</v>
      </c>
      <c r="D4185" t="s">
        <v>263</v>
      </c>
      <c r="E4185" t="s">
        <v>38</v>
      </c>
      <c r="F4185" t="s">
        <v>33</v>
      </c>
      <c r="G4185" t="s">
        <v>27</v>
      </c>
      <c r="I4185" t="s">
        <v>18</v>
      </c>
      <c r="J4185" t="s">
        <v>19</v>
      </c>
      <c r="K4185" t="s">
        <v>20</v>
      </c>
      <c r="N4185" t="s">
        <v>23</v>
      </c>
      <c r="O4185" t="s">
        <v>317</v>
      </c>
      <c r="P4185" t="s">
        <v>2854</v>
      </c>
    </row>
    <row r="4186" spans="2:16">
      <c r="B4186" t="s">
        <v>261</v>
      </c>
      <c r="C4186" t="s">
        <v>262</v>
      </c>
      <c r="D4186" t="s">
        <v>263</v>
      </c>
      <c r="E4186" t="s">
        <v>38</v>
      </c>
      <c r="F4186" t="s">
        <v>33</v>
      </c>
      <c r="G4186" t="s">
        <v>27</v>
      </c>
      <c r="I4186" t="s">
        <v>18</v>
      </c>
      <c r="J4186" t="s">
        <v>19</v>
      </c>
      <c r="K4186" t="s">
        <v>20</v>
      </c>
      <c r="N4186" t="s">
        <v>23</v>
      </c>
      <c r="O4186" t="s">
        <v>317</v>
      </c>
      <c r="P4186" t="s">
        <v>2855</v>
      </c>
    </row>
    <row r="4187" spans="2:16">
      <c r="B4187" t="s">
        <v>261</v>
      </c>
      <c r="C4187" t="s">
        <v>262</v>
      </c>
      <c r="D4187" t="s">
        <v>263</v>
      </c>
      <c r="E4187" t="s">
        <v>38</v>
      </c>
      <c r="F4187" t="s">
        <v>33</v>
      </c>
      <c r="G4187" t="s">
        <v>27</v>
      </c>
      <c r="I4187" t="s">
        <v>18</v>
      </c>
      <c r="J4187" t="s">
        <v>19</v>
      </c>
      <c r="K4187" t="s">
        <v>20</v>
      </c>
      <c r="N4187" t="s">
        <v>23</v>
      </c>
      <c r="O4187" t="s">
        <v>317</v>
      </c>
      <c r="P4187" t="s">
        <v>2856</v>
      </c>
    </row>
    <row r="4188" spans="2:16">
      <c r="B4188" t="s">
        <v>261</v>
      </c>
      <c r="C4188" t="s">
        <v>262</v>
      </c>
      <c r="D4188" t="s">
        <v>263</v>
      </c>
      <c r="E4188" t="s">
        <v>38</v>
      </c>
      <c r="F4188" t="s">
        <v>33</v>
      </c>
      <c r="G4188" t="s">
        <v>27</v>
      </c>
      <c r="I4188" t="s">
        <v>18</v>
      </c>
      <c r="J4188" t="s">
        <v>19</v>
      </c>
      <c r="K4188" t="s">
        <v>20</v>
      </c>
      <c r="N4188" t="s">
        <v>23</v>
      </c>
      <c r="O4188" t="s">
        <v>317</v>
      </c>
      <c r="P4188" t="s">
        <v>2857</v>
      </c>
    </row>
    <row r="4189" spans="2:16">
      <c r="B4189" t="s">
        <v>261</v>
      </c>
      <c r="C4189" t="s">
        <v>262</v>
      </c>
      <c r="D4189" t="s">
        <v>263</v>
      </c>
      <c r="E4189" t="s">
        <v>38</v>
      </c>
      <c r="F4189" t="s">
        <v>33</v>
      </c>
      <c r="G4189" t="s">
        <v>27</v>
      </c>
      <c r="I4189" t="s">
        <v>18</v>
      </c>
      <c r="J4189" t="s">
        <v>19</v>
      </c>
      <c r="K4189" t="s">
        <v>20</v>
      </c>
      <c r="N4189" t="s">
        <v>23</v>
      </c>
      <c r="O4189" t="s">
        <v>317</v>
      </c>
      <c r="P4189" t="s">
        <v>2858</v>
      </c>
    </row>
    <row r="4190" spans="2:16">
      <c r="B4190" t="s">
        <v>261</v>
      </c>
      <c r="C4190" t="s">
        <v>262</v>
      </c>
      <c r="D4190" t="s">
        <v>263</v>
      </c>
      <c r="E4190" t="s">
        <v>38</v>
      </c>
      <c r="F4190" t="s">
        <v>33</v>
      </c>
      <c r="G4190" t="s">
        <v>27</v>
      </c>
      <c r="I4190" t="s">
        <v>18</v>
      </c>
      <c r="J4190" t="s">
        <v>19</v>
      </c>
      <c r="K4190" t="s">
        <v>20</v>
      </c>
      <c r="N4190" t="s">
        <v>23</v>
      </c>
      <c r="O4190" t="s">
        <v>317</v>
      </c>
      <c r="P4190" t="s">
        <v>2859</v>
      </c>
    </row>
    <row r="4191" spans="2:16">
      <c r="B4191" t="s">
        <v>261</v>
      </c>
      <c r="C4191" t="s">
        <v>262</v>
      </c>
      <c r="D4191" t="s">
        <v>263</v>
      </c>
      <c r="E4191" t="s">
        <v>38</v>
      </c>
      <c r="F4191" t="s">
        <v>33</v>
      </c>
      <c r="G4191" t="s">
        <v>27</v>
      </c>
      <c r="I4191" t="s">
        <v>18</v>
      </c>
      <c r="J4191" t="s">
        <v>19</v>
      </c>
      <c r="K4191" t="s">
        <v>20</v>
      </c>
      <c r="N4191" t="s">
        <v>23</v>
      </c>
      <c r="O4191" t="s">
        <v>317</v>
      </c>
      <c r="P4191" t="s">
        <v>794</v>
      </c>
    </row>
    <row r="4192" spans="2:16">
      <c r="B4192" t="s">
        <v>261</v>
      </c>
      <c r="C4192" t="s">
        <v>262</v>
      </c>
      <c r="D4192" t="s">
        <v>263</v>
      </c>
      <c r="E4192" t="s">
        <v>38</v>
      </c>
      <c r="F4192" t="s">
        <v>33</v>
      </c>
      <c r="G4192" t="s">
        <v>27</v>
      </c>
      <c r="I4192" t="s">
        <v>18</v>
      </c>
      <c r="J4192" t="s">
        <v>19</v>
      </c>
      <c r="K4192" t="s">
        <v>20</v>
      </c>
      <c r="N4192" t="s">
        <v>23</v>
      </c>
      <c r="O4192" t="s">
        <v>317</v>
      </c>
      <c r="P4192" t="s">
        <v>2860</v>
      </c>
    </row>
    <row r="4193" spans="2:16">
      <c r="B4193" t="s">
        <v>261</v>
      </c>
      <c r="C4193" t="s">
        <v>262</v>
      </c>
      <c r="D4193" t="s">
        <v>263</v>
      </c>
      <c r="E4193" t="s">
        <v>38</v>
      </c>
      <c r="F4193" t="s">
        <v>33</v>
      </c>
      <c r="G4193" t="s">
        <v>27</v>
      </c>
      <c r="I4193" t="s">
        <v>18</v>
      </c>
      <c r="J4193" t="s">
        <v>19</v>
      </c>
      <c r="K4193" t="s">
        <v>20</v>
      </c>
      <c r="N4193" t="s">
        <v>23</v>
      </c>
      <c r="O4193" t="s">
        <v>317</v>
      </c>
      <c r="P4193" t="s">
        <v>2861</v>
      </c>
    </row>
    <row r="4194" spans="2:16">
      <c r="B4194" t="s">
        <v>261</v>
      </c>
      <c r="C4194" t="s">
        <v>262</v>
      </c>
      <c r="D4194" t="s">
        <v>263</v>
      </c>
      <c r="E4194" t="s">
        <v>38</v>
      </c>
      <c r="F4194" t="s">
        <v>33</v>
      </c>
      <c r="G4194" t="s">
        <v>27</v>
      </c>
      <c r="I4194" t="s">
        <v>18</v>
      </c>
      <c r="J4194" t="s">
        <v>19</v>
      </c>
      <c r="K4194" t="s">
        <v>20</v>
      </c>
      <c r="N4194" t="s">
        <v>23</v>
      </c>
      <c r="O4194" t="s">
        <v>317</v>
      </c>
      <c r="P4194" t="s">
        <v>2862</v>
      </c>
    </row>
    <row r="4195" spans="2:16">
      <c r="B4195" t="s">
        <v>261</v>
      </c>
      <c r="C4195" t="s">
        <v>262</v>
      </c>
      <c r="D4195" t="s">
        <v>263</v>
      </c>
      <c r="E4195" t="s">
        <v>38</v>
      </c>
      <c r="F4195" t="s">
        <v>33</v>
      </c>
      <c r="G4195" t="s">
        <v>27</v>
      </c>
      <c r="I4195" t="s">
        <v>18</v>
      </c>
      <c r="J4195" t="s">
        <v>19</v>
      </c>
      <c r="K4195" t="s">
        <v>20</v>
      </c>
      <c r="N4195" t="s">
        <v>23</v>
      </c>
      <c r="O4195" t="s">
        <v>317</v>
      </c>
      <c r="P4195" t="s">
        <v>2863</v>
      </c>
    </row>
    <row r="4196" spans="2:16">
      <c r="B4196" t="s">
        <v>261</v>
      </c>
      <c r="C4196" t="s">
        <v>262</v>
      </c>
      <c r="D4196" t="s">
        <v>263</v>
      </c>
      <c r="E4196" t="s">
        <v>38</v>
      </c>
      <c r="F4196" t="s">
        <v>33</v>
      </c>
      <c r="G4196" t="s">
        <v>27</v>
      </c>
      <c r="I4196" t="s">
        <v>18</v>
      </c>
      <c r="J4196" t="s">
        <v>19</v>
      </c>
      <c r="K4196" t="s">
        <v>20</v>
      </c>
      <c r="N4196" t="s">
        <v>23</v>
      </c>
      <c r="O4196" t="s">
        <v>317</v>
      </c>
      <c r="P4196" t="s">
        <v>2864</v>
      </c>
    </row>
    <row r="4197" spans="2:16">
      <c r="B4197" t="s">
        <v>261</v>
      </c>
      <c r="C4197" t="s">
        <v>262</v>
      </c>
      <c r="D4197" t="s">
        <v>263</v>
      </c>
      <c r="E4197" t="s">
        <v>38</v>
      </c>
      <c r="F4197" t="s">
        <v>33</v>
      </c>
      <c r="G4197" t="s">
        <v>27</v>
      </c>
      <c r="I4197" t="s">
        <v>18</v>
      </c>
      <c r="J4197" t="s">
        <v>19</v>
      </c>
      <c r="K4197" t="s">
        <v>20</v>
      </c>
      <c r="N4197" t="s">
        <v>23</v>
      </c>
      <c r="O4197" t="s">
        <v>317</v>
      </c>
      <c r="P4197" t="s">
        <v>2865</v>
      </c>
    </row>
    <row r="4198" spans="2:16">
      <c r="B4198" t="s">
        <v>261</v>
      </c>
      <c r="C4198" t="s">
        <v>262</v>
      </c>
      <c r="D4198" t="s">
        <v>263</v>
      </c>
      <c r="E4198" t="s">
        <v>38</v>
      </c>
      <c r="F4198" t="s">
        <v>33</v>
      </c>
      <c r="G4198" t="s">
        <v>27</v>
      </c>
      <c r="I4198" t="s">
        <v>18</v>
      </c>
      <c r="J4198" t="s">
        <v>19</v>
      </c>
      <c r="K4198" t="s">
        <v>20</v>
      </c>
      <c r="N4198" t="s">
        <v>23</v>
      </c>
      <c r="O4198" t="s">
        <v>317</v>
      </c>
      <c r="P4198" t="s">
        <v>2866</v>
      </c>
    </row>
    <row r="4199" spans="2:16">
      <c r="B4199" t="s">
        <v>261</v>
      </c>
      <c r="C4199" t="s">
        <v>262</v>
      </c>
      <c r="D4199" t="s">
        <v>263</v>
      </c>
      <c r="E4199" t="s">
        <v>38</v>
      </c>
      <c r="F4199" t="s">
        <v>33</v>
      </c>
      <c r="G4199" t="s">
        <v>27</v>
      </c>
      <c r="I4199" t="s">
        <v>18</v>
      </c>
      <c r="J4199" t="s">
        <v>19</v>
      </c>
      <c r="K4199" t="s">
        <v>20</v>
      </c>
      <c r="N4199" t="s">
        <v>23</v>
      </c>
      <c r="O4199" t="s">
        <v>317</v>
      </c>
      <c r="P4199" t="s">
        <v>2867</v>
      </c>
    </row>
    <row r="4200" spans="2:16">
      <c r="B4200" t="s">
        <v>261</v>
      </c>
      <c r="C4200" t="s">
        <v>262</v>
      </c>
      <c r="D4200" t="s">
        <v>263</v>
      </c>
      <c r="E4200" t="s">
        <v>38</v>
      </c>
      <c r="F4200" t="s">
        <v>33</v>
      </c>
      <c r="G4200" t="s">
        <v>27</v>
      </c>
      <c r="I4200" t="s">
        <v>18</v>
      </c>
      <c r="J4200" t="s">
        <v>19</v>
      </c>
      <c r="K4200" t="s">
        <v>20</v>
      </c>
      <c r="N4200" t="s">
        <v>23</v>
      </c>
      <c r="O4200" t="s">
        <v>317</v>
      </c>
      <c r="P4200" t="s">
        <v>2868</v>
      </c>
    </row>
    <row r="4201" spans="2:16">
      <c r="B4201" t="s">
        <v>261</v>
      </c>
      <c r="C4201" t="s">
        <v>262</v>
      </c>
      <c r="D4201" t="s">
        <v>263</v>
      </c>
      <c r="E4201" t="s">
        <v>38</v>
      </c>
      <c r="F4201" t="s">
        <v>33</v>
      </c>
      <c r="G4201" t="s">
        <v>27</v>
      </c>
      <c r="I4201" t="s">
        <v>18</v>
      </c>
      <c r="J4201" t="s">
        <v>19</v>
      </c>
      <c r="K4201" t="s">
        <v>20</v>
      </c>
      <c r="N4201" t="s">
        <v>23</v>
      </c>
      <c r="O4201" t="s">
        <v>317</v>
      </c>
      <c r="P4201" t="s">
        <v>2869</v>
      </c>
    </row>
    <row r="4202" spans="2:16">
      <c r="B4202" t="s">
        <v>261</v>
      </c>
      <c r="C4202" t="s">
        <v>262</v>
      </c>
      <c r="D4202" t="s">
        <v>263</v>
      </c>
      <c r="E4202" t="s">
        <v>38</v>
      </c>
      <c r="F4202" t="s">
        <v>33</v>
      </c>
      <c r="G4202" t="s">
        <v>27</v>
      </c>
      <c r="I4202" t="s">
        <v>18</v>
      </c>
      <c r="J4202" t="s">
        <v>19</v>
      </c>
      <c r="K4202" t="s">
        <v>20</v>
      </c>
      <c r="N4202" t="s">
        <v>23</v>
      </c>
      <c r="O4202" t="s">
        <v>317</v>
      </c>
      <c r="P4202" t="s">
        <v>2870</v>
      </c>
    </row>
    <row r="4203" spans="2:16">
      <c r="B4203" t="s">
        <v>261</v>
      </c>
      <c r="C4203" t="s">
        <v>262</v>
      </c>
      <c r="D4203" t="s">
        <v>263</v>
      </c>
      <c r="E4203" t="s">
        <v>38</v>
      </c>
      <c r="F4203" t="s">
        <v>33</v>
      </c>
      <c r="G4203" t="s">
        <v>27</v>
      </c>
      <c r="I4203" t="s">
        <v>18</v>
      </c>
      <c r="J4203" t="s">
        <v>19</v>
      </c>
      <c r="K4203" t="s">
        <v>20</v>
      </c>
      <c r="N4203" t="s">
        <v>23</v>
      </c>
      <c r="O4203" t="s">
        <v>317</v>
      </c>
      <c r="P4203" t="s">
        <v>2871</v>
      </c>
    </row>
    <row r="4204" spans="2:16">
      <c r="B4204" t="s">
        <v>261</v>
      </c>
      <c r="C4204" t="s">
        <v>262</v>
      </c>
      <c r="D4204" t="s">
        <v>263</v>
      </c>
      <c r="E4204" t="s">
        <v>38</v>
      </c>
      <c r="F4204" t="s">
        <v>33</v>
      </c>
      <c r="G4204" t="s">
        <v>27</v>
      </c>
      <c r="I4204" t="s">
        <v>18</v>
      </c>
      <c r="J4204" t="s">
        <v>19</v>
      </c>
      <c r="K4204" t="s">
        <v>20</v>
      </c>
      <c r="N4204" t="s">
        <v>23</v>
      </c>
      <c r="O4204" t="s">
        <v>317</v>
      </c>
      <c r="P4204" t="s">
        <v>1852</v>
      </c>
    </row>
    <row r="4205" spans="2:16">
      <c r="B4205" t="s">
        <v>261</v>
      </c>
      <c r="C4205" t="s">
        <v>262</v>
      </c>
      <c r="D4205" t="s">
        <v>263</v>
      </c>
      <c r="E4205" t="s">
        <v>38</v>
      </c>
      <c r="F4205" t="s">
        <v>33</v>
      </c>
      <c r="G4205" t="s">
        <v>27</v>
      </c>
      <c r="I4205" t="s">
        <v>18</v>
      </c>
      <c r="J4205" t="s">
        <v>19</v>
      </c>
      <c r="K4205" t="s">
        <v>20</v>
      </c>
      <c r="N4205" t="s">
        <v>23</v>
      </c>
      <c r="O4205" t="s">
        <v>317</v>
      </c>
      <c r="P4205" t="s">
        <v>1853</v>
      </c>
    </row>
    <row r="4206" spans="2:16">
      <c r="B4206" t="s">
        <v>261</v>
      </c>
      <c r="C4206" t="s">
        <v>262</v>
      </c>
      <c r="D4206" t="s">
        <v>263</v>
      </c>
      <c r="E4206" t="s">
        <v>38</v>
      </c>
      <c r="F4206" t="s">
        <v>33</v>
      </c>
      <c r="G4206" t="s">
        <v>27</v>
      </c>
      <c r="I4206" t="s">
        <v>18</v>
      </c>
      <c r="J4206" t="s">
        <v>19</v>
      </c>
      <c r="K4206" t="s">
        <v>20</v>
      </c>
      <c r="N4206" t="s">
        <v>23</v>
      </c>
      <c r="O4206" t="s">
        <v>317</v>
      </c>
      <c r="P4206" t="s">
        <v>2872</v>
      </c>
    </row>
    <row r="4207" spans="2:16">
      <c r="B4207" t="s">
        <v>261</v>
      </c>
      <c r="C4207" t="s">
        <v>262</v>
      </c>
      <c r="D4207" t="s">
        <v>263</v>
      </c>
      <c r="E4207" t="s">
        <v>38</v>
      </c>
      <c r="F4207" t="s">
        <v>33</v>
      </c>
      <c r="G4207" t="s">
        <v>27</v>
      </c>
      <c r="I4207" t="s">
        <v>18</v>
      </c>
      <c r="J4207" t="s">
        <v>19</v>
      </c>
      <c r="K4207" t="s">
        <v>20</v>
      </c>
      <c r="N4207" t="s">
        <v>23</v>
      </c>
      <c r="O4207" t="s">
        <v>317</v>
      </c>
      <c r="P4207" t="s">
        <v>2873</v>
      </c>
    </row>
    <row r="4208" spans="2:16">
      <c r="B4208" t="s">
        <v>261</v>
      </c>
      <c r="C4208" t="s">
        <v>262</v>
      </c>
      <c r="D4208" t="s">
        <v>263</v>
      </c>
      <c r="E4208" t="s">
        <v>38</v>
      </c>
      <c r="F4208" t="s">
        <v>33</v>
      </c>
      <c r="G4208" t="s">
        <v>27</v>
      </c>
      <c r="I4208" t="s">
        <v>18</v>
      </c>
      <c r="J4208" t="s">
        <v>19</v>
      </c>
      <c r="K4208" t="s">
        <v>20</v>
      </c>
      <c r="N4208" t="s">
        <v>23</v>
      </c>
      <c r="O4208" t="s">
        <v>317</v>
      </c>
      <c r="P4208" t="s">
        <v>2874</v>
      </c>
    </row>
    <row r="4209" spans="2:16">
      <c r="B4209" t="s">
        <v>261</v>
      </c>
      <c r="C4209" t="s">
        <v>262</v>
      </c>
      <c r="D4209" t="s">
        <v>263</v>
      </c>
      <c r="E4209" t="s">
        <v>38</v>
      </c>
      <c r="F4209" t="s">
        <v>33</v>
      </c>
      <c r="G4209" t="s">
        <v>27</v>
      </c>
      <c r="I4209" t="s">
        <v>18</v>
      </c>
      <c r="J4209" t="s">
        <v>19</v>
      </c>
      <c r="K4209" t="s">
        <v>20</v>
      </c>
      <c r="N4209" t="s">
        <v>23</v>
      </c>
      <c r="O4209" t="s">
        <v>317</v>
      </c>
      <c r="P4209" t="s">
        <v>2875</v>
      </c>
    </row>
    <row r="4210" spans="2:16">
      <c r="B4210" t="s">
        <v>261</v>
      </c>
      <c r="C4210" t="s">
        <v>262</v>
      </c>
      <c r="D4210" t="s">
        <v>263</v>
      </c>
      <c r="E4210" t="s">
        <v>38</v>
      </c>
      <c r="F4210" t="s">
        <v>33</v>
      </c>
      <c r="G4210" t="s">
        <v>27</v>
      </c>
      <c r="I4210" t="s">
        <v>18</v>
      </c>
      <c r="J4210" t="s">
        <v>19</v>
      </c>
      <c r="K4210" t="s">
        <v>20</v>
      </c>
      <c r="N4210" t="s">
        <v>23</v>
      </c>
      <c r="O4210" t="s">
        <v>317</v>
      </c>
      <c r="P4210" t="s">
        <v>2876</v>
      </c>
    </row>
    <row r="4211" spans="2:16">
      <c r="B4211" t="s">
        <v>261</v>
      </c>
      <c r="C4211" t="s">
        <v>262</v>
      </c>
      <c r="D4211" t="s">
        <v>263</v>
      </c>
      <c r="E4211" t="s">
        <v>38</v>
      </c>
      <c r="F4211" t="s">
        <v>33</v>
      </c>
      <c r="G4211" t="s">
        <v>27</v>
      </c>
      <c r="I4211" t="s">
        <v>18</v>
      </c>
      <c r="J4211" t="s">
        <v>19</v>
      </c>
      <c r="K4211" t="s">
        <v>20</v>
      </c>
      <c r="N4211" t="s">
        <v>23</v>
      </c>
      <c r="O4211" t="s">
        <v>317</v>
      </c>
      <c r="P4211" t="s">
        <v>2954</v>
      </c>
    </row>
    <row r="4212" spans="2:16">
      <c r="B4212" t="s">
        <v>261</v>
      </c>
      <c r="C4212" t="s">
        <v>262</v>
      </c>
      <c r="D4212" t="s">
        <v>263</v>
      </c>
      <c r="E4212" t="s">
        <v>38</v>
      </c>
      <c r="F4212" t="s">
        <v>33</v>
      </c>
      <c r="G4212" t="s">
        <v>27</v>
      </c>
      <c r="I4212" t="s">
        <v>18</v>
      </c>
      <c r="J4212" t="s">
        <v>19</v>
      </c>
      <c r="K4212" t="s">
        <v>20</v>
      </c>
      <c r="N4212" t="s">
        <v>23</v>
      </c>
      <c r="O4212" t="s">
        <v>317</v>
      </c>
      <c r="P4212" t="s">
        <v>2955</v>
      </c>
    </row>
    <row r="4213" spans="2:16">
      <c r="B4213" t="s">
        <v>261</v>
      </c>
      <c r="C4213" t="s">
        <v>262</v>
      </c>
      <c r="D4213" t="s">
        <v>263</v>
      </c>
      <c r="E4213" t="s">
        <v>38</v>
      </c>
      <c r="F4213" t="s">
        <v>33</v>
      </c>
      <c r="G4213" t="s">
        <v>27</v>
      </c>
      <c r="I4213" t="s">
        <v>18</v>
      </c>
      <c r="J4213" t="s">
        <v>19</v>
      </c>
      <c r="K4213" t="s">
        <v>20</v>
      </c>
      <c r="N4213" t="s">
        <v>23</v>
      </c>
      <c r="O4213" t="s">
        <v>317</v>
      </c>
      <c r="P4213" t="s">
        <v>2956</v>
      </c>
    </row>
    <row r="4214" spans="2:16">
      <c r="B4214" t="s">
        <v>261</v>
      </c>
      <c r="C4214" t="s">
        <v>262</v>
      </c>
      <c r="D4214" t="s">
        <v>263</v>
      </c>
      <c r="E4214" t="s">
        <v>38</v>
      </c>
      <c r="F4214" t="s">
        <v>33</v>
      </c>
      <c r="G4214" t="s">
        <v>27</v>
      </c>
      <c r="I4214" t="s">
        <v>18</v>
      </c>
      <c r="J4214" t="s">
        <v>19</v>
      </c>
      <c r="K4214" t="s">
        <v>20</v>
      </c>
      <c r="N4214" t="s">
        <v>23</v>
      </c>
      <c r="O4214" t="s">
        <v>317</v>
      </c>
      <c r="P4214" t="s">
        <v>2877</v>
      </c>
    </row>
    <row r="4215" spans="2:16">
      <c r="B4215" t="s">
        <v>261</v>
      </c>
      <c r="C4215" t="s">
        <v>262</v>
      </c>
      <c r="D4215" t="s">
        <v>263</v>
      </c>
      <c r="E4215" t="s">
        <v>38</v>
      </c>
      <c r="F4215" t="s">
        <v>33</v>
      </c>
      <c r="G4215" t="s">
        <v>27</v>
      </c>
      <c r="I4215" t="s">
        <v>18</v>
      </c>
      <c r="J4215" t="s">
        <v>19</v>
      </c>
      <c r="K4215" t="s">
        <v>20</v>
      </c>
      <c r="N4215" t="s">
        <v>23</v>
      </c>
      <c r="O4215" t="s">
        <v>317</v>
      </c>
      <c r="P4215" t="s">
        <v>2878</v>
      </c>
    </row>
    <row r="4216" spans="2:16">
      <c r="B4216" t="s">
        <v>261</v>
      </c>
      <c r="C4216" t="s">
        <v>262</v>
      </c>
      <c r="D4216" t="s">
        <v>263</v>
      </c>
      <c r="E4216" t="s">
        <v>38</v>
      </c>
      <c r="F4216" t="s">
        <v>33</v>
      </c>
      <c r="G4216" t="s">
        <v>27</v>
      </c>
      <c r="I4216" t="s">
        <v>18</v>
      </c>
      <c r="J4216" t="s">
        <v>19</v>
      </c>
      <c r="K4216" t="s">
        <v>20</v>
      </c>
      <c r="N4216" t="s">
        <v>23</v>
      </c>
      <c r="O4216" t="s">
        <v>317</v>
      </c>
      <c r="P4216" t="s">
        <v>2879</v>
      </c>
    </row>
    <row r="4217" spans="2:16">
      <c r="B4217" t="s">
        <v>261</v>
      </c>
      <c r="C4217" t="s">
        <v>262</v>
      </c>
      <c r="D4217" t="s">
        <v>263</v>
      </c>
      <c r="E4217" t="s">
        <v>38</v>
      </c>
      <c r="F4217" t="s">
        <v>33</v>
      </c>
      <c r="G4217" t="s">
        <v>27</v>
      </c>
      <c r="I4217" t="s">
        <v>18</v>
      </c>
      <c r="J4217" t="s">
        <v>19</v>
      </c>
      <c r="K4217" t="s">
        <v>20</v>
      </c>
      <c r="N4217" t="s">
        <v>23</v>
      </c>
      <c r="O4217" t="s">
        <v>317</v>
      </c>
      <c r="P4217" t="s">
        <v>2880</v>
      </c>
    </row>
    <row r="4218" spans="2:16">
      <c r="B4218" t="s">
        <v>261</v>
      </c>
      <c r="C4218" t="s">
        <v>262</v>
      </c>
      <c r="D4218" t="s">
        <v>263</v>
      </c>
      <c r="E4218" t="s">
        <v>38</v>
      </c>
      <c r="F4218" t="s">
        <v>33</v>
      </c>
      <c r="G4218" t="s">
        <v>27</v>
      </c>
      <c r="I4218" t="s">
        <v>18</v>
      </c>
      <c r="J4218" t="s">
        <v>19</v>
      </c>
      <c r="K4218" t="s">
        <v>20</v>
      </c>
      <c r="N4218" t="s">
        <v>23</v>
      </c>
      <c r="O4218" t="s">
        <v>317</v>
      </c>
      <c r="P4218" t="s">
        <v>2881</v>
      </c>
    </row>
    <row r="4219" spans="2:16">
      <c r="B4219" t="s">
        <v>261</v>
      </c>
      <c r="C4219" t="s">
        <v>262</v>
      </c>
      <c r="D4219" t="s">
        <v>263</v>
      </c>
      <c r="E4219" t="s">
        <v>38</v>
      </c>
      <c r="F4219" t="s">
        <v>33</v>
      </c>
      <c r="G4219" t="s">
        <v>27</v>
      </c>
      <c r="I4219" t="s">
        <v>18</v>
      </c>
      <c r="J4219" t="s">
        <v>19</v>
      </c>
      <c r="K4219" t="s">
        <v>20</v>
      </c>
      <c r="N4219" t="s">
        <v>23</v>
      </c>
      <c r="O4219" t="s">
        <v>317</v>
      </c>
      <c r="P4219" t="s">
        <v>2882</v>
      </c>
    </row>
    <row r="4220" spans="2:16">
      <c r="B4220" t="s">
        <v>261</v>
      </c>
      <c r="C4220" t="s">
        <v>262</v>
      </c>
      <c r="D4220" t="s">
        <v>263</v>
      </c>
      <c r="E4220" t="s">
        <v>38</v>
      </c>
      <c r="F4220" t="s">
        <v>33</v>
      </c>
      <c r="G4220" t="s">
        <v>27</v>
      </c>
      <c r="I4220" t="s">
        <v>18</v>
      </c>
      <c r="J4220" t="s">
        <v>19</v>
      </c>
      <c r="K4220" t="s">
        <v>20</v>
      </c>
      <c r="N4220" t="s">
        <v>23</v>
      </c>
      <c r="O4220" t="s">
        <v>317</v>
      </c>
      <c r="P4220" t="s">
        <v>2883</v>
      </c>
    </row>
    <row r="4221" spans="2:16">
      <c r="B4221" t="s">
        <v>261</v>
      </c>
      <c r="C4221" t="s">
        <v>262</v>
      </c>
      <c r="D4221" t="s">
        <v>263</v>
      </c>
      <c r="E4221" t="s">
        <v>38</v>
      </c>
      <c r="F4221" t="s">
        <v>33</v>
      </c>
      <c r="G4221" t="s">
        <v>27</v>
      </c>
      <c r="I4221" t="s">
        <v>18</v>
      </c>
      <c r="J4221" t="s">
        <v>19</v>
      </c>
      <c r="K4221" t="s">
        <v>20</v>
      </c>
      <c r="N4221" t="s">
        <v>23</v>
      </c>
      <c r="O4221" t="s">
        <v>317</v>
      </c>
      <c r="P4221" t="s">
        <v>2884</v>
      </c>
    </row>
    <row r="4222" spans="2:16">
      <c r="B4222" t="s">
        <v>261</v>
      </c>
      <c r="C4222" t="s">
        <v>262</v>
      </c>
      <c r="D4222" t="s">
        <v>263</v>
      </c>
      <c r="E4222" t="s">
        <v>38</v>
      </c>
      <c r="F4222" t="s">
        <v>33</v>
      </c>
      <c r="G4222" t="s">
        <v>27</v>
      </c>
      <c r="I4222" t="s">
        <v>18</v>
      </c>
      <c r="J4222" t="s">
        <v>19</v>
      </c>
      <c r="K4222" t="s">
        <v>20</v>
      </c>
      <c r="N4222" t="s">
        <v>23</v>
      </c>
      <c r="O4222" t="s">
        <v>317</v>
      </c>
      <c r="P4222" t="s">
        <v>2885</v>
      </c>
    </row>
    <row r="4223" spans="2:16">
      <c r="B4223" t="s">
        <v>261</v>
      </c>
      <c r="C4223" t="s">
        <v>262</v>
      </c>
      <c r="D4223" t="s">
        <v>263</v>
      </c>
      <c r="E4223" t="s">
        <v>38</v>
      </c>
      <c r="F4223" t="s">
        <v>33</v>
      </c>
      <c r="G4223" t="s">
        <v>27</v>
      </c>
      <c r="I4223" t="s">
        <v>18</v>
      </c>
      <c r="J4223" t="s">
        <v>19</v>
      </c>
      <c r="K4223" t="s">
        <v>20</v>
      </c>
      <c r="N4223" t="s">
        <v>23</v>
      </c>
      <c r="O4223" t="s">
        <v>317</v>
      </c>
      <c r="P4223" t="s">
        <v>1879</v>
      </c>
    </row>
    <row r="4224" spans="2:16">
      <c r="B4224" t="s">
        <v>261</v>
      </c>
      <c r="C4224" t="s">
        <v>262</v>
      </c>
      <c r="D4224" t="s">
        <v>263</v>
      </c>
      <c r="E4224" t="s">
        <v>38</v>
      </c>
      <c r="F4224" t="s">
        <v>33</v>
      </c>
      <c r="G4224" t="s">
        <v>27</v>
      </c>
      <c r="I4224" t="s">
        <v>18</v>
      </c>
      <c r="J4224" t="s">
        <v>19</v>
      </c>
      <c r="K4224" t="s">
        <v>20</v>
      </c>
      <c r="N4224" t="s">
        <v>23</v>
      </c>
      <c r="O4224" t="s">
        <v>317</v>
      </c>
      <c r="P4224" t="s">
        <v>2886</v>
      </c>
    </row>
    <row r="4225" spans="2:16">
      <c r="B4225" t="s">
        <v>261</v>
      </c>
      <c r="C4225" t="s">
        <v>262</v>
      </c>
      <c r="D4225" t="s">
        <v>263</v>
      </c>
      <c r="E4225" t="s">
        <v>38</v>
      </c>
      <c r="F4225" t="s">
        <v>33</v>
      </c>
      <c r="G4225" t="s">
        <v>27</v>
      </c>
      <c r="I4225" t="s">
        <v>18</v>
      </c>
      <c r="J4225" t="s">
        <v>19</v>
      </c>
      <c r="K4225" t="s">
        <v>20</v>
      </c>
      <c r="N4225" t="s">
        <v>23</v>
      </c>
      <c r="O4225" t="s">
        <v>317</v>
      </c>
      <c r="P4225" t="s">
        <v>2887</v>
      </c>
    </row>
    <row r="4226" spans="2:16">
      <c r="B4226" t="s">
        <v>261</v>
      </c>
      <c r="C4226" t="s">
        <v>262</v>
      </c>
      <c r="D4226" t="s">
        <v>263</v>
      </c>
      <c r="E4226" t="s">
        <v>38</v>
      </c>
      <c r="F4226" t="s">
        <v>33</v>
      </c>
      <c r="G4226" t="s">
        <v>27</v>
      </c>
      <c r="I4226" t="s">
        <v>18</v>
      </c>
      <c r="J4226" t="s">
        <v>19</v>
      </c>
      <c r="K4226" t="s">
        <v>20</v>
      </c>
      <c r="N4226" t="s">
        <v>23</v>
      </c>
      <c r="O4226" t="s">
        <v>317</v>
      </c>
      <c r="P4226" t="s">
        <v>2957</v>
      </c>
    </row>
    <row r="4227" spans="2:16">
      <c r="B4227" t="s">
        <v>261</v>
      </c>
      <c r="C4227" t="s">
        <v>262</v>
      </c>
      <c r="D4227" t="s">
        <v>263</v>
      </c>
      <c r="E4227" t="s">
        <v>38</v>
      </c>
      <c r="F4227" t="s">
        <v>33</v>
      </c>
      <c r="G4227" t="s">
        <v>27</v>
      </c>
      <c r="I4227" t="s">
        <v>18</v>
      </c>
      <c r="J4227" t="s">
        <v>19</v>
      </c>
      <c r="K4227" t="s">
        <v>20</v>
      </c>
      <c r="N4227" t="s">
        <v>23</v>
      </c>
      <c r="O4227" t="s">
        <v>317</v>
      </c>
      <c r="P4227" t="s">
        <v>1880</v>
      </c>
    </row>
    <row r="4228" spans="2:16">
      <c r="B4228" t="s">
        <v>261</v>
      </c>
      <c r="C4228" t="s">
        <v>262</v>
      </c>
      <c r="D4228" t="s">
        <v>263</v>
      </c>
      <c r="E4228" t="s">
        <v>38</v>
      </c>
      <c r="F4228" t="s">
        <v>33</v>
      </c>
      <c r="G4228" t="s">
        <v>27</v>
      </c>
      <c r="I4228" t="s">
        <v>18</v>
      </c>
      <c r="J4228" t="s">
        <v>19</v>
      </c>
      <c r="K4228" t="s">
        <v>20</v>
      </c>
      <c r="N4228" t="s">
        <v>23</v>
      </c>
      <c r="O4228" t="s">
        <v>317</v>
      </c>
      <c r="P4228" t="s">
        <v>2958</v>
      </c>
    </row>
    <row r="4229" spans="2:16">
      <c r="B4229" t="s">
        <v>261</v>
      </c>
      <c r="C4229" t="s">
        <v>262</v>
      </c>
      <c r="D4229" t="s">
        <v>263</v>
      </c>
      <c r="E4229" t="s">
        <v>38</v>
      </c>
      <c r="F4229" t="s">
        <v>33</v>
      </c>
      <c r="G4229" t="s">
        <v>27</v>
      </c>
      <c r="I4229" t="s">
        <v>18</v>
      </c>
      <c r="J4229" t="s">
        <v>19</v>
      </c>
      <c r="K4229" t="s">
        <v>20</v>
      </c>
      <c r="N4229" t="s">
        <v>23</v>
      </c>
      <c r="O4229" t="s">
        <v>317</v>
      </c>
      <c r="P4229" t="s">
        <v>771</v>
      </c>
    </row>
    <row r="4230" spans="2:16">
      <c r="B4230" t="s">
        <v>261</v>
      </c>
      <c r="C4230" t="s">
        <v>262</v>
      </c>
      <c r="D4230" t="s">
        <v>263</v>
      </c>
      <c r="E4230" t="s">
        <v>38</v>
      </c>
      <c r="F4230" t="s">
        <v>33</v>
      </c>
      <c r="G4230" t="s">
        <v>27</v>
      </c>
      <c r="I4230" t="s">
        <v>18</v>
      </c>
      <c r="J4230" t="s">
        <v>19</v>
      </c>
      <c r="K4230" t="s">
        <v>20</v>
      </c>
      <c r="N4230" t="s">
        <v>23</v>
      </c>
      <c r="O4230" t="s">
        <v>317</v>
      </c>
      <c r="P4230" t="s">
        <v>2888</v>
      </c>
    </row>
    <row r="4231" spans="2:16">
      <c r="B4231" t="s">
        <v>261</v>
      </c>
      <c r="C4231" t="s">
        <v>262</v>
      </c>
      <c r="D4231" t="s">
        <v>263</v>
      </c>
      <c r="E4231" t="s">
        <v>38</v>
      </c>
      <c r="F4231" t="s">
        <v>33</v>
      </c>
      <c r="G4231" t="s">
        <v>27</v>
      </c>
      <c r="I4231" t="s">
        <v>18</v>
      </c>
      <c r="J4231" t="s">
        <v>19</v>
      </c>
      <c r="K4231" t="s">
        <v>20</v>
      </c>
      <c r="N4231" t="s">
        <v>23</v>
      </c>
      <c r="O4231" t="s">
        <v>317</v>
      </c>
      <c r="P4231" t="s">
        <v>2889</v>
      </c>
    </row>
    <row r="4232" spans="2:16">
      <c r="B4232" t="s">
        <v>261</v>
      </c>
      <c r="C4232" t="s">
        <v>262</v>
      </c>
      <c r="D4232" t="s">
        <v>263</v>
      </c>
      <c r="E4232" t="s">
        <v>38</v>
      </c>
      <c r="F4232" t="s">
        <v>33</v>
      </c>
      <c r="G4232" t="s">
        <v>27</v>
      </c>
      <c r="I4232" t="s">
        <v>18</v>
      </c>
      <c r="J4232" t="s">
        <v>19</v>
      </c>
      <c r="K4232" t="s">
        <v>20</v>
      </c>
      <c r="N4232" t="s">
        <v>23</v>
      </c>
      <c r="O4232" t="s">
        <v>317</v>
      </c>
      <c r="P4232" t="s">
        <v>2890</v>
      </c>
    </row>
    <row r="4233" spans="2:16">
      <c r="B4233" t="s">
        <v>261</v>
      </c>
      <c r="C4233" t="s">
        <v>262</v>
      </c>
      <c r="D4233" t="s">
        <v>263</v>
      </c>
      <c r="E4233" t="s">
        <v>38</v>
      </c>
      <c r="F4233" t="s">
        <v>33</v>
      </c>
      <c r="G4233" t="s">
        <v>27</v>
      </c>
      <c r="I4233" t="s">
        <v>18</v>
      </c>
      <c r="J4233" t="s">
        <v>19</v>
      </c>
      <c r="K4233" t="s">
        <v>20</v>
      </c>
      <c r="N4233" t="s">
        <v>23</v>
      </c>
      <c r="O4233" t="s">
        <v>317</v>
      </c>
      <c r="P4233" t="s">
        <v>2891</v>
      </c>
    </row>
    <row r="4234" spans="2:16">
      <c r="B4234" t="s">
        <v>261</v>
      </c>
      <c r="C4234" t="s">
        <v>262</v>
      </c>
      <c r="D4234" t="s">
        <v>263</v>
      </c>
      <c r="E4234" t="s">
        <v>38</v>
      </c>
      <c r="F4234" t="s">
        <v>33</v>
      </c>
      <c r="G4234" t="s">
        <v>27</v>
      </c>
      <c r="I4234" t="s">
        <v>18</v>
      </c>
      <c r="J4234" t="s">
        <v>19</v>
      </c>
      <c r="K4234" t="s">
        <v>20</v>
      </c>
      <c r="N4234" t="s">
        <v>23</v>
      </c>
      <c r="O4234" t="s">
        <v>317</v>
      </c>
      <c r="P4234" t="s">
        <v>2892</v>
      </c>
    </row>
    <row r="4235" spans="2:16">
      <c r="B4235" t="s">
        <v>261</v>
      </c>
      <c r="C4235" t="s">
        <v>262</v>
      </c>
      <c r="D4235" t="s">
        <v>263</v>
      </c>
      <c r="E4235" t="s">
        <v>38</v>
      </c>
      <c r="F4235" t="s">
        <v>33</v>
      </c>
      <c r="G4235" t="s">
        <v>27</v>
      </c>
      <c r="I4235" t="s">
        <v>18</v>
      </c>
      <c r="J4235" t="s">
        <v>19</v>
      </c>
      <c r="K4235" t="s">
        <v>20</v>
      </c>
      <c r="N4235" t="s">
        <v>23</v>
      </c>
      <c r="O4235" t="s">
        <v>317</v>
      </c>
      <c r="P4235" t="s">
        <v>2893</v>
      </c>
    </row>
    <row r="4236" spans="2:16">
      <c r="B4236" t="s">
        <v>261</v>
      </c>
      <c r="C4236" t="s">
        <v>262</v>
      </c>
      <c r="D4236" t="s">
        <v>263</v>
      </c>
      <c r="E4236" t="s">
        <v>38</v>
      </c>
      <c r="F4236" t="s">
        <v>33</v>
      </c>
      <c r="G4236" t="s">
        <v>27</v>
      </c>
      <c r="I4236" t="s">
        <v>18</v>
      </c>
      <c r="J4236" t="s">
        <v>19</v>
      </c>
      <c r="K4236" t="s">
        <v>20</v>
      </c>
      <c r="N4236" t="s">
        <v>23</v>
      </c>
      <c r="O4236" t="s">
        <v>317</v>
      </c>
      <c r="P4236" t="s">
        <v>629</v>
      </c>
    </row>
    <row r="4237" spans="2:16">
      <c r="B4237" t="s">
        <v>261</v>
      </c>
      <c r="C4237" t="s">
        <v>262</v>
      </c>
      <c r="D4237" t="s">
        <v>263</v>
      </c>
      <c r="E4237" t="s">
        <v>38</v>
      </c>
      <c r="F4237" t="s">
        <v>33</v>
      </c>
      <c r="G4237" t="s">
        <v>27</v>
      </c>
      <c r="I4237" t="s">
        <v>18</v>
      </c>
      <c r="J4237" t="s">
        <v>19</v>
      </c>
      <c r="K4237" t="s">
        <v>20</v>
      </c>
      <c r="N4237" t="s">
        <v>23</v>
      </c>
      <c r="O4237" t="s">
        <v>317</v>
      </c>
      <c r="P4237" t="s">
        <v>2894</v>
      </c>
    </row>
    <row r="4238" spans="2:16">
      <c r="B4238" t="s">
        <v>261</v>
      </c>
      <c r="C4238" t="s">
        <v>262</v>
      </c>
      <c r="D4238" t="s">
        <v>263</v>
      </c>
      <c r="E4238" t="s">
        <v>38</v>
      </c>
      <c r="F4238" t="s">
        <v>33</v>
      </c>
      <c r="G4238" t="s">
        <v>27</v>
      </c>
      <c r="I4238" t="s">
        <v>18</v>
      </c>
      <c r="J4238" t="s">
        <v>19</v>
      </c>
      <c r="K4238" t="s">
        <v>20</v>
      </c>
      <c r="N4238" t="s">
        <v>23</v>
      </c>
      <c r="O4238" t="s">
        <v>317</v>
      </c>
      <c r="P4238" t="s">
        <v>2895</v>
      </c>
    </row>
    <row r="4239" spans="2:16">
      <c r="B4239" t="s">
        <v>261</v>
      </c>
      <c r="C4239" t="s">
        <v>262</v>
      </c>
      <c r="D4239" t="s">
        <v>263</v>
      </c>
      <c r="E4239" t="s">
        <v>38</v>
      </c>
      <c r="F4239" t="s">
        <v>33</v>
      </c>
      <c r="G4239" t="s">
        <v>27</v>
      </c>
      <c r="I4239" t="s">
        <v>18</v>
      </c>
      <c r="J4239" t="s">
        <v>19</v>
      </c>
      <c r="K4239" t="s">
        <v>20</v>
      </c>
      <c r="N4239" t="s">
        <v>23</v>
      </c>
      <c r="O4239" t="s">
        <v>317</v>
      </c>
      <c r="P4239" t="s">
        <v>810</v>
      </c>
    </row>
    <row r="4240" spans="2:16">
      <c r="B4240" t="s">
        <v>261</v>
      </c>
      <c r="C4240" t="s">
        <v>262</v>
      </c>
      <c r="D4240" t="s">
        <v>263</v>
      </c>
      <c r="E4240" t="s">
        <v>38</v>
      </c>
      <c r="F4240" t="s">
        <v>33</v>
      </c>
      <c r="G4240" t="s">
        <v>27</v>
      </c>
      <c r="I4240" t="s">
        <v>18</v>
      </c>
      <c r="J4240" t="s">
        <v>19</v>
      </c>
      <c r="K4240" t="s">
        <v>20</v>
      </c>
      <c r="N4240" t="s">
        <v>23</v>
      </c>
      <c r="O4240" t="s">
        <v>317</v>
      </c>
      <c r="P4240" t="s">
        <v>2896</v>
      </c>
    </row>
    <row r="4241" spans="2:16">
      <c r="B4241" t="s">
        <v>261</v>
      </c>
      <c r="C4241" t="s">
        <v>262</v>
      </c>
      <c r="D4241" t="s">
        <v>263</v>
      </c>
      <c r="E4241" t="s">
        <v>38</v>
      </c>
      <c r="F4241" t="s">
        <v>33</v>
      </c>
      <c r="G4241" t="s">
        <v>27</v>
      </c>
      <c r="I4241" t="s">
        <v>18</v>
      </c>
      <c r="J4241" t="s">
        <v>19</v>
      </c>
      <c r="K4241" t="s">
        <v>20</v>
      </c>
      <c r="N4241" t="s">
        <v>23</v>
      </c>
      <c r="O4241" t="s">
        <v>317</v>
      </c>
      <c r="P4241" t="s">
        <v>2897</v>
      </c>
    </row>
    <row r="4242" spans="2:16">
      <c r="B4242" t="s">
        <v>261</v>
      </c>
      <c r="C4242" t="s">
        <v>262</v>
      </c>
      <c r="D4242" t="s">
        <v>263</v>
      </c>
      <c r="E4242" t="s">
        <v>38</v>
      </c>
      <c r="F4242" t="s">
        <v>33</v>
      </c>
      <c r="G4242" t="s">
        <v>27</v>
      </c>
      <c r="I4242" t="s">
        <v>18</v>
      </c>
      <c r="J4242" t="s">
        <v>19</v>
      </c>
      <c r="K4242" t="s">
        <v>20</v>
      </c>
      <c r="N4242" t="s">
        <v>23</v>
      </c>
      <c r="O4242" t="s">
        <v>317</v>
      </c>
      <c r="P4242" t="s">
        <v>2898</v>
      </c>
    </row>
    <row r="4243" spans="2:16">
      <c r="B4243" t="s">
        <v>261</v>
      </c>
      <c r="C4243" t="s">
        <v>262</v>
      </c>
      <c r="D4243" t="s">
        <v>263</v>
      </c>
      <c r="E4243" t="s">
        <v>38</v>
      </c>
      <c r="F4243" t="s">
        <v>33</v>
      </c>
      <c r="G4243" t="s">
        <v>27</v>
      </c>
      <c r="I4243" t="s">
        <v>18</v>
      </c>
      <c r="J4243" t="s">
        <v>19</v>
      </c>
      <c r="K4243" t="s">
        <v>20</v>
      </c>
      <c r="N4243" t="s">
        <v>23</v>
      </c>
      <c r="O4243" t="s">
        <v>317</v>
      </c>
      <c r="P4243" t="s">
        <v>2899</v>
      </c>
    </row>
    <row r="4244" spans="2:16">
      <c r="B4244" t="s">
        <v>261</v>
      </c>
      <c r="C4244" t="s">
        <v>262</v>
      </c>
      <c r="D4244" t="s">
        <v>263</v>
      </c>
      <c r="E4244" t="s">
        <v>38</v>
      </c>
      <c r="F4244" t="s">
        <v>33</v>
      </c>
      <c r="G4244" t="s">
        <v>27</v>
      </c>
      <c r="I4244" t="s">
        <v>18</v>
      </c>
      <c r="J4244" t="s">
        <v>19</v>
      </c>
      <c r="K4244" t="s">
        <v>20</v>
      </c>
      <c r="N4244" t="s">
        <v>23</v>
      </c>
      <c r="O4244" t="s">
        <v>317</v>
      </c>
      <c r="P4244" t="s">
        <v>2900</v>
      </c>
    </row>
    <row r="4245" spans="2:16">
      <c r="B4245" t="s">
        <v>261</v>
      </c>
      <c r="C4245" t="s">
        <v>262</v>
      </c>
      <c r="D4245" t="s">
        <v>263</v>
      </c>
      <c r="E4245" t="s">
        <v>38</v>
      </c>
      <c r="F4245" t="s">
        <v>33</v>
      </c>
      <c r="G4245" t="s">
        <v>27</v>
      </c>
      <c r="I4245" t="s">
        <v>18</v>
      </c>
      <c r="J4245" t="s">
        <v>19</v>
      </c>
      <c r="K4245" t="s">
        <v>20</v>
      </c>
      <c r="N4245" t="s">
        <v>23</v>
      </c>
      <c r="O4245" t="s">
        <v>317</v>
      </c>
      <c r="P4245" t="s">
        <v>2901</v>
      </c>
    </row>
    <row r="4246" spans="2:16">
      <c r="B4246" t="s">
        <v>261</v>
      </c>
      <c r="C4246" t="s">
        <v>262</v>
      </c>
      <c r="D4246" t="s">
        <v>263</v>
      </c>
      <c r="E4246" t="s">
        <v>38</v>
      </c>
      <c r="F4246" t="s">
        <v>33</v>
      </c>
      <c r="G4246" t="s">
        <v>27</v>
      </c>
      <c r="I4246" t="s">
        <v>18</v>
      </c>
      <c r="J4246" t="s">
        <v>19</v>
      </c>
      <c r="K4246" t="s">
        <v>20</v>
      </c>
      <c r="N4246" t="s">
        <v>23</v>
      </c>
      <c r="O4246" t="s">
        <v>317</v>
      </c>
      <c r="P4246" t="s">
        <v>2902</v>
      </c>
    </row>
    <row r="4247" spans="2:16">
      <c r="B4247" t="s">
        <v>261</v>
      </c>
      <c r="C4247" t="s">
        <v>262</v>
      </c>
      <c r="D4247" t="s">
        <v>263</v>
      </c>
      <c r="E4247" t="s">
        <v>38</v>
      </c>
      <c r="F4247" t="s">
        <v>33</v>
      </c>
      <c r="G4247" t="s">
        <v>27</v>
      </c>
      <c r="I4247" t="s">
        <v>18</v>
      </c>
      <c r="J4247" t="s">
        <v>19</v>
      </c>
      <c r="K4247" t="s">
        <v>20</v>
      </c>
      <c r="N4247" t="s">
        <v>23</v>
      </c>
      <c r="O4247" t="s">
        <v>317</v>
      </c>
      <c r="P4247" t="s">
        <v>2903</v>
      </c>
    </row>
    <row r="4248" spans="2:16">
      <c r="B4248" t="s">
        <v>261</v>
      </c>
      <c r="C4248" t="s">
        <v>262</v>
      </c>
      <c r="D4248" t="s">
        <v>263</v>
      </c>
      <c r="E4248" t="s">
        <v>38</v>
      </c>
      <c r="F4248" t="s">
        <v>33</v>
      </c>
      <c r="G4248" t="s">
        <v>27</v>
      </c>
      <c r="I4248" t="s">
        <v>18</v>
      </c>
      <c r="J4248" t="s">
        <v>19</v>
      </c>
      <c r="K4248" t="s">
        <v>20</v>
      </c>
      <c r="N4248" t="s">
        <v>23</v>
      </c>
      <c r="O4248" t="s">
        <v>317</v>
      </c>
      <c r="P4248" t="s">
        <v>2904</v>
      </c>
    </row>
    <row r="4249" spans="2:16">
      <c r="B4249" t="s">
        <v>261</v>
      </c>
      <c r="C4249" t="s">
        <v>262</v>
      </c>
      <c r="D4249" t="s">
        <v>263</v>
      </c>
      <c r="E4249" t="s">
        <v>38</v>
      </c>
      <c r="F4249" t="s">
        <v>33</v>
      </c>
      <c r="G4249" t="s">
        <v>27</v>
      </c>
      <c r="I4249" t="s">
        <v>18</v>
      </c>
      <c r="J4249" t="s">
        <v>19</v>
      </c>
      <c r="K4249" t="s">
        <v>20</v>
      </c>
      <c r="N4249" t="s">
        <v>23</v>
      </c>
      <c r="O4249" t="s">
        <v>317</v>
      </c>
      <c r="P4249" t="s">
        <v>2905</v>
      </c>
    </row>
    <row r="4250" spans="2:16">
      <c r="B4250" t="s">
        <v>261</v>
      </c>
      <c r="C4250" t="s">
        <v>262</v>
      </c>
      <c r="D4250" t="s">
        <v>263</v>
      </c>
      <c r="E4250" t="s">
        <v>38</v>
      </c>
      <c r="F4250" t="s">
        <v>33</v>
      </c>
      <c r="G4250" t="s">
        <v>27</v>
      </c>
      <c r="I4250" t="s">
        <v>18</v>
      </c>
      <c r="J4250" t="s">
        <v>19</v>
      </c>
      <c r="K4250" t="s">
        <v>20</v>
      </c>
      <c r="N4250" t="s">
        <v>23</v>
      </c>
      <c r="O4250" t="s">
        <v>317</v>
      </c>
      <c r="P4250" t="s">
        <v>2906</v>
      </c>
    </row>
    <row r="4251" spans="2:16">
      <c r="B4251" t="s">
        <v>261</v>
      </c>
      <c r="C4251" t="s">
        <v>262</v>
      </c>
      <c r="D4251" t="s">
        <v>263</v>
      </c>
      <c r="E4251" t="s">
        <v>38</v>
      </c>
      <c r="F4251" t="s">
        <v>33</v>
      </c>
      <c r="G4251" t="s">
        <v>27</v>
      </c>
      <c r="I4251" t="s">
        <v>18</v>
      </c>
      <c r="J4251" t="s">
        <v>19</v>
      </c>
      <c r="K4251" t="s">
        <v>20</v>
      </c>
      <c r="N4251" t="s">
        <v>23</v>
      </c>
      <c r="O4251" t="s">
        <v>317</v>
      </c>
      <c r="P4251" t="s">
        <v>2907</v>
      </c>
    </row>
    <row r="4252" spans="2:16">
      <c r="B4252" t="s">
        <v>261</v>
      </c>
      <c r="C4252" t="s">
        <v>262</v>
      </c>
      <c r="D4252" t="s">
        <v>263</v>
      </c>
      <c r="E4252" t="s">
        <v>38</v>
      </c>
      <c r="F4252" t="s">
        <v>33</v>
      </c>
      <c r="G4252" t="s">
        <v>27</v>
      </c>
      <c r="I4252" t="s">
        <v>18</v>
      </c>
      <c r="J4252" t="s">
        <v>19</v>
      </c>
      <c r="K4252" t="s">
        <v>20</v>
      </c>
      <c r="N4252" t="s">
        <v>23</v>
      </c>
      <c r="O4252" t="s">
        <v>317</v>
      </c>
      <c r="P4252" t="s">
        <v>2908</v>
      </c>
    </row>
    <row r="4253" spans="2:16">
      <c r="B4253" t="s">
        <v>261</v>
      </c>
      <c r="C4253" t="s">
        <v>262</v>
      </c>
      <c r="D4253" t="s">
        <v>263</v>
      </c>
      <c r="E4253" t="s">
        <v>38</v>
      </c>
      <c r="F4253" t="s">
        <v>33</v>
      </c>
      <c r="G4253" t="s">
        <v>27</v>
      </c>
      <c r="I4253" t="s">
        <v>18</v>
      </c>
      <c r="J4253" t="s">
        <v>19</v>
      </c>
      <c r="K4253" t="s">
        <v>20</v>
      </c>
      <c r="N4253" t="s">
        <v>23</v>
      </c>
      <c r="O4253" t="s">
        <v>317</v>
      </c>
      <c r="P4253" t="s">
        <v>2909</v>
      </c>
    </row>
    <row r="4254" spans="2:16">
      <c r="B4254" t="s">
        <v>261</v>
      </c>
      <c r="C4254" t="s">
        <v>262</v>
      </c>
      <c r="D4254" t="s">
        <v>263</v>
      </c>
      <c r="E4254" t="s">
        <v>38</v>
      </c>
      <c r="F4254" t="s">
        <v>33</v>
      </c>
      <c r="G4254" t="s">
        <v>27</v>
      </c>
      <c r="I4254" t="s">
        <v>18</v>
      </c>
      <c r="J4254" t="s">
        <v>19</v>
      </c>
      <c r="K4254" t="s">
        <v>20</v>
      </c>
      <c r="N4254" t="s">
        <v>23</v>
      </c>
      <c r="O4254" t="s">
        <v>317</v>
      </c>
      <c r="P4254" t="s">
        <v>2910</v>
      </c>
    </row>
    <row r="4255" spans="2:16">
      <c r="B4255" t="s">
        <v>261</v>
      </c>
      <c r="C4255" t="s">
        <v>262</v>
      </c>
      <c r="D4255" t="s">
        <v>263</v>
      </c>
      <c r="E4255" t="s">
        <v>38</v>
      </c>
      <c r="F4255" t="s">
        <v>33</v>
      </c>
      <c r="G4255" t="s">
        <v>27</v>
      </c>
      <c r="I4255" t="s">
        <v>18</v>
      </c>
      <c r="J4255" t="s">
        <v>19</v>
      </c>
      <c r="K4255" t="s">
        <v>20</v>
      </c>
      <c r="N4255" t="s">
        <v>23</v>
      </c>
      <c r="O4255" t="s">
        <v>317</v>
      </c>
      <c r="P4255" t="s">
        <v>2004</v>
      </c>
    </row>
    <row r="4256" spans="2:16">
      <c r="B4256" t="s">
        <v>261</v>
      </c>
      <c r="C4256" t="s">
        <v>262</v>
      </c>
      <c r="D4256" t="s">
        <v>263</v>
      </c>
      <c r="E4256" t="s">
        <v>38</v>
      </c>
      <c r="F4256" t="s">
        <v>33</v>
      </c>
      <c r="G4256" t="s">
        <v>27</v>
      </c>
      <c r="I4256" t="s">
        <v>18</v>
      </c>
      <c r="J4256" t="s">
        <v>19</v>
      </c>
      <c r="K4256" t="s">
        <v>20</v>
      </c>
      <c r="N4256" t="s">
        <v>23</v>
      </c>
      <c r="O4256" t="s">
        <v>317</v>
      </c>
      <c r="P4256" t="s">
        <v>2911</v>
      </c>
    </row>
    <row r="4257" spans="2:16">
      <c r="B4257" t="s">
        <v>261</v>
      </c>
      <c r="C4257" t="s">
        <v>262</v>
      </c>
      <c r="D4257" t="s">
        <v>263</v>
      </c>
      <c r="E4257" t="s">
        <v>38</v>
      </c>
      <c r="F4257" t="s">
        <v>33</v>
      </c>
      <c r="G4257" t="s">
        <v>27</v>
      </c>
      <c r="I4257" t="s">
        <v>18</v>
      </c>
      <c r="J4257" t="s">
        <v>19</v>
      </c>
      <c r="K4257" t="s">
        <v>20</v>
      </c>
      <c r="N4257" t="s">
        <v>23</v>
      </c>
      <c r="O4257" t="s">
        <v>317</v>
      </c>
      <c r="P4257" t="s">
        <v>2912</v>
      </c>
    </row>
    <row r="4258" spans="2:16">
      <c r="B4258" t="s">
        <v>261</v>
      </c>
      <c r="C4258" t="s">
        <v>262</v>
      </c>
      <c r="D4258" t="s">
        <v>263</v>
      </c>
      <c r="E4258" t="s">
        <v>38</v>
      </c>
      <c r="F4258" t="s">
        <v>33</v>
      </c>
      <c r="G4258" t="s">
        <v>27</v>
      </c>
      <c r="I4258" t="s">
        <v>18</v>
      </c>
      <c r="J4258" t="s">
        <v>19</v>
      </c>
      <c r="K4258" t="s">
        <v>20</v>
      </c>
      <c r="N4258" t="s">
        <v>23</v>
      </c>
      <c r="O4258" t="s">
        <v>317</v>
      </c>
      <c r="P4258" t="s">
        <v>2913</v>
      </c>
    </row>
    <row r="4259" spans="2:16">
      <c r="B4259" t="s">
        <v>261</v>
      </c>
      <c r="C4259" t="s">
        <v>262</v>
      </c>
      <c r="D4259" t="s">
        <v>263</v>
      </c>
      <c r="E4259" t="s">
        <v>38</v>
      </c>
      <c r="F4259" t="s">
        <v>33</v>
      </c>
      <c r="G4259" t="s">
        <v>27</v>
      </c>
      <c r="I4259" t="s">
        <v>18</v>
      </c>
      <c r="J4259" t="s">
        <v>19</v>
      </c>
      <c r="K4259" t="s">
        <v>20</v>
      </c>
      <c r="N4259" t="s">
        <v>23</v>
      </c>
      <c r="O4259" t="s">
        <v>317</v>
      </c>
      <c r="P4259" t="s">
        <v>2914</v>
      </c>
    </row>
    <row r="4260" spans="2:16">
      <c r="B4260" t="s">
        <v>261</v>
      </c>
      <c r="C4260" t="s">
        <v>262</v>
      </c>
      <c r="D4260" t="s">
        <v>263</v>
      </c>
      <c r="E4260" t="s">
        <v>38</v>
      </c>
      <c r="F4260" t="s">
        <v>33</v>
      </c>
      <c r="G4260" t="s">
        <v>27</v>
      </c>
      <c r="I4260" t="s">
        <v>18</v>
      </c>
      <c r="J4260" t="s">
        <v>19</v>
      </c>
      <c r="K4260" t="s">
        <v>20</v>
      </c>
      <c r="N4260" t="s">
        <v>23</v>
      </c>
      <c r="O4260" t="s">
        <v>317</v>
      </c>
      <c r="P4260" t="s">
        <v>2915</v>
      </c>
    </row>
    <row r="4261" spans="2:16">
      <c r="B4261" t="s">
        <v>261</v>
      </c>
      <c r="C4261" t="s">
        <v>262</v>
      </c>
      <c r="D4261" t="s">
        <v>263</v>
      </c>
      <c r="E4261" t="s">
        <v>38</v>
      </c>
      <c r="F4261" t="s">
        <v>33</v>
      </c>
      <c r="G4261" t="s">
        <v>27</v>
      </c>
      <c r="I4261" t="s">
        <v>18</v>
      </c>
      <c r="J4261" t="s">
        <v>19</v>
      </c>
      <c r="K4261" t="s">
        <v>20</v>
      </c>
      <c r="N4261" t="s">
        <v>23</v>
      </c>
      <c r="O4261" t="s">
        <v>317</v>
      </c>
      <c r="P4261" t="s">
        <v>2916</v>
      </c>
    </row>
    <row r="4262" spans="2:16">
      <c r="B4262" t="s">
        <v>261</v>
      </c>
      <c r="C4262" t="s">
        <v>262</v>
      </c>
      <c r="D4262" t="s">
        <v>263</v>
      </c>
      <c r="E4262" t="s">
        <v>38</v>
      </c>
      <c r="F4262" t="s">
        <v>33</v>
      </c>
      <c r="G4262" t="s">
        <v>27</v>
      </c>
      <c r="I4262" t="s">
        <v>18</v>
      </c>
      <c r="J4262" t="s">
        <v>19</v>
      </c>
      <c r="K4262" t="s">
        <v>20</v>
      </c>
      <c r="N4262" t="s">
        <v>23</v>
      </c>
      <c r="O4262" t="s">
        <v>317</v>
      </c>
      <c r="P4262" t="s">
        <v>2917</v>
      </c>
    </row>
    <row r="4263" spans="2:16">
      <c r="B4263" t="s">
        <v>261</v>
      </c>
      <c r="C4263" t="s">
        <v>262</v>
      </c>
      <c r="D4263" t="s">
        <v>263</v>
      </c>
      <c r="E4263" t="s">
        <v>38</v>
      </c>
      <c r="F4263" t="s">
        <v>33</v>
      </c>
      <c r="G4263" t="s">
        <v>27</v>
      </c>
      <c r="I4263" t="s">
        <v>18</v>
      </c>
      <c r="J4263" t="s">
        <v>19</v>
      </c>
      <c r="K4263" t="s">
        <v>20</v>
      </c>
      <c r="N4263" t="s">
        <v>23</v>
      </c>
      <c r="O4263" t="s">
        <v>317</v>
      </c>
      <c r="P4263" t="s">
        <v>2918</v>
      </c>
    </row>
    <row r="4264" spans="2:16">
      <c r="B4264" t="s">
        <v>261</v>
      </c>
      <c r="C4264" t="s">
        <v>262</v>
      </c>
      <c r="D4264" t="s">
        <v>263</v>
      </c>
      <c r="E4264" t="s">
        <v>38</v>
      </c>
      <c r="F4264" t="s">
        <v>33</v>
      </c>
      <c r="G4264" t="s">
        <v>27</v>
      </c>
      <c r="I4264" t="s">
        <v>18</v>
      </c>
      <c r="J4264" t="s">
        <v>19</v>
      </c>
      <c r="K4264" t="s">
        <v>20</v>
      </c>
      <c r="N4264" t="s">
        <v>23</v>
      </c>
      <c r="O4264" t="s">
        <v>317</v>
      </c>
      <c r="P4264" t="s">
        <v>2919</v>
      </c>
    </row>
    <row r="4265" spans="2:16">
      <c r="B4265" t="s">
        <v>261</v>
      </c>
      <c r="C4265" t="s">
        <v>262</v>
      </c>
      <c r="D4265" t="s">
        <v>263</v>
      </c>
      <c r="E4265" t="s">
        <v>38</v>
      </c>
      <c r="F4265" t="s">
        <v>33</v>
      </c>
      <c r="G4265" t="s">
        <v>27</v>
      </c>
      <c r="I4265" t="s">
        <v>18</v>
      </c>
      <c r="J4265" t="s">
        <v>19</v>
      </c>
      <c r="K4265" t="s">
        <v>20</v>
      </c>
      <c r="N4265" t="s">
        <v>23</v>
      </c>
      <c r="O4265" t="s">
        <v>317</v>
      </c>
      <c r="P4265" t="s">
        <v>2920</v>
      </c>
    </row>
    <row r="4266" spans="2:16">
      <c r="B4266" t="s">
        <v>261</v>
      </c>
      <c r="C4266" t="s">
        <v>262</v>
      </c>
      <c r="D4266" t="s">
        <v>263</v>
      </c>
      <c r="E4266" t="s">
        <v>38</v>
      </c>
      <c r="F4266" t="s">
        <v>33</v>
      </c>
      <c r="G4266" t="s">
        <v>27</v>
      </c>
      <c r="I4266" t="s">
        <v>18</v>
      </c>
      <c r="J4266" t="s">
        <v>19</v>
      </c>
      <c r="K4266" t="s">
        <v>20</v>
      </c>
      <c r="N4266" t="s">
        <v>23</v>
      </c>
      <c r="O4266" t="s">
        <v>317</v>
      </c>
      <c r="P4266" t="s">
        <v>2921</v>
      </c>
    </row>
    <row r="4267" spans="2:16">
      <c r="B4267" t="s">
        <v>261</v>
      </c>
      <c r="C4267" t="s">
        <v>262</v>
      </c>
      <c r="D4267" t="s">
        <v>263</v>
      </c>
      <c r="E4267" t="s">
        <v>38</v>
      </c>
      <c r="F4267" t="s">
        <v>33</v>
      </c>
      <c r="G4267" t="s">
        <v>27</v>
      </c>
      <c r="I4267" t="s">
        <v>18</v>
      </c>
      <c r="J4267" t="s">
        <v>19</v>
      </c>
      <c r="K4267" t="s">
        <v>20</v>
      </c>
      <c r="N4267" t="s">
        <v>23</v>
      </c>
      <c r="O4267" t="s">
        <v>317</v>
      </c>
      <c r="P4267" t="s">
        <v>2922</v>
      </c>
    </row>
    <row r="4268" spans="2:16">
      <c r="B4268" t="s">
        <v>261</v>
      </c>
      <c r="C4268" t="s">
        <v>262</v>
      </c>
      <c r="D4268" t="s">
        <v>263</v>
      </c>
      <c r="E4268" t="s">
        <v>38</v>
      </c>
      <c r="F4268" t="s">
        <v>33</v>
      </c>
      <c r="G4268" t="s">
        <v>27</v>
      </c>
      <c r="I4268" t="s">
        <v>18</v>
      </c>
      <c r="J4268" t="s">
        <v>19</v>
      </c>
      <c r="K4268" t="s">
        <v>20</v>
      </c>
      <c r="N4268" t="s">
        <v>23</v>
      </c>
      <c r="O4268" t="s">
        <v>317</v>
      </c>
      <c r="P4268" t="s">
        <v>2923</v>
      </c>
    </row>
    <row r="4269" spans="2:16">
      <c r="B4269" t="s">
        <v>261</v>
      </c>
      <c r="C4269" t="s">
        <v>262</v>
      </c>
      <c r="D4269" t="s">
        <v>263</v>
      </c>
      <c r="E4269" t="s">
        <v>38</v>
      </c>
      <c r="F4269" t="s">
        <v>33</v>
      </c>
      <c r="G4269" t="s">
        <v>27</v>
      </c>
      <c r="I4269" t="s">
        <v>18</v>
      </c>
      <c r="J4269" t="s">
        <v>19</v>
      </c>
      <c r="K4269" t="s">
        <v>20</v>
      </c>
      <c r="N4269" t="s">
        <v>23</v>
      </c>
      <c r="O4269" t="s">
        <v>317</v>
      </c>
      <c r="P4269" t="s">
        <v>2924</v>
      </c>
    </row>
    <row r="4270" spans="2:16">
      <c r="B4270" t="s">
        <v>261</v>
      </c>
      <c r="C4270" t="s">
        <v>262</v>
      </c>
      <c r="D4270" t="s">
        <v>263</v>
      </c>
      <c r="E4270" t="s">
        <v>38</v>
      </c>
      <c r="F4270" t="s">
        <v>33</v>
      </c>
      <c r="G4270" t="s">
        <v>27</v>
      </c>
      <c r="I4270" t="s">
        <v>18</v>
      </c>
      <c r="J4270" t="s">
        <v>19</v>
      </c>
      <c r="K4270" t="s">
        <v>20</v>
      </c>
      <c r="N4270" t="s">
        <v>23</v>
      </c>
      <c r="O4270" t="s">
        <v>317</v>
      </c>
      <c r="P4270" t="s">
        <v>2959</v>
      </c>
    </row>
    <row r="4271" spans="2:16">
      <c r="B4271" t="s">
        <v>261</v>
      </c>
      <c r="C4271" t="s">
        <v>262</v>
      </c>
      <c r="D4271" t="s">
        <v>263</v>
      </c>
      <c r="E4271" t="s">
        <v>38</v>
      </c>
      <c r="F4271" t="s">
        <v>33</v>
      </c>
      <c r="G4271" t="s">
        <v>27</v>
      </c>
      <c r="I4271" t="s">
        <v>18</v>
      </c>
      <c r="J4271" t="s">
        <v>19</v>
      </c>
      <c r="K4271" t="s">
        <v>20</v>
      </c>
      <c r="N4271" t="s">
        <v>23</v>
      </c>
      <c r="O4271" t="s">
        <v>317</v>
      </c>
      <c r="P4271" t="s">
        <v>2960</v>
      </c>
    </row>
    <row r="4272" spans="2:16">
      <c r="B4272" t="s">
        <v>261</v>
      </c>
      <c r="C4272" t="s">
        <v>262</v>
      </c>
      <c r="D4272" t="s">
        <v>263</v>
      </c>
      <c r="E4272" t="s">
        <v>38</v>
      </c>
      <c r="F4272" t="s">
        <v>33</v>
      </c>
      <c r="G4272" t="s">
        <v>27</v>
      </c>
      <c r="I4272" t="s">
        <v>18</v>
      </c>
      <c r="J4272" t="s">
        <v>19</v>
      </c>
      <c r="K4272" t="s">
        <v>20</v>
      </c>
      <c r="N4272" t="s">
        <v>23</v>
      </c>
      <c r="O4272" t="s">
        <v>317</v>
      </c>
      <c r="P4272" t="s">
        <v>2961</v>
      </c>
    </row>
    <row r="4273" spans="2:16">
      <c r="B4273" t="s">
        <v>261</v>
      </c>
      <c r="C4273" t="s">
        <v>262</v>
      </c>
      <c r="D4273" t="s">
        <v>263</v>
      </c>
      <c r="E4273" t="s">
        <v>38</v>
      </c>
      <c r="F4273" t="s">
        <v>33</v>
      </c>
      <c r="G4273" t="s">
        <v>27</v>
      </c>
      <c r="I4273" t="s">
        <v>18</v>
      </c>
      <c r="J4273" t="s">
        <v>19</v>
      </c>
      <c r="K4273" t="s">
        <v>20</v>
      </c>
      <c r="N4273" t="s">
        <v>23</v>
      </c>
      <c r="O4273" t="s">
        <v>317</v>
      </c>
      <c r="P4273" t="s">
        <v>2962</v>
      </c>
    </row>
    <row r="4274" spans="2:16">
      <c r="B4274" t="s">
        <v>261</v>
      </c>
      <c r="C4274" t="s">
        <v>262</v>
      </c>
      <c r="D4274" t="s">
        <v>263</v>
      </c>
      <c r="E4274" t="s">
        <v>38</v>
      </c>
      <c r="F4274" t="s">
        <v>33</v>
      </c>
      <c r="G4274" t="s">
        <v>27</v>
      </c>
      <c r="I4274" t="s">
        <v>18</v>
      </c>
      <c r="J4274" t="s">
        <v>19</v>
      </c>
      <c r="K4274" t="s">
        <v>20</v>
      </c>
      <c r="N4274" t="s">
        <v>23</v>
      </c>
      <c r="O4274" t="s">
        <v>317</v>
      </c>
      <c r="P4274" t="s">
        <v>2963</v>
      </c>
    </row>
    <row r="4275" spans="2:16">
      <c r="B4275" t="s">
        <v>261</v>
      </c>
      <c r="C4275" t="s">
        <v>262</v>
      </c>
      <c r="D4275" t="s">
        <v>263</v>
      </c>
      <c r="E4275" t="s">
        <v>38</v>
      </c>
      <c r="F4275" t="s">
        <v>33</v>
      </c>
      <c r="G4275" t="s">
        <v>27</v>
      </c>
      <c r="I4275" t="s">
        <v>18</v>
      </c>
      <c r="J4275" t="s">
        <v>19</v>
      </c>
      <c r="K4275" t="s">
        <v>20</v>
      </c>
      <c r="N4275" t="s">
        <v>23</v>
      </c>
      <c r="O4275" t="s">
        <v>317</v>
      </c>
      <c r="P4275" t="s">
        <v>2964</v>
      </c>
    </row>
    <row r="4276" spans="2:16">
      <c r="B4276" t="s">
        <v>261</v>
      </c>
      <c r="C4276" t="s">
        <v>262</v>
      </c>
      <c r="D4276" t="s">
        <v>263</v>
      </c>
      <c r="E4276" t="s">
        <v>38</v>
      </c>
      <c r="F4276" t="s">
        <v>33</v>
      </c>
      <c r="G4276" t="s">
        <v>27</v>
      </c>
      <c r="I4276" t="s">
        <v>18</v>
      </c>
      <c r="J4276" t="s">
        <v>19</v>
      </c>
      <c r="K4276" t="s">
        <v>20</v>
      </c>
      <c r="N4276" t="s">
        <v>23</v>
      </c>
      <c r="O4276" t="s">
        <v>317</v>
      </c>
      <c r="P4276" t="s">
        <v>2269</v>
      </c>
    </row>
    <row r="4277" spans="2:16">
      <c r="B4277" t="s">
        <v>261</v>
      </c>
      <c r="C4277" t="s">
        <v>262</v>
      </c>
      <c r="D4277" t="s">
        <v>263</v>
      </c>
      <c r="E4277" t="s">
        <v>38</v>
      </c>
      <c r="F4277" t="s">
        <v>33</v>
      </c>
      <c r="G4277" t="s">
        <v>27</v>
      </c>
      <c r="I4277" t="s">
        <v>18</v>
      </c>
      <c r="J4277" t="s">
        <v>19</v>
      </c>
      <c r="K4277" t="s">
        <v>20</v>
      </c>
      <c r="N4277" t="s">
        <v>23</v>
      </c>
      <c r="O4277" t="s">
        <v>317</v>
      </c>
      <c r="P4277" t="s">
        <v>2965</v>
      </c>
    </row>
    <row r="4278" spans="2:16">
      <c r="B4278" t="s">
        <v>261</v>
      </c>
      <c r="C4278" t="s">
        <v>262</v>
      </c>
      <c r="D4278" t="s">
        <v>263</v>
      </c>
      <c r="E4278" t="s">
        <v>38</v>
      </c>
      <c r="F4278" t="s">
        <v>33</v>
      </c>
      <c r="G4278" t="s">
        <v>27</v>
      </c>
      <c r="I4278" t="s">
        <v>18</v>
      </c>
      <c r="J4278" t="s">
        <v>19</v>
      </c>
      <c r="K4278" t="s">
        <v>20</v>
      </c>
      <c r="N4278" t="s">
        <v>23</v>
      </c>
      <c r="O4278" t="s">
        <v>317</v>
      </c>
      <c r="P4278" t="s">
        <v>2270</v>
      </c>
    </row>
    <row r="4279" spans="2:16">
      <c r="B4279" t="s">
        <v>261</v>
      </c>
      <c r="C4279" t="s">
        <v>262</v>
      </c>
      <c r="D4279" t="s">
        <v>263</v>
      </c>
      <c r="E4279" t="s">
        <v>38</v>
      </c>
      <c r="F4279" t="s">
        <v>33</v>
      </c>
      <c r="G4279" t="s">
        <v>27</v>
      </c>
      <c r="I4279" t="s">
        <v>18</v>
      </c>
      <c r="J4279" t="s">
        <v>19</v>
      </c>
      <c r="K4279" t="s">
        <v>20</v>
      </c>
      <c r="N4279" t="s">
        <v>23</v>
      </c>
      <c r="O4279" t="s">
        <v>317</v>
      </c>
      <c r="P4279" t="s">
        <v>2966</v>
      </c>
    </row>
    <row r="4280" spans="2:16">
      <c r="B4280" t="s">
        <v>261</v>
      </c>
      <c r="C4280" t="s">
        <v>262</v>
      </c>
      <c r="D4280" t="s">
        <v>263</v>
      </c>
      <c r="E4280" t="s">
        <v>38</v>
      </c>
      <c r="F4280" t="s">
        <v>33</v>
      </c>
      <c r="G4280" t="s">
        <v>27</v>
      </c>
      <c r="I4280" t="s">
        <v>18</v>
      </c>
      <c r="J4280" t="s">
        <v>19</v>
      </c>
      <c r="K4280" t="s">
        <v>20</v>
      </c>
      <c r="N4280" t="s">
        <v>23</v>
      </c>
      <c r="O4280" t="s">
        <v>317</v>
      </c>
      <c r="P4280" t="s">
        <v>2271</v>
      </c>
    </row>
    <row r="4281" spans="2:16">
      <c r="B4281" t="s">
        <v>261</v>
      </c>
      <c r="C4281" t="s">
        <v>262</v>
      </c>
      <c r="D4281" t="s">
        <v>263</v>
      </c>
      <c r="E4281" t="s">
        <v>38</v>
      </c>
      <c r="F4281" t="s">
        <v>33</v>
      </c>
      <c r="G4281" t="s">
        <v>27</v>
      </c>
      <c r="I4281" t="s">
        <v>18</v>
      </c>
      <c r="J4281" t="s">
        <v>19</v>
      </c>
      <c r="K4281" t="s">
        <v>20</v>
      </c>
      <c r="N4281" t="s">
        <v>23</v>
      </c>
      <c r="O4281" t="s">
        <v>317</v>
      </c>
      <c r="P4281" t="s">
        <v>2927</v>
      </c>
    </row>
    <row r="4282" spans="2:16">
      <c r="B4282" t="s">
        <v>261</v>
      </c>
      <c r="C4282" t="s">
        <v>262</v>
      </c>
      <c r="D4282" t="s">
        <v>263</v>
      </c>
      <c r="E4282" t="s">
        <v>38</v>
      </c>
      <c r="F4282" t="s">
        <v>33</v>
      </c>
      <c r="G4282" t="s">
        <v>27</v>
      </c>
      <c r="I4282" t="s">
        <v>18</v>
      </c>
      <c r="J4282" t="s">
        <v>19</v>
      </c>
      <c r="K4282" t="s">
        <v>20</v>
      </c>
      <c r="N4282" t="s">
        <v>23</v>
      </c>
      <c r="O4282" t="s">
        <v>317</v>
      </c>
      <c r="P4282" t="s">
        <v>2928</v>
      </c>
    </row>
    <row r="4283" spans="2:16">
      <c r="B4283" t="s">
        <v>261</v>
      </c>
      <c r="C4283" t="s">
        <v>262</v>
      </c>
      <c r="D4283" t="s">
        <v>263</v>
      </c>
      <c r="E4283" t="s">
        <v>38</v>
      </c>
      <c r="F4283" t="s">
        <v>33</v>
      </c>
      <c r="G4283" t="s">
        <v>27</v>
      </c>
      <c r="I4283" t="s">
        <v>18</v>
      </c>
      <c r="J4283" t="s">
        <v>19</v>
      </c>
      <c r="K4283" t="s">
        <v>20</v>
      </c>
      <c r="N4283" t="s">
        <v>23</v>
      </c>
      <c r="O4283" t="s">
        <v>317</v>
      </c>
      <c r="P4283" t="s">
        <v>2929</v>
      </c>
    </row>
    <row r="4284" spans="2:16">
      <c r="B4284" t="s">
        <v>261</v>
      </c>
      <c r="C4284" t="s">
        <v>262</v>
      </c>
      <c r="D4284" t="s">
        <v>263</v>
      </c>
      <c r="E4284" t="s">
        <v>38</v>
      </c>
      <c r="F4284" t="s">
        <v>33</v>
      </c>
      <c r="G4284" t="s">
        <v>27</v>
      </c>
      <c r="I4284" t="s">
        <v>18</v>
      </c>
      <c r="J4284" t="s">
        <v>19</v>
      </c>
      <c r="K4284" t="s">
        <v>20</v>
      </c>
      <c r="N4284" t="s">
        <v>23</v>
      </c>
      <c r="O4284" t="s">
        <v>317</v>
      </c>
      <c r="P4284" t="s">
        <v>2930</v>
      </c>
    </row>
    <row r="4285" spans="2:16">
      <c r="B4285" t="s">
        <v>261</v>
      </c>
      <c r="C4285" t="s">
        <v>262</v>
      </c>
      <c r="D4285" t="s">
        <v>263</v>
      </c>
      <c r="E4285" t="s">
        <v>38</v>
      </c>
      <c r="F4285" t="s">
        <v>33</v>
      </c>
      <c r="G4285" t="s">
        <v>27</v>
      </c>
      <c r="I4285" t="s">
        <v>18</v>
      </c>
      <c r="J4285" t="s">
        <v>19</v>
      </c>
      <c r="K4285" t="s">
        <v>20</v>
      </c>
      <c r="N4285" t="s">
        <v>23</v>
      </c>
      <c r="O4285" t="s">
        <v>317</v>
      </c>
      <c r="P4285" t="s">
        <v>2931</v>
      </c>
    </row>
    <row r="4286" spans="2:16">
      <c r="B4286" t="s">
        <v>261</v>
      </c>
      <c r="C4286" t="s">
        <v>262</v>
      </c>
      <c r="D4286" t="s">
        <v>263</v>
      </c>
      <c r="E4286" t="s">
        <v>38</v>
      </c>
      <c r="F4286" t="s">
        <v>33</v>
      </c>
      <c r="G4286" t="s">
        <v>27</v>
      </c>
      <c r="I4286" t="s">
        <v>18</v>
      </c>
      <c r="J4286" t="s">
        <v>19</v>
      </c>
      <c r="K4286" t="s">
        <v>20</v>
      </c>
      <c r="N4286" t="s">
        <v>23</v>
      </c>
      <c r="O4286" t="s">
        <v>317</v>
      </c>
      <c r="P4286" t="s">
        <v>2932</v>
      </c>
    </row>
    <row r="4287" spans="2:16">
      <c r="C4287" t="s">
        <v>381</v>
      </c>
      <c r="D4287" t="s">
        <v>382</v>
      </c>
      <c r="E4287" t="s">
        <v>32</v>
      </c>
      <c r="F4287" t="s">
        <v>33</v>
      </c>
      <c r="G4287" t="s">
        <v>23</v>
      </c>
      <c r="I4287" t="s">
        <v>18</v>
      </c>
      <c r="J4287" t="s">
        <v>19</v>
      </c>
      <c r="K4287" t="s">
        <v>20</v>
      </c>
      <c r="N4287" t="s">
        <v>23</v>
      </c>
      <c r="O4287" t="s">
        <v>317</v>
      </c>
      <c r="P4287" t="s">
        <v>2759</v>
      </c>
    </row>
    <row r="4288" spans="2:16">
      <c r="C4288" t="s">
        <v>381</v>
      </c>
      <c r="D4288" t="s">
        <v>382</v>
      </c>
      <c r="E4288" t="s">
        <v>32</v>
      </c>
      <c r="F4288" t="s">
        <v>33</v>
      </c>
      <c r="G4288" t="s">
        <v>23</v>
      </c>
      <c r="I4288" t="s">
        <v>18</v>
      </c>
      <c r="J4288" t="s">
        <v>19</v>
      </c>
      <c r="K4288" t="s">
        <v>20</v>
      </c>
      <c r="N4288" t="s">
        <v>23</v>
      </c>
      <c r="O4288" t="s">
        <v>317</v>
      </c>
      <c r="P4288" t="s">
        <v>2933</v>
      </c>
    </row>
    <row r="4289" spans="3:16">
      <c r="C4289" t="s">
        <v>381</v>
      </c>
      <c r="D4289" t="s">
        <v>382</v>
      </c>
      <c r="E4289" t="s">
        <v>32</v>
      </c>
      <c r="F4289" t="s">
        <v>33</v>
      </c>
      <c r="G4289" t="s">
        <v>23</v>
      </c>
      <c r="I4289" t="s">
        <v>18</v>
      </c>
      <c r="J4289" t="s">
        <v>19</v>
      </c>
      <c r="K4289" t="s">
        <v>20</v>
      </c>
      <c r="N4289" t="s">
        <v>23</v>
      </c>
      <c r="O4289" t="s">
        <v>317</v>
      </c>
      <c r="P4289" t="s">
        <v>2761</v>
      </c>
    </row>
    <row r="4290" spans="3:16">
      <c r="C4290" t="s">
        <v>381</v>
      </c>
      <c r="D4290" t="s">
        <v>382</v>
      </c>
      <c r="E4290" t="s">
        <v>32</v>
      </c>
      <c r="F4290" t="s">
        <v>33</v>
      </c>
      <c r="G4290" t="s">
        <v>23</v>
      </c>
      <c r="I4290" t="s">
        <v>18</v>
      </c>
      <c r="J4290" t="s">
        <v>19</v>
      </c>
      <c r="K4290" t="s">
        <v>20</v>
      </c>
      <c r="N4290" t="s">
        <v>23</v>
      </c>
      <c r="O4290" t="s">
        <v>317</v>
      </c>
      <c r="P4290" t="s">
        <v>2762</v>
      </c>
    </row>
    <row r="4291" spans="3:16">
      <c r="C4291" t="s">
        <v>381</v>
      </c>
      <c r="D4291" t="s">
        <v>382</v>
      </c>
      <c r="E4291" t="s">
        <v>32</v>
      </c>
      <c r="F4291" t="s">
        <v>33</v>
      </c>
      <c r="G4291" t="s">
        <v>23</v>
      </c>
      <c r="I4291" t="s">
        <v>18</v>
      </c>
      <c r="J4291" t="s">
        <v>19</v>
      </c>
      <c r="K4291" t="s">
        <v>20</v>
      </c>
      <c r="N4291" t="s">
        <v>23</v>
      </c>
      <c r="O4291" t="s">
        <v>317</v>
      </c>
      <c r="P4291" t="s">
        <v>2763</v>
      </c>
    </row>
    <row r="4292" spans="3:16">
      <c r="C4292" t="s">
        <v>381</v>
      </c>
      <c r="D4292" t="s">
        <v>382</v>
      </c>
      <c r="E4292" t="s">
        <v>32</v>
      </c>
      <c r="F4292" t="s">
        <v>33</v>
      </c>
      <c r="G4292" t="s">
        <v>23</v>
      </c>
      <c r="I4292" t="s">
        <v>18</v>
      </c>
      <c r="J4292" t="s">
        <v>19</v>
      </c>
      <c r="K4292" t="s">
        <v>20</v>
      </c>
      <c r="N4292" t="s">
        <v>23</v>
      </c>
      <c r="O4292" t="s">
        <v>317</v>
      </c>
      <c r="P4292" t="s">
        <v>2764</v>
      </c>
    </row>
    <row r="4293" spans="3:16">
      <c r="C4293" t="s">
        <v>381</v>
      </c>
      <c r="D4293" t="s">
        <v>382</v>
      </c>
      <c r="E4293" t="s">
        <v>32</v>
      </c>
      <c r="F4293" t="s">
        <v>33</v>
      </c>
      <c r="G4293" t="s">
        <v>23</v>
      </c>
      <c r="I4293" t="s">
        <v>18</v>
      </c>
      <c r="J4293" t="s">
        <v>19</v>
      </c>
      <c r="K4293" t="s">
        <v>20</v>
      </c>
      <c r="N4293" t="s">
        <v>23</v>
      </c>
      <c r="O4293" t="s">
        <v>317</v>
      </c>
      <c r="P4293" t="s">
        <v>2765</v>
      </c>
    </row>
    <row r="4294" spans="3:16">
      <c r="C4294" t="s">
        <v>381</v>
      </c>
      <c r="D4294" t="s">
        <v>382</v>
      </c>
      <c r="E4294" t="s">
        <v>32</v>
      </c>
      <c r="F4294" t="s">
        <v>33</v>
      </c>
      <c r="G4294" t="s">
        <v>23</v>
      </c>
      <c r="I4294" t="s">
        <v>18</v>
      </c>
      <c r="J4294" t="s">
        <v>19</v>
      </c>
      <c r="K4294" t="s">
        <v>20</v>
      </c>
      <c r="N4294" t="s">
        <v>23</v>
      </c>
      <c r="O4294" t="s">
        <v>317</v>
      </c>
      <c r="P4294" t="s">
        <v>2766</v>
      </c>
    </row>
    <row r="4295" spans="3:16">
      <c r="C4295" t="s">
        <v>381</v>
      </c>
      <c r="D4295" t="s">
        <v>382</v>
      </c>
      <c r="E4295" t="s">
        <v>32</v>
      </c>
      <c r="F4295" t="s">
        <v>33</v>
      </c>
      <c r="G4295" t="s">
        <v>23</v>
      </c>
      <c r="I4295" t="s">
        <v>18</v>
      </c>
      <c r="J4295" t="s">
        <v>19</v>
      </c>
      <c r="K4295" t="s">
        <v>20</v>
      </c>
      <c r="N4295" t="s">
        <v>23</v>
      </c>
      <c r="O4295" t="s">
        <v>317</v>
      </c>
      <c r="P4295" t="s">
        <v>2767</v>
      </c>
    </row>
    <row r="4296" spans="3:16">
      <c r="C4296" t="s">
        <v>381</v>
      </c>
      <c r="D4296" t="s">
        <v>382</v>
      </c>
      <c r="E4296" t="s">
        <v>32</v>
      </c>
      <c r="F4296" t="s">
        <v>33</v>
      </c>
      <c r="G4296" t="s">
        <v>23</v>
      </c>
      <c r="I4296" t="s">
        <v>18</v>
      </c>
      <c r="J4296" t="s">
        <v>19</v>
      </c>
      <c r="K4296" t="s">
        <v>20</v>
      </c>
      <c r="N4296" t="s">
        <v>23</v>
      </c>
      <c r="O4296" t="s">
        <v>317</v>
      </c>
      <c r="P4296" t="s">
        <v>2768</v>
      </c>
    </row>
    <row r="4297" spans="3:16">
      <c r="C4297" t="s">
        <v>381</v>
      </c>
      <c r="D4297" t="s">
        <v>382</v>
      </c>
      <c r="E4297" t="s">
        <v>32</v>
      </c>
      <c r="F4297" t="s">
        <v>33</v>
      </c>
      <c r="G4297" t="s">
        <v>23</v>
      </c>
      <c r="I4297" t="s">
        <v>18</v>
      </c>
      <c r="J4297" t="s">
        <v>19</v>
      </c>
      <c r="K4297" t="s">
        <v>20</v>
      </c>
      <c r="N4297" t="s">
        <v>23</v>
      </c>
      <c r="O4297" t="s">
        <v>317</v>
      </c>
      <c r="P4297" t="s">
        <v>2769</v>
      </c>
    </row>
    <row r="4298" spans="3:16">
      <c r="C4298" t="s">
        <v>381</v>
      </c>
      <c r="D4298" t="s">
        <v>382</v>
      </c>
      <c r="E4298" t="s">
        <v>32</v>
      </c>
      <c r="F4298" t="s">
        <v>33</v>
      </c>
      <c r="G4298" t="s">
        <v>23</v>
      </c>
      <c r="I4298" t="s">
        <v>18</v>
      </c>
      <c r="J4298" t="s">
        <v>19</v>
      </c>
      <c r="K4298" t="s">
        <v>20</v>
      </c>
      <c r="N4298" t="s">
        <v>23</v>
      </c>
      <c r="O4298" t="s">
        <v>317</v>
      </c>
      <c r="P4298" t="s">
        <v>471</v>
      </c>
    </row>
    <row r="4299" spans="3:16">
      <c r="C4299" t="s">
        <v>381</v>
      </c>
      <c r="D4299" t="s">
        <v>382</v>
      </c>
      <c r="E4299" t="s">
        <v>32</v>
      </c>
      <c r="F4299" t="s">
        <v>33</v>
      </c>
      <c r="G4299" t="s">
        <v>23</v>
      </c>
      <c r="I4299" t="s">
        <v>18</v>
      </c>
      <c r="J4299" t="s">
        <v>19</v>
      </c>
      <c r="K4299" t="s">
        <v>20</v>
      </c>
      <c r="N4299" t="s">
        <v>23</v>
      </c>
      <c r="O4299" t="s">
        <v>317</v>
      </c>
      <c r="P4299" t="s">
        <v>2770</v>
      </c>
    </row>
    <row r="4300" spans="3:16">
      <c r="C4300" t="s">
        <v>381</v>
      </c>
      <c r="D4300" t="s">
        <v>382</v>
      </c>
      <c r="E4300" t="s">
        <v>32</v>
      </c>
      <c r="F4300" t="s">
        <v>33</v>
      </c>
      <c r="G4300" t="s">
        <v>23</v>
      </c>
      <c r="I4300" t="s">
        <v>18</v>
      </c>
      <c r="J4300" t="s">
        <v>19</v>
      </c>
      <c r="K4300" t="s">
        <v>20</v>
      </c>
      <c r="N4300" t="s">
        <v>23</v>
      </c>
      <c r="O4300" t="s">
        <v>317</v>
      </c>
      <c r="P4300" t="s">
        <v>2771</v>
      </c>
    </row>
    <row r="4301" spans="3:16">
      <c r="C4301" t="s">
        <v>381</v>
      </c>
      <c r="D4301" t="s">
        <v>382</v>
      </c>
      <c r="E4301" t="s">
        <v>32</v>
      </c>
      <c r="F4301" t="s">
        <v>33</v>
      </c>
      <c r="G4301" t="s">
        <v>23</v>
      </c>
      <c r="I4301" t="s">
        <v>18</v>
      </c>
      <c r="J4301" t="s">
        <v>19</v>
      </c>
      <c r="K4301" t="s">
        <v>20</v>
      </c>
      <c r="N4301" t="s">
        <v>23</v>
      </c>
      <c r="O4301" t="s">
        <v>317</v>
      </c>
      <c r="P4301" t="s">
        <v>2772</v>
      </c>
    </row>
    <row r="4302" spans="3:16">
      <c r="C4302" t="s">
        <v>381</v>
      </c>
      <c r="D4302" t="s">
        <v>382</v>
      </c>
      <c r="E4302" t="s">
        <v>32</v>
      </c>
      <c r="F4302" t="s">
        <v>33</v>
      </c>
      <c r="G4302" t="s">
        <v>23</v>
      </c>
      <c r="I4302" t="s">
        <v>18</v>
      </c>
      <c r="J4302" t="s">
        <v>19</v>
      </c>
      <c r="K4302" t="s">
        <v>20</v>
      </c>
      <c r="N4302" t="s">
        <v>23</v>
      </c>
      <c r="O4302" t="s">
        <v>317</v>
      </c>
      <c r="P4302" t="s">
        <v>2773</v>
      </c>
    </row>
    <row r="4303" spans="3:16">
      <c r="C4303" t="s">
        <v>381</v>
      </c>
      <c r="D4303" t="s">
        <v>382</v>
      </c>
      <c r="E4303" t="s">
        <v>32</v>
      </c>
      <c r="F4303" t="s">
        <v>33</v>
      </c>
      <c r="G4303" t="s">
        <v>23</v>
      </c>
      <c r="I4303" t="s">
        <v>18</v>
      </c>
      <c r="J4303" t="s">
        <v>19</v>
      </c>
      <c r="K4303" t="s">
        <v>20</v>
      </c>
      <c r="N4303" t="s">
        <v>23</v>
      </c>
      <c r="O4303" t="s">
        <v>317</v>
      </c>
      <c r="P4303" t="s">
        <v>2774</v>
      </c>
    </row>
    <row r="4304" spans="3:16">
      <c r="C4304" t="s">
        <v>381</v>
      </c>
      <c r="D4304" t="s">
        <v>382</v>
      </c>
      <c r="E4304" t="s">
        <v>32</v>
      </c>
      <c r="F4304" t="s">
        <v>33</v>
      </c>
      <c r="G4304" t="s">
        <v>23</v>
      </c>
      <c r="I4304" t="s">
        <v>18</v>
      </c>
      <c r="J4304" t="s">
        <v>19</v>
      </c>
      <c r="K4304" t="s">
        <v>20</v>
      </c>
      <c r="N4304" t="s">
        <v>23</v>
      </c>
      <c r="O4304" t="s">
        <v>317</v>
      </c>
      <c r="P4304" t="s">
        <v>2775</v>
      </c>
    </row>
    <row r="4305" spans="3:16">
      <c r="C4305" t="s">
        <v>381</v>
      </c>
      <c r="D4305" t="s">
        <v>382</v>
      </c>
      <c r="E4305" t="s">
        <v>32</v>
      </c>
      <c r="F4305" t="s">
        <v>33</v>
      </c>
      <c r="G4305" t="s">
        <v>23</v>
      </c>
      <c r="I4305" t="s">
        <v>18</v>
      </c>
      <c r="J4305" t="s">
        <v>19</v>
      </c>
      <c r="K4305" t="s">
        <v>20</v>
      </c>
      <c r="N4305" t="s">
        <v>23</v>
      </c>
      <c r="O4305" t="s">
        <v>317</v>
      </c>
      <c r="P4305" t="s">
        <v>2776</v>
      </c>
    </row>
    <row r="4306" spans="3:16">
      <c r="C4306" t="s">
        <v>381</v>
      </c>
      <c r="D4306" t="s">
        <v>382</v>
      </c>
      <c r="E4306" t="s">
        <v>32</v>
      </c>
      <c r="F4306" t="s">
        <v>33</v>
      </c>
      <c r="G4306" t="s">
        <v>23</v>
      </c>
      <c r="I4306" t="s">
        <v>18</v>
      </c>
      <c r="J4306" t="s">
        <v>19</v>
      </c>
      <c r="K4306" t="s">
        <v>20</v>
      </c>
      <c r="N4306" t="s">
        <v>23</v>
      </c>
      <c r="O4306" t="s">
        <v>317</v>
      </c>
      <c r="P4306" t="s">
        <v>1218</v>
      </c>
    </row>
    <row r="4307" spans="3:16">
      <c r="C4307" t="s">
        <v>381</v>
      </c>
      <c r="D4307" t="s">
        <v>382</v>
      </c>
      <c r="E4307" t="s">
        <v>32</v>
      </c>
      <c r="F4307" t="s">
        <v>33</v>
      </c>
      <c r="G4307" t="s">
        <v>23</v>
      </c>
      <c r="I4307" t="s">
        <v>18</v>
      </c>
      <c r="J4307" t="s">
        <v>19</v>
      </c>
      <c r="K4307" t="s">
        <v>20</v>
      </c>
      <c r="N4307" t="s">
        <v>23</v>
      </c>
      <c r="O4307" t="s">
        <v>317</v>
      </c>
      <c r="P4307" t="s">
        <v>2777</v>
      </c>
    </row>
    <row r="4308" spans="3:16">
      <c r="C4308" t="s">
        <v>381</v>
      </c>
      <c r="D4308" t="s">
        <v>382</v>
      </c>
      <c r="E4308" t="s">
        <v>32</v>
      </c>
      <c r="F4308" t="s">
        <v>33</v>
      </c>
      <c r="G4308" t="s">
        <v>23</v>
      </c>
      <c r="I4308" t="s">
        <v>18</v>
      </c>
      <c r="J4308" t="s">
        <v>19</v>
      </c>
      <c r="K4308" t="s">
        <v>20</v>
      </c>
      <c r="N4308" t="s">
        <v>23</v>
      </c>
      <c r="O4308" t="s">
        <v>317</v>
      </c>
      <c r="P4308" t="s">
        <v>2778</v>
      </c>
    </row>
    <row r="4309" spans="3:16">
      <c r="C4309" t="s">
        <v>381</v>
      </c>
      <c r="D4309" t="s">
        <v>382</v>
      </c>
      <c r="E4309" t="s">
        <v>32</v>
      </c>
      <c r="F4309" t="s">
        <v>33</v>
      </c>
      <c r="G4309" t="s">
        <v>23</v>
      </c>
      <c r="I4309" t="s">
        <v>18</v>
      </c>
      <c r="J4309" t="s">
        <v>19</v>
      </c>
      <c r="K4309" t="s">
        <v>20</v>
      </c>
      <c r="N4309" t="s">
        <v>23</v>
      </c>
      <c r="O4309" t="s">
        <v>317</v>
      </c>
      <c r="P4309" t="s">
        <v>2780</v>
      </c>
    </row>
    <row r="4310" spans="3:16">
      <c r="C4310" t="s">
        <v>381</v>
      </c>
      <c r="D4310" t="s">
        <v>382</v>
      </c>
      <c r="E4310" t="s">
        <v>32</v>
      </c>
      <c r="F4310" t="s">
        <v>33</v>
      </c>
      <c r="G4310" t="s">
        <v>23</v>
      </c>
      <c r="I4310" t="s">
        <v>18</v>
      </c>
      <c r="J4310" t="s">
        <v>19</v>
      </c>
      <c r="K4310" t="s">
        <v>20</v>
      </c>
      <c r="N4310" t="s">
        <v>23</v>
      </c>
      <c r="O4310" t="s">
        <v>317</v>
      </c>
      <c r="P4310" t="s">
        <v>2782</v>
      </c>
    </row>
    <row r="4311" spans="3:16">
      <c r="C4311" t="s">
        <v>381</v>
      </c>
      <c r="D4311" t="s">
        <v>382</v>
      </c>
      <c r="E4311" t="s">
        <v>32</v>
      </c>
      <c r="F4311" t="s">
        <v>33</v>
      </c>
      <c r="G4311" t="s">
        <v>23</v>
      </c>
      <c r="I4311" t="s">
        <v>18</v>
      </c>
      <c r="J4311" t="s">
        <v>19</v>
      </c>
      <c r="K4311" t="s">
        <v>20</v>
      </c>
      <c r="N4311" t="s">
        <v>23</v>
      </c>
      <c r="O4311" t="s">
        <v>317</v>
      </c>
      <c r="P4311" t="s">
        <v>2783</v>
      </c>
    </row>
    <row r="4312" spans="3:16">
      <c r="C4312" t="s">
        <v>381</v>
      </c>
      <c r="D4312" t="s">
        <v>382</v>
      </c>
      <c r="E4312" t="s">
        <v>32</v>
      </c>
      <c r="F4312" t="s">
        <v>33</v>
      </c>
      <c r="G4312" t="s">
        <v>23</v>
      </c>
      <c r="I4312" t="s">
        <v>18</v>
      </c>
      <c r="J4312" t="s">
        <v>19</v>
      </c>
      <c r="K4312" t="s">
        <v>20</v>
      </c>
      <c r="N4312" t="s">
        <v>23</v>
      </c>
      <c r="O4312" t="s">
        <v>317</v>
      </c>
      <c r="P4312" t="s">
        <v>2784</v>
      </c>
    </row>
    <row r="4313" spans="3:16">
      <c r="C4313" t="s">
        <v>381</v>
      </c>
      <c r="D4313" t="s">
        <v>382</v>
      </c>
      <c r="E4313" t="s">
        <v>32</v>
      </c>
      <c r="F4313" t="s">
        <v>33</v>
      </c>
      <c r="G4313" t="s">
        <v>23</v>
      </c>
      <c r="I4313" t="s">
        <v>18</v>
      </c>
      <c r="J4313" t="s">
        <v>19</v>
      </c>
      <c r="K4313" t="s">
        <v>20</v>
      </c>
      <c r="N4313" t="s">
        <v>23</v>
      </c>
      <c r="O4313" t="s">
        <v>317</v>
      </c>
      <c r="P4313" t="s">
        <v>2785</v>
      </c>
    </row>
    <row r="4314" spans="3:16">
      <c r="C4314" t="s">
        <v>381</v>
      </c>
      <c r="D4314" t="s">
        <v>382</v>
      </c>
      <c r="E4314" t="s">
        <v>32</v>
      </c>
      <c r="F4314" t="s">
        <v>33</v>
      </c>
      <c r="G4314" t="s">
        <v>23</v>
      </c>
      <c r="I4314" t="s">
        <v>18</v>
      </c>
      <c r="J4314" t="s">
        <v>19</v>
      </c>
      <c r="K4314" t="s">
        <v>20</v>
      </c>
      <c r="N4314" t="s">
        <v>23</v>
      </c>
      <c r="O4314" t="s">
        <v>317</v>
      </c>
      <c r="P4314" t="s">
        <v>2786</v>
      </c>
    </row>
    <row r="4315" spans="3:16">
      <c r="C4315" t="s">
        <v>381</v>
      </c>
      <c r="D4315" t="s">
        <v>382</v>
      </c>
      <c r="E4315" t="s">
        <v>32</v>
      </c>
      <c r="F4315" t="s">
        <v>33</v>
      </c>
      <c r="G4315" t="s">
        <v>23</v>
      </c>
      <c r="I4315" t="s">
        <v>18</v>
      </c>
      <c r="J4315" t="s">
        <v>19</v>
      </c>
      <c r="K4315" t="s">
        <v>20</v>
      </c>
      <c r="N4315" t="s">
        <v>23</v>
      </c>
      <c r="O4315" t="s">
        <v>317</v>
      </c>
      <c r="P4315" t="s">
        <v>2787</v>
      </c>
    </row>
    <row r="4316" spans="3:16">
      <c r="C4316" t="s">
        <v>381</v>
      </c>
      <c r="D4316" t="s">
        <v>382</v>
      </c>
      <c r="E4316" t="s">
        <v>32</v>
      </c>
      <c r="F4316" t="s">
        <v>33</v>
      </c>
      <c r="G4316" t="s">
        <v>23</v>
      </c>
      <c r="I4316" t="s">
        <v>18</v>
      </c>
      <c r="J4316" t="s">
        <v>19</v>
      </c>
      <c r="K4316" t="s">
        <v>20</v>
      </c>
      <c r="N4316" t="s">
        <v>23</v>
      </c>
      <c r="O4316" t="s">
        <v>317</v>
      </c>
      <c r="P4316" t="s">
        <v>2788</v>
      </c>
    </row>
    <row r="4317" spans="3:16">
      <c r="C4317" t="s">
        <v>381</v>
      </c>
      <c r="D4317" t="s">
        <v>382</v>
      </c>
      <c r="E4317" t="s">
        <v>32</v>
      </c>
      <c r="F4317" t="s">
        <v>33</v>
      </c>
      <c r="G4317" t="s">
        <v>23</v>
      </c>
      <c r="I4317" t="s">
        <v>18</v>
      </c>
      <c r="J4317" t="s">
        <v>19</v>
      </c>
      <c r="K4317" t="s">
        <v>20</v>
      </c>
      <c r="N4317" t="s">
        <v>23</v>
      </c>
      <c r="O4317" t="s">
        <v>317</v>
      </c>
      <c r="P4317" t="s">
        <v>2789</v>
      </c>
    </row>
    <row r="4318" spans="3:16">
      <c r="C4318" t="s">
        <v>381</v>
      </c>
      <c r="D4318" t="s">
        <v>382</v>
      </c>
      <c r="E4318" t="s">
        <v>32</v>
      </c>
      <c r="F4318" t="s">
        <v>33</v>
      </c>
      <c r="G4318" t="s">
        <v>23</v>
      </c>
      <c r="I4318" t="s">
        <v>18</v>
      </c>
      <c r="J4318" t="s">
        <v>19</v>
      </c>
      <c r="K4318" t="s">
        <v>20</v>
      </c>
      <c r="N4318" t="s">
        <v>23</v>
      </c>
      <c r="O4318" t="s">
        <v>317</v>
      </c>
      <c r="P4318" t="s">
        <v>2790</v>
      </c>
    </row>
    <row r="4319" spans="3:16">
      <c r="C4319" t="s">
        <v>381</v>
      </c>
      <c r="D4319" t="s">
        <v>382</v>
      </c>
      <c r="E4319" t="s">
        <v>32</v>
      </c>
      <c r="F4319" t="s">
        <v>33</v>
      </c>
      <c r="G4319" t="s">
        <v>23</v>
      </c>
      <c r="I4319" t="s">
        <v>18</v>
      </c>
      <c r="J4319" t="s">
        <v>19</v>
      </c>
      <c r="K4319" t="s">
        <v>20</v>
      </c>
      <c r="N4319" t="s">
        <v>23</v>
      </c>
      <c r="O4319" t="s">
        <v>317</v>
      </c>
      <c r="P4319" t="s">
        <v>2791</v>
      </c>
    </row>
    <row r="4320" spans="3:16">
      <c r="C4320" t="s">
        <v>381</v>
      </c>
      <c r="D4320" t="s">
        <v>382</v>
      </c>
      <c r="E4320" t="s">
        <v>32</v>
      </c>
      <c r="F4320" t="s">
        <v>33</v>
      </c>
      <c r="G4320" t="s">
        <v>23</v>
      </c>
      <c r="I4320" t="s">
        <v>18</v>
      </c>
      <c r="J4320" t="s">
        <v>19</v>
      </c>
      <c r="K4320" t="s">
        <v>20</v>
      </c>
      <c r="N4320" t="s">
        <v>23</v>
      </c>
      <c r="O4320" t="s">
        <v>317</v>
      </c>
      <c r="P4320" t="s">
        <v>1294</v>
      </c>
    </row>
    <row r="4321" spans="3:16">
      <c r="C4321" t="s">
        <v>381</v>
      </c>
      <c r="D4321" t="s">
        <v>382</v>
      </c>
      <c r="E4321" t="s">
        <v>32</v>
      </c>
      <c r="F4321" t="s">
        <v>33</v>
      </c>
      <c r="G4321" t="s">
        <v>23</v>
      </c>
      <c r="I4321" t="s">
        <v>18</v>
      </c>
      <c r="J4321" t="s">
        <v>19</v>
      </c>
      <c r="K4321" t="s">
        <v>20</v>
      </c>
      <c r="N4321" t="s">
        <v>23</v>
      </c>
      <c r="O4321" t="s">
        <v>317</v>
      </c>
      <c r="P4321" t="s">
        <v>2792</v>
      </c>
    </row>
    <row r="4322" spans="3:16">
      <c r="C4322" t="s">
        <v>381</v>
      </c>
      <c r="D4322" t="s">
        <v>382</v>
      </c>
      <c r="E4322" t="s">
        <v>32</v>
      </c>
      <c r="F4322" t="s">
        <v>33</v>
      </c>
      <c r="G4322" t="s">
        <v>23</v>
      </c>
      <c r="I4322" t="s">
        <v>18</v>
      </c>
      <c r="J4322" t="s">
        <v>19</v>
      </c>
      <c r="K4322" t="s">
        <v>20</v>
      </c>
      <c r="N4322" t="s">
        <v>23</v>
      </c>
      <c r="O4322" t="s">
        <v>317</v>
      </c>
      <c r="P4322" t="s">
        <v>565</v>
      </c>
    </row>
    <row r="4323" spans="3:16">
      <c r="C4323" t="s">
        <v>381</v>
      </c>
      <c r="D4323" t="s">
        <v>382</v>
      </c>
      <c r="E4323" t="s">
        <v>32</v>
      </c>
      <c r="F4323" t="s">
        <v>33</v>
      </c>
      <c r="G4323" t="s">
        <v>23</v>
      </c>
      <c r="I4323" t="s">
        <v>18</v>
      </c>
      <c r="J4323" t="s">
        <v>19</v>
      </c>
      <c r="K4323" t="s">
        <v>20</v>
      </c>
      <c r="N4323" t="s">
        <v>23</v>
      </c>
      <c r="O4323" t="s">
        <v>317</v>
      </c>
      <c r="P4323" t="s">
        <v>2793</v>
      </c>
    </row>
    <row r="4324" spans="3:16">
      <c r="C4324" t="s">
        <v>381</v>
      </c>
      <c r="D4324" t="s">
        <v>382</v>
      </c>
      <c r="E4324" t="s">
        <v>32</v>
      </c>
      <c r="F4324" t="s">
        <v>33</v>
      </c>
      <c r="G4324" t="s">
        <v>23</v>
      </c>
      <c r="I4324" t="s">
        <v>18</v>
      </c>
      <c r="J4324" t="s">
        <v>19</v>
      </c>
      <c r="K4324" t="s">
        <v>20</v>
      </c>
      <c r="N4324" t="s">
        <v>23</v>
      </c>
      <c r="O4324" t="s">
        <v>317</v>
      </c>
      <c r="P4324" t="s">
        <v>2794</v>
      </c>
    </row>
    <row r="4325" spans="3:16">
      <c r="C4325" t="s">
        <v>381</v>
      </c>
      <c r="D4325" t="s">
        <v>382</v>
      </c>
      <c r="E4325" t="s">
        <v>32</v>
      </c>
      <c r="F4325" t="s">
        <v>33</v>
      </c>
      <c r="G4325" t="s">
        <v>23</v>
      </c>
      <c r="I4325" t="s">
        <v>18</v>
      </c>
      <c r="J4325" t="s">
        <v>19</v>
      </c>
      <c r="K4325" t="s">
        <v>20</v>
      </c>
      <c r="N4325" t="s">
        <v>23</v>
      </c>
      <c r="O4325" t="s">
        <v>317</v>
      </c>
      <c r="P4325" t="s">
        <v>2795</v>
      </c>
    </row>
    <row r="4326" spans="3:16">
      <c r="C4326" t="s">
        <v>381</v>
      </c>
      <c r="D4326" t="s">
        <v>382</v>
      </c>
      <c r="E4326" t="s">
        <v>32</v>
      </c>
      <c r="F4326" t="s">
        <v>33</v>
      </c>
      <c r="G4326" t="s">
        <v>23</v>
      </c>
      <c r="I4326" t="s">
        <v>18</v>
      </c>
      <c r="J4326" t="s">
        <v>19</v>
      </c>
      <c r="K4326" t="s">
        <v>20</v>
      </c>
      <c r="N4326" t="s">
        <v>23</v>
      </c>
      <c r="O4326" t="s">
        <v>317</v>
      </c>
      <c r="P4326" t="s">
        <v>2796</v>
      </c>
    </row>
    <row r="4327" spans="3:16">
      <c r="C4327" t="s">
        <v>381</v>
      </c>
      <c r="D4327" t="s">
        <v>382</v>
      </c>
      <c r="E4327" t="s">
        <v>32</v>
      </c>
      <c r="F4327" t="s">
        <v>33</v>
      </c>
      <c r="G4327" t="s">
        <v>23</v>
      </c>
      <c r="I4327" t="s">
        <v>18</v>
      </c>
      <c r="J4327" t="s">
        <v>19</v>
      </c>
      <c r="K4327" t="s">
        <v>20</v>
      </c>
      <c r="N4327" t="s">
        <v>23</v>
      </c>
      <c r="O4327" t="s">
        <v>317</v>
      </c>
      <c r="P4327" t="s">
        <v>2797</v>
      </c>
    </row>
    <row r="4328" spans="3:16">
      <c r="C4328" t="s">
        <v>381</v>
      </c>
      <c r="D4328" t="s">
        <v>382</v>
      </c>
      <c r="E4328" t="s">
        <v>32</v>
      </c>
      <c r="F4328" t="s">
        <v>33</v>
      </c>
      <c r="G4328" t="s">
        <v>23</v>
      </c>
      <c r="I4328" t="s">
        <v>18</v>
      </c>
      <c r="J4328" t="s">
        <v>19</v>
      </c>
      <c r="K4328" t="s">
        <v>20</v>
      </c>
      <c r="N4328" t="s">
        <v>23</v>
      </c>
      <c r="O4328" t="s">
        <v>317</v>
      </c>
      <c r="P4328" t="s">
        <v>2798</v>
      </c>
    </row>
    <row r="4329" spans="3:16">
      <c r="C4329" t="s">
        <v>381</v>
      </c>
      <c r="D4329" t="s">
        <v>382</v>
      </c>
      <c r="E4329" t="s">
        <v>32</v>
      </c>
      <c r="F4329" t="s">
        <v>33</v>
      </c>
      <c r="G4329" t="s">
        <v>23</v>
      </c>
      <c r="I4329" t="s">
        <v>18</v>
      </c>
      <c r="J4329" t="s">
        <v>19</v>
      </c>
      <c r="K4329" t="s">
        <v>20</v>
      </c>
      <c r="N4329" t="s">
        <v>23</v>
      </c>
      <c r="O4329" t="s">
        <v>317</v>
      </c>
      <c r="P4329" t="s">
        <v>2799</v>
      </c>
    </row>
    <row r="4330" spans="3:16">
      <c r="C4330" t="s">
        <v>381</v>
      </c>
      <c r="D4330" t="s">
        <v>382</v>
      </c>
      <c r="E4330" t="s">
        <v>32</v>
      </c>
      <c r="F4330" t="s">
        <v>33</v>
      </c>
      <c r="G4330" t="s">
        <v>23</v>
      </c>
      <c r="I4330" t="s">
        <v>18</v>
      </c>
      <c r="J4330" t="s">
        <v>19</v>
      </c>
      <c r="K4330" t="s">
        <v>20</v>
      </c>
      <c r="N4330" t="s">
        <v>23</v>
      </c>
      <c r="O4330" t="s">
        <v>317</v>
      </c>
      <c r="P4330" t="s">
        <v>2800</v>
      </c>
    </row>
    <row r="4331" spans="3:16">
      <c r="C4331" t="s">
        <v>381</v>
      </c>
      <c r="D4331" t="s">
        <v>382</v>
      </c>
      <c r="E4331" t="s">
        <v>32</v>
      </c>
      <c r="F4331" t="s">
        <v>33</v>
      </c>
      <c r="G4331" t="s">
        <v>23</v>
      </c>
      <c r="I4331" t="s">
        <v>18</v>
      </c>
      <c r="J4331" t="s">
        <v>19</v>
      </c>
      <c r="K4331" t="s">
        <v>20</v>
      </c>
      <c r="N4331" t="s">
        <v>23</v>
      </c>
      <c r="O4331" t="s">
        <v>317</v>
      </c>
      <c r="P4331" t="s">
        <v>2801</v>
      </c>
    </row>
    <row r="4332" spans="3:16">
      <c r="C4332" t="s">
        <v>381</v>
      </c>
      <c r="D4332" t="s">
        <v>382</v>
      </c>
      <c r="E4332" t="s">
        <v>32</v>
      </c>
      <c r="F4332" t="s">
        <v>33</v>
      </c>
      <c r="G4332" t="s">
        <v>23</v>
      </c>
      <c r="I4332" t="s">
        <v>18</v>
      </c>
      <c r="J4332" t="s">
        <v>19</v>
      </c>
      <c r="K4332" t="s">
        <v>20</v>
      </c>
      <c r="N4332" t="s">
        <v>23</v>
      </c>
      <c r="O4332" t="s">
        <v>317</v>
      </c>
      <c r="P4332" t="s">
        <v>2802</v>
      </c>
    </row>
    <row r="4333" spans="3:16">
      <c r="C4333" t="s">
        <v>381</v>
      </c>
      <c r="D4333" t="s">
        <v>382</v>
      </c>
      <c r="E4333" t="s">
        <v>32</v>
      </c>
      <c r="F4333" t="s">
        <v>33</v>
      </c>
      <c r="G4333" t="s">
        <v>23</v>
      </c>
      <c r="I4333" t="s">
        <v>18</v>
      </c>
      <c r="J4333" t="s">
        <v>19</v>
      </c>
      <c r="K4333" t="s">
        <v>20</v>
      </c>
      <c r="N4333" t="s">
        <v>23</v>
      </c>
      <c r="O4333" t="s">
        <v>317</v>
      </c>
      <c r="P4333" t="s">
        <v>2803</v>
      </c>
    </row>
    <row r="4334" spans="3:16">
      <c r="C4334" t="s">
        <v>381</v>
      </c>
      <c r="D4334" t="s">
        <v>382</v>
      </c>
      <c r="E4334" t="s">
        <v>32</v>
      </c>
      <c r="F4334" t="s">
        <v>33</v>
      </c>
      <c r="G4334" t="s">
        <v>23</v>
      </c>
      <c r="I4334" t="s">
        <v>18</v>
      </c>
      <c r="J4334" t="s">
        <v>19</v>
      </c>
      <c r="K4334" t="s">
        <v>20</v>
      </c>
      <c r="N4334" t="s">
        <v>23</v>
      </c>
      <c r="O4334" t="s">
        <v>317</v>
      </c>
      <c r="P4334" t="s">
        <v>2804</v>
      </c>
    </row>
    <row r="4335" spans="3:16">
      <c r="C4335" t="s">
        <v>381</v>
      </c>
      <c r="D4335" t="s">
        <v>382</v>
      </c>
      <c r="E4335" t="s">
        <v>32</v>
      </c>
      <c r="F4335" t="s">
        <v>33</v>
      </c>
      <c r="G4335" t="s">
        <v>23</v>
      </c>
      <c r="I4335" t="s">
        <v>18</v>
      </c>
      <c r="J4335" t="s">
        <v>19</v>
      </c>
      <c r="K4335" t="s">
        <v>20</v>
      </c>
      <c r="N4335" t="s">
        <v>23</v>
      </c>
      <c r="O4335" t="s">
        <v>317</v>
      </c>
      <c r="P4335" t="s">
        <v>1302</v>
      </c>
    </row>
    <row r="4336" spans="3:16">
      <c r="C4336" t="s">
        <v>381</v>
      </c>
      <c r="D4336" t="s">
        <v>382</v>
      </c>
      <c r="E4336" t="s">
        <v>32</v>
      </c>
      <c r="F4336" t="s">
        <v>33</v>
      </c>
      <c r="G4336" t="s">
        <v>23</v>
      </c>
      <c r="I4336" t="s">
        <v>18</v>
      </c>
      <c r="J4336" t="s">
        <v>19</v>
      </c>
      <c r="K4336" t="s">
        <v>20</v>
      </c>
      <c r="N4336" t="s">
        <v>23</v>
      </c>
      <c r="O4336" t="s">
        <v>317</v>
      </c>
      <c r="P4336" t="s">
        <v>2805</v>
      </c>
    </row>
    <row r="4337" spans="3:16">
      <c r="C4337" t="s">
        <v>381</v>
      </c>
      <c r="D4337" t="s">
        <v>382</v>
      </c>
      <c r="E4337" t="s">
        <v>32</v>
      </c>
      <c r="F4337" t="s">
        <v>33</v>
      </c>
      <c r="G4337" t="s">
        <v>23</v>
      </c>
      <c r="I4337" t="s">
        <v>18</v>
      </c>
      <c r="J4337" t="s">
        <v>19</v>
      </c>
      <c r="K4337" t="s">
        <v>20</v>
      </c>
      <c r="N4337" t="s">
        <v>23</v>
      </c>
      <c r="O4337" t="s">
        <v>317</v>
      </c>
      <c r="P4337" t="s">
        <v>2806</v>
      </c>
    </row>
    <row r="4338" spans="3:16">
      <c r="C4338" t="s">
        <v>381</v>
      </c>
      <c r="D4338" t="s">
        <v>382</v>
      </c>
      <c r="E4338" t="s">
        <v>32</v>
      </c>
      <c r="F4338" t="s">
        <v>33</v>
      </c>
      <c r="G4338" t="s">
        <v>23</v>
      </c>
      <c r="I4338" t="s">
        <v>18</v>
      </c>
      <c r="J4338" t="s">
        <v>19</v>
      </c>
      <c r="K4338" t="s">
        <v>20</v>
      </c>
      <c r="N4338" t="s">
        <v>23</v>
      </c>
      <c r="O4338" t="s">
        <v>317</v>
      </c>
      <c r="P4338" t="s">
        <v>545</v>
      </c>
    </row>
    <row r="4339" spans="3:16">
      <c r="C4339" t="s">
        <v>381</v>
      </c>
      <c r="D4339" t="s">
        <v>382</v>
      </c>
      <c r="E4339" t="s">
        <v>32</v>
      </c>
      <c r="F4339" t="s">
        <v>33</v>
      </c>
      <c r="G4339" t="s">
        <v>23</v>
      </c>
      <c r="I4339" t="s">
        <v>18</v>
      </c>
      <c r="J4339" t="s">
        <v>19</v>
      </c>
      <c r="K4339" t="s">
        <v>20</v>
      </c>
      <c r="N4339" t="s">
        <v>23</v>
      </c>
      <c r="O4339" t="s">
        <v>317</v>
      </c>
      <c r="P4339" t="s">
        <v>2807</v>
      </c>
    </row>
    <row r="4340" spans="3:16">
      <c r="C4340" t="s">
        <v>381</v>
      </c>
      <c r="D4340" t="s">
        <v>382</v>
      </c>
      <c r="E4340" t="s">
        <v>32</v>
      </c>
      <c r="F4340" t="s">
        <v>33</v>
      </c>
      <c r="G4340" t="s">
        <v>23</v>
      </c>
      <c r="I4340" t="s">
        <v>18</v>
      </c>
      <c r="J4340" t="s">
        <v>19</v>
      </c>
      <c r="K4340" t="s">
        <v>20</v>
      </c>
      <c r="N4340" t="s">
        <v>23</v>
      </c>
      <c r="O4340" t="s">
        <v>317</v>
      </c>
      <c r="P4340" t="s">
        <v>2808</v>
      </c>
    </row>
    <row r="4341" spans="3:16">
      <c r="C4341" t="s">
        <v>381</v>
      </c>
      <c r="D4341" t="s">
        <v>382</v>
      </c>
      <c r="E4341" t="s">
        <v>32</v>
      </c>
      <c r="F4341" t="s">
        <v>33</v>
      </c>
      <c r="G4341" t="s">
        <v>23</v>
      </c>
      <c r="I4341" t="s">
        <v>18</v>
      </c>
      <c r="J4341" t="s">
        <v>19</v>
      </c>
      <c r="K4341" t="s">
        <v>20</v>
      </c>
      <c r="N4341" t="s">
        <v>23</v>
      </c>
      <c r="O4341" t="s">
        <v>317</v>
      </c>
      <c r="P4341" t="s">
        <v>2556</v>
      </c>
    </row>
    <row r="4342" spans="3:16">
      <c r="C4342" t="s">
        <v>381</v>
      </c>
      <c r="D4342" t="s">
        <v>382</v>
      </c>
      <c r="E4342" t="s">
        <v>32</v>
      </c>
      <c r="F4342" t="s">
        <v>33</v>
      </c>
      <c r="G4342" t="s">
        <v>23</v>
      </c>
      <c r="I4342" t="s">
        <v>18</v>
      </c>
      <c r="J4342" t="s">
        <v>19</v>
      </c>
      <c r="K4342" t="s">
        <v>20</v>
      </c>
      <c r="N4342" t="s">
        <v>23</v>
      </c>
      <c r="O4342" t="s">
        <v>317</v>
      </c>
      <c r="P4342" t="s">
        <v>2557</v>
      </c>
    </row>
    <row r="4343" spans="3:16">
      <c r="C4343" t="s">
        <v>381</v>
      </c>
      <c r="D4343" t="s">
        <v>382</v>
      </c>
      <c r="E4343" t="s">
        <v>32</v>
      </c>
      <c r="F4343" t="s">
        <v>33</v>
      </c>
      <c r="G4343" t="s">
        <v>23</v>
      </c>
      <c r="I4343" t="s">
        <v>18</v>
      </c>
      <c r="J4343" t="s">
        <v>19</v>
      </c>
      <c r="K4343" t="s">
        <v>20</v>
      </c>
      <c r="N4343" t="s">
        <v>23</v>
      </c>
      <c r="O4343" t="s">
        <v>317</v>
      </c>
      <c r="P4343" t="s">
        <v>2809</v>
      </c>
    </row>
    <row r="4344" spans="3:16">
      <c r="C4344" t="s">
        <v>381</v>
      </c>
      <c r="D4344" t="s">
        <v>382</v>
      </c>
      <c r="E4344" t="s">
        <v>32</v>
      </c>
      <c r="F4344" t="s">
        <v>33</v>
      </c>
      <c r="G4344" t="s">
        <v>23</v>
      </c>
      <c r="I4344" t="s">
        <v>18</v>
      </c>
      <c r="J4344" t="s">
        <v>19</v>
      </c>
      <c r="K4344" t="s">
        <v>20</v>
      </c>
      <c r="N4344" t="s">
        <v>23</v>
      </c>
      <c r="O4344" t="s">
        <v>317</v>
      </c>
      <c r="P4344" t="s">
        <v>1338</v>
      </c>
    </row>
    <row r="4345" spans="3:16">
      <c r="C4345" t="s">
        <v>381</v>
      </c>
      <c r="D4345" t="s">
        <v>382</v>
      </c>
      <c r="E4345" t="s">
        <v>32</v>
      </c>
      <c r="F4345" t="s">
        <v>33</v>
      </c>
      <c r="G4345" t="s">
        <v>23</v>
      </c>
      <c r="I4345" t="s">
        <v>18</v>
      </c>
      <c r="J4345" t="s">
        <v>19</v>
      </c>
      <c r="K4345" t="s">
        <v>20</v>
      </c>
      <c r="N4345" t="s">
        <v>23</v>
      </c>
      <c r="O4345" t="s">
        <v>317</v>
      </c>
      <c r="P4345" t="s">
        <v>1339</v>
      </c>
    </row>
    <row r="4346" spans="3:16">
      <c r="C4346" t="s">
        <v>381</v>
      </c>
      <c r="D4346" t="s">
        <v>382</v>
      </c>
      <c r="E4346" t="s">
        <v>32</v>
      </c>
      <c r="F4346" t="s">
        <v>33</v>
      </c>
      <c r="G4346" t="s">
        <v>23</v>
      </c>
      <c r="I4346" t="s">
        <v>18</v>
      </c>
      <c r="J4346" t="s">
        <v>19</v>
      </c>
      <c r="K4346" t="s">
        <v>20</v>
      </c>
      <c r="N4346" t="s">
        <v>23</v>
      </c>
      <c r="O4346" t="s">
        <v>317</v>
      </c>
      <c r="P4346" t="s">
        <v>1340</v>
      </c>
    </row>
    <row r="4347" spans="3:16">
      <c r="C4347" t="s">
        <v>381</v>
      </c>
      <c r="D4347" t="s">
        <v>382</v>
      </c>
      <c r="E4347" t="s">
        <v>32</v>
      </c>
      <c r="F4347" t="s">
        <v>33</v>
      </c>
      <c r="G4347" t="s">
        <v>23</v>
      </c>
      <c r="I4347" t="s">
        <v>18</v>
      </c>
      <c r="J4347" t="s">
        <v>19</v>
      </c>
      <c r="K4347" t="s">
        <v>20</v>
      </c>
      <c r="N4347" t="s">
        <v>23</v>
      </c>
      <c r="O4347" t="s">
        <v>317</v>
      </c>
      <c r="P4347" t="s">
        <v>1341</v>
      </c>
    </row>
    <row r="4348" spans="3:16">
      <c r="C4348" t="s">
        <v>381</v>
      </c>
      <c r="D4348" t="s">
        <v>382</v>
      </c>
      <c r="E4348" t="s">
        <v>32</v>
      </c>
      <c r="F4348" t="s">
        <v>33</v>
      </c>
      <c r="G4348" t="s">
        <v>23</v>
      </c>
      <c r="I4348" t="s">
        <v>18</v>
      </c>
      <c r="J4348" t="s">
        <v>19</v>
      </c>
      <c r="K4348" t="s">
        <v>20</v>
      </c>
      <c r="N4348" t="s">
        <v>23</v>
      </c>
      <c r="O4348" t="s">
        <v>317</v>
      </c>
      <c r="P4348" t="s">
        <v>2810</v>
      </c>
    </row>
    <row r="4349" spans="3:16">
      <c r="C4349" t="s">
        <v>381</v>
      </c>
      <c r="D4349" t="s">
        <v>382</v>
      </c>
      <c r="E4349" t="s">
        <v>32</v>
      </c>
      <c r="F4349" t="s">
        <v>33</v>
      </c>
      <c r="G4349" t="s">
        <v>23</v>
      </c>
      <c r="I4349" t="s">
        <v>18</v>
      </c>
      <c r="J4349" t="s">
        <v>19</v>
      </c>
      <c r="K4349" t="s">
        <v>20</v>
      </c>
      <c r="N4349" t="s">
        <v>23</v>
      </c>
      <c r="O4349" t="s">
        <v>317</v>
      </c>
      <c r="P4349" t="s">
        <v>2811</v>
      </c>
    </row>
    <row r="4350" spans="3:16">
      <c r="C4350" t="s">
        <v>381</v>
      </c>
      <c r="D4350" t="s">
        <v>382</v>
      </c>
      <c r="E4350" t="s">
        <v>32</v>
      </c>
      <c r="F4350" t="s">
        <v>33</v>
      </c>
      <c r="G4350" t="s">
        <v>23</v>
      </c>
      <c r="I4350" t="s">
        <v>18</v>
      </c>
      <c r="J4350" t="s">
        <v>19</v>
      </c>
      <c r="K4350" t="s">
        <v>20</v>
      </c>
      <c r="N4350" t="s">
        <v>23</v>
      </c>
      <c r="O4350" t="s">
        <v>317</v>
      </c>
      <c r="P4350" t="s">
        <v>2812</v>
      </c>
    </row>
    <row r="4351" spans="3:16">
      <c r="C4351" t="s">
        <v>381</v>
      </c>
      <c r="D4351" t="s">
        <v>382</v>
      </c>
      <c r="E4351" t="s">
        <v>32</v>
      </c>
      <c r="F4351" t="s">
        <v>33</v>
      </c>
      <c r="G4351" t="s">
        <v>23</v>
      </c>
      <c r="I4351" t="s">
        <v>18</v>
      </c>
      <c r="J4351" t="s">
        <v>19</v>
      </c>
      <c r="K4351" t="s">
        <v>20</v>
      </c>
      <c r="N4351" t="s">
        <v>23</v>
      </c>
      <c r="O4351" t="s">
        <v>317</v>
      </c>
      <c r="P4351" t="s">
        <v>2813</v>
      </c>
    </row>
    <row r="4352" spans="3:16">
      <c r="C4352" t="s">
        <v>381</v>
      </c>
      <c r="D4352" t="s">
        <v>382</v>
      </c>
      <c r="E4352" t="s">
        <v>32</v>
      </c>
      <c r="F4352" t="s">
        <v>33</v>
      </c>
      <c r="G4352" t="s">
        <v>23</v>
      </c>
      <c r="I4352" t="s">
        <v>18</v>
      </c>
      <c r="J4352" t="s">
        <v>19</v>
      </c>
      <c r="K4352" t="s">
        <v>20</v>
      </c>
      <c r="N4352" t="s">
        <v>23</v>
      </c>
      <c r="O4352" t="s">
        <v>317</v>
      </c>
      <c r="P4352" t="s">
        <v>2814</v>
      </c>
    </row>
    <row r="4353" spans="3:16">
      <c r="C4353" t="s">
        <v>381</v>
      </c>
      <c r="D4353" t="s">
        <v>382</v>
      </c>
      <c r="E4353" t="s">
        <v>32</v>
      </c>
      <c r="F4353" t="s">
        <v>33</v>
      </c>
      <c r="G4353" t="s">
        <v>23</v>
      </c>
      <c r="I4353" t="s">
        <v>18</v>
      </c>
      <c r="J4353" t="s">
        <v>19</v>
      </c>
      <c r="K4353" t="s">
        <v>20</v>
      </c>
      <c r="N4353" t="s">
        <v>23</v>
      </c>
      <c r="O4353" t="s">
        <v>317</v>
      </c>
      <c r="P4353" t="s">
        <v>2815</v>
      </c>
    </row>
    <row r="4354" spans="3:16">
      <c r="C4354" t="s">
        <v>381</v>
      </c>
      <c r="D4354" t="s">
        <v>382</v>
      </c>
      <c r="E4354" t="s">
        <v>32</v>
      </c>
      <c r="F4354" t="s">
        <v>33</v>
      </c>
      <c r="G4354" t="s">
        <v>23</v>
      </c>
      <c r="I4354" t="s">
        <v>18</v>
      </c>
      <c r="J4354" t="s">
        <v>19</v>
      </c>
      <c r="K4354" t="s">
        <v>20</v>
      </c>
      <c r="N4354" t="s">
        <v>23</v>
      </c>
      <c r="O4354" t="s">
        <v>317</v>
      </c>
      <c r="P4354" t="s">
        <v>2816</v>
      </c>
    </row>
    <row r="4355" spans="3:16">
      <c r="C4355" t="s">
        <v>381</v>
      </c>
      <c r="D4355" t="s">
        <v>382</v>
      </c>
      <c r="E4355" t="s">
        <v>32</v>
      </c>
      <c r="F4355" t="s">
        <v>33</v>
      </c>
      <c r="G4355" t="s">
        <v>23</v>
      </c>
      <c r="I4355" t="s">
        <v>18</v>
      </c>
      <c r="J4355" t="s">
        <v>19</v>
      </c>
      <c r="K4355" t="s">
        <v>20</v>
      </c>
      <c r="N4355" t="s">
        <v>23</v>
      </c>
      <c r="O4355" t="s">
        <v>317</v>
      </c>
      <c r="P4355" t="s">
        <v>2817</v>
      </c>
    </row>
    <row r="4356" spans="3:16">
      <c r="C4356" t="s">
        <v>381</v>
      </c>
      <c r="D4356" t="s">
        <v>382</v>
      </c>
      <c r="E4356" t="s">
        <v>32</v>
      </c>
      <c r="F4356" t="s">
        <v>33</v>
      </c>
      <c r="G4356" t="s">
        <v>23</v>
      </c>
      <c r="I4356" t="s">
        <v>18</v>
      </c>
      <c r="J4356" t="s">
        <v>19</v>
      </c>
      <c r="K4356" t="s">
        <v>20</v>
      </c>
      <c r="N4356" t="s">
        <v>23</v>
      </c>
      <c r="O4356" t="s">
        <v>317</v>
      </c>
      <c r="P4356" t="s">
        <v>2818</v>
      </c>
    </row>
    <row r="4357" spans="3:16">
      <c r="C4357" t="s">
        <v>381</v>
      </c>
      <c r="D4357" t="s">
        <v>382</v>
      </c>
      <c r="E4357" t="s">
        <v>32</v>
      </c>
      <c r="F4357" t="s">
        <v>33</v>
      </c>
      <c r="G4357" t="s">
        <v>23</v>
      </c>
      <c r="I4357" t="s">
        <v>18</v>
      </c>
      <c r="J4357" t="s">
        <v>19</v>
      </c>
      <c r="K4357" t="s">
        <v>20</v>
      </c>
      <c r="N4357" t="s">
        <v>23</v>
      </c>
      <c r="O4357" t="s">
        <v>317</v>
      </c>
      <c r="P4357" t="s">
        <v>2819</v>
      </c>
    </row>
    <row r="4358" spans="3:16">
      <c r="C4358" t="s">
        <v>381</v>
      </c>
      <c r="D4358" t="s">
        <v>382</v>
      </c>
      <c r="E4358" t="s">
        <v>32</v>
      </c>
      <c r="F4358" t="s">
        <v>33</v>
      </c>
      <c r="G4358" t="s">
        <v>23</v>
      </c>
      <c r="I4358" t="s">
        <v>18</v>
      </c>
      <c r="J4358" t="s">
        <v>19</v>
      </c>
      <c r="K4358" t="s">
        <v>20</v>
      </c>
      <c r="N4358" t="s">
        <v>23</v>
      </c>
      <c r="O4358" t="s">
        <v>317</v>
      </c>
      <c r="P4358" t="s">
        <v>2820</v>
      </c>
    </row>
    <row r="4359" spans="3:16">
      <c r="C4359" t="s">
        <v>381</v>
      </c>
      <c r="D4359" t="s">
        <v>382</v>
      </c>
      <c r="E4359" t="s">
        <v>32</v>
      </c>
      <c r="F4359" t="s">
        <v>33</v>
      </c>
      <c r="G4359" t="s">
        <v>23</v>
      </c>
      <c r="I4359" t="s">
        <v>18</v>
      </c>
      <c r="J4359" t="s">
        <v>19</v>
      </c>
      <c r="K4359" t="s">
        <v>20</v>
      </c>
      <c r="N4359" t="s">
        <v>23</v>
      </c>
      <c r="O4359" t="s">
        <v>317</v>
      </c>
      <c r="P4359" t="s">
        <v>2821</v>
      </c>
    </row>
    <row r="4360" spans="3:16">
      <c r="C4360" t="s">
        <v>381</v>
      </c>
      <c r="D4360" t="s">
        <v>382</v>
      </c>
      <c r="E4360" t="s">
        <v>32</v>
      </c>
      <c r="F4360" t="s">
        <v>33</v>
      </c>
      <c r="G4360" t="s">
        <v>23</v>
      </c>
      <c r="I4360" t="s">
        <v>18</v>
      </c>
      <c r="J4360" t="s">
        <v>19</v>
      </c>
      <c r="K4360" t="s">
        <v>20</v>
      </c>
      <c r="N4360" t="s">
        <v>23</v>
      </c>
      <c r="O4360" t="s">
        <v>317</v>
      </c>
      <c r="P4360" t="s">
        <v>2822</v>
      </c>
    </row>
    <row r="4361" spans="3:16">
      <c r="C4361" t="s">
        <v>381</v>
      </c>
      <c r="D4361" t="s">
        <v>382</v>
      </c>
      <c r="E4361" t="s">
        <v>32</v>
      </c>
      <c r="F4361" t="s">
        <v>33</v>
      </c>
      <c r="G4361" t="s">
        <v>23</v>
      </c>
      <c r="I4361" t="s">
        <v>18</v>
      </c>
      <c r="J4361" t="s">
        <v>19</v>
      </c>
      <c r="K4361" t="s">
        <v>20</v>
      </c>
      <c r="N4361" t="s">
        <v>23</v>
      </c>
      <c r="O4361" t="s">
        <v>317</v>
      </c>
      <c r="P4361" t="s">
        <v>2823</v>
      </c>
    </row>
    <row r="4362" spans="3:16">
      <c r="C4362" t="s">
        <v>381</v>
      </c>
      <c r="D4362" t="s">
        <v>382</v>
      </c>
      <c r="E4362" t="s">
        <v>32</v>
      </c>
      <c r="F4362" t="s">
        <v>33</v>
      </c>
      <c r="G4362" t="s">
        <v>23</v>
      </c>
      <c r="I4362" t="s">
        <v>18</v>
      </c>
      <c r="J4362" t="s">
        <v>19</v>
      </c>
      <c r="K4362" t="s">
        <v>20</v>
      </c>
      <c r="N4362" t="s">
        <v>23</v>
      </c>
      <c r="O4362" t="s">
        <v>317</v>
      </c>
      <c r="P4362" t="s">
        <v>2939</v>
      </c>
    </row>
    <row r="4363" spans="3:16">
      <c r="C4363" t="s">
        <v>381</v>
      </c>
      <c r="D4363" t="s">
        <v>382</v>
      </c>
      <c r="E4363" t="s">
        <v>32</v>
      </c>
      <c r="F4363" t="s">
        <v>33</v>
      </c>
      <c r="G4363" t="s">
        <v>23</v>
      </c>
      <c r="I4363" t="s">
        <v>18</v>
      </c>
      <c r="J4363" t="s">
        <v>19</v>
      </c>
      <c r="K4363" t="s">
        <v>20</v>
      </c>
      <c r="N4363" t="s">
        <v>23</v>
      </c>
      <c r="O4363" t="s">
        <v>317</v>
      </c>
      <c r="P4363" t="s">
        <v>2940</v>
      </c>
    </row>
    <row r="4364" spans="3:16">
      <c r="C4364" t="s">
        <v>381</v>
      </c>
      <c r="D4364" t="s">
        <v>382</v>
      </c>
      <c r="E4364" t="s">
        <v>32</v>
      </c>
      <c r="F4364" t="s">
        <v>33</v>
      </c>
      <c r="G4364" t="s">
        <v>23</v>
      </c>
      <c r="I4364" t="s">
        <v>18</v>
      </c>
      <c r="J4364" t="s">
        <v>19</v>
      </c>
      <c r="K4364" t="s">
        <v>20</v>
      </c>
      <c r="N4364" t="s">
        <v>23</v>
      </c>
      <c r="O4364" t="s">
        <v>317</v>
      </c>
      <c r="P4364" t="s">
        <v>2941</v>
      </c>
    </row>
    <row r="4365" spans="3:16">
      <c r="C4365" t="s">
        <v>381</v>
      </c>
      <c r="D4365" t="s">
        <v>382</v>
      </c>
      <c r="E4365" t="s">
        <v>32</v>
      </c>
      <c r="F4365" t="s">
        <v>33</v>
      </c>
      <c r="G4365" t="s">
        <v>23</v>
      </c>
      <c r="I4365" t="s">
        <v>18</v>
      </c>
      <c r="J4365" t="s">
        <v>19</v>
      </c>
      <c r="K4365" t="s">
        <v>20</v>
      </c>
      <c r="N4365" t="s">
        <v>23</v>
      </c>
      <c r="O4365" t="s">
        <v>317</v>
      </c>
      <c r="P4365" t="s">
        <v>2942</v>
      </c>
    </row>
    <row r="4366" spans="3:16">
      <c r="C4366" t="s">
        <v>381</v>
      </c>
      <c r="D4366" t="s">
        <v>382</v>
      </c>
      <c r="E4366" t="s">
        <v>32</v>
      </c>
      <c r="F4366" t="s">
        <v>33</v>
      </c>
      <c r="G4366" t="s">
        <v>23</v>
      </c>
      <c r="I4366" t="s">
        <v>18</v>
      </c>
      <c r="J4366" t="s">
        <v>19</v>
      </c>
      <c r="K4366" t="s">
        <v>20</v>
      </c>
      <c r="N4366" t="s">
        <v>23</v>
      </c>
      <c r="O4366" t="s">
        <v>317</v>
      </c>
      <c r="P4366" t="s">
        <v>2943</v>
      </c>
    </row>
    <row r="4367" spans="3:16">
      <c r="C4367" t="s">
        <v>381</v>
      </c>
      <c r="D4367" t="s">
        <v>382</v>
      </c>
      <c r="E4367" t="s">
        <v>32</v>
      </c>
      <c r="F4367" t="s">
        <v>33</v>
      </c>
      <c r="G4367" t="s">
        <v>23</v>
      </c>
      <c r="I4367" t="s">
        <v>18</v>
      </c>
      <c r="J4367" t="s">
        <v>19</v>
      </c>
      <c r="K4367" t="s">
        <v>20</v>
      </c>
      <c r="N4367" t="s">
        <v>23</v>
      </c>
      <c r="O4367" t="s">
        <v>317</v>
      </c>
      <c r="P4367" t="s">
        <v>2944</v>
      </c>
    </row>
    <row r="4368" spans="3:16">
      <c r="C4368" t="s">
        <v>381</v>
      </c>
      <c r="D4368" t="s">
        <v>382</v>
      </c>
      <c r="E4368" t="s">
        <v>32</v>
      </c>
      <c r="F4368" t="s">
        <v>33</v>
      </c>
      <c r="G4368" t="s">
        <v>23</v>
      </c>
      <c r="I4368" t="s">
        <v>18</v>
      </c>
      <c r="J4368" t="s">
        <v>19</v>
      </c>
      <c r="K4368" t="s">
        <v>20</v>
      </c>
      <c r="N4368" t="s">
        <v>23</v>
      </c>
      <c r="O4368" t="s">
        <v>317</v>
      </c>
      <c r="P4368" t="s">
        <v>2945</v>
      </c>
    </row>
    <row r="4369" spans="3:16">
      <c r="C4369" t="s">
        <v>381</v>
      </c>
      <c r="D4369" t="s">
        <v>382</v>
      </c>
      <c r="E4369" t="s">
        <v>32</v>
      </c>
      <c r="F4369" t="s">
        <v>33</v>
      </c>
      <c r="G4369" t="s">
        <v>23</v>
      </c>
      <c r="I4369" t="s">
        <v>18</v>
      </c>
      <c r="J4369" t="s">
        <v>19</v>
      </c>
      <c r="K4369" t="s">
        <v>20</v>
      </c>
      <c r="N4369" t="s">
        <v>23</v>
      </c>
      <c r="O4369" t="s">
        <v>317</v>
      </c>
      <c r="P4369" t="s">
        <v>2946</v>
      </c>
    </row>
    <row r="4370" spans="3:16">
      <c r="C4370" t="s">
        <v>381</v>
      </c>
      <c r="D4370" t="s">
        <v>382</v>
      </c>
      <c r="E4370" t="s">
        <v>32</v>
      </c>
      <c r="F4370" t="s">
        <v>33</v>
      </c>
      <c r="G4370" t="s">
        <v>23</v>
      </c>
      <c r="I4370" t="s">
        <v>18</v>
      </c>
      <c r="J4370" t="s">
        <v>19</v>
      </c>
      <c r="K4370" t="s">
        <v>20</v>
      </c>
      <c r="N4370" t="s">
        <v>23</v>
      </c>
      <c r="O4370" t="s">
        <v>317</v>
      </c>
      <c r="P4370" t="s">
        <v>2825</v>
      </c>
    </row>
    <row r="4371" spans="3:16">
      <c r="C4371" t="s">
        <v>381</v>
      </c>
      <c r="D4371" t="s">
        <v>382</v>
      </c>
      <c r="E4371" t="s">
        <v>32</v>
      </c>
      <c r="F4371" t="s">
        <v>33</v>
      </c>
      <c r="G4371" t="s">
        <v>23</v>
      </c>
      <c r="I4371" t="s">
        <v>18</v>
      </c>
      <c r="J4371" t="s">
        <v>19</v>
      </c>
      <c r="K4371" t="s">
        <v>20</v>
      </c>
      <c r="N4371" t="s">
        <v>23</v>
      </c>
      <c r="O4371" t="s">
        <v>317</v>
      </c>
      <c r="P4371" t="s">
        <v>2826</v>
      </c>
    </row>
    <row r="4372" spans="3:16">
      <c r="C4372" t="s">
        <v>381</v>
      </c>
      <c r="D4372" t="s">
        <v>382</v>
      </c>
      <c r="E4372" t="s">
        <v>32</v>
      </c>
      <c r="F4372" t="s">
        <v>33</v>
      </c>
      <c r="G4372" t="s">
        <v>23</v>
      </c>
      <c r="I4372" t="s">
        <v>18</v>
      </c>
      <c r="J4372" t="s">
        <v>19</v>
      </c>
      <c r="K4372" t="s">
        <v>20</v>
      </c>
      <c r="N4372" t="s">
        <v>23</v>
      </c>
      <c r="O4372" t="s">
        <v>317</v>
      </c>
      <c r="P4372" t="s">
        <v>2827</v>
      </c>
    </row>
    <row r="4373" spans="3:16">
      <c r="C4373" t="s">
        <v>381</v>
      </c>
      <c r="D4373" t="s">
        <v>382</v>
      </c>
      <c r="E4373" t="s">
        <v>32</v>
      </c>
      <c r="F4373" t="s">
        <v>33</v>
      </c>
      <c r="G4373" t="s">
        <v>23</v>
      </c>
      <c r="I4373" t="s">
        <v>18</v>
      </c>
      <c r="J4373" t="s">
        <v>19</v>
      </c>
      <c r="K4373" t="s">
        <v>20</v>
      </c>
      <c r="N4373" t="s">
        <v>23</v>
      </c>
      <c r="O4373" t="s">
        <v>317</v>
      </c>
      <c r="P4373" t="s">
        <v>338</v>
      </c>
    </row>
    <row r="4374" spans="3:16">
      <c r="C4374" t="s">
        <v>381</v>
      </c>
      <c r="D4374" t="s">
        <v>382</v>
      </c>
      <c r="E4374" t="s">
        <v>32</v>
      </c>
      <c r="F4374" t="s">
        <v>33</v>
      </c>
      <c r="G4374" t="s">
        <v>23</v>
      </c>
      <c r="I4374" t="s">
        <v>18</v>
      </c>
      <c r="J4374" t="s">
        <v>19</v>
      </c>
      <c r="K4374" t="s">
        <v>20</v>
      </c>
      <c r="N4374" t="s">
        <v>23</v>
      </c>
      <c r="O4374" t="s">
        <v>317</v>
      </c>
      <c r="P4374" t="s">
        <v>504</v>
      </c>
    </row>
    <row r="4375" spans="3:16">
      <c r="C4375" t="s">
        <v>381</v>
      </c>
      <c r="D4375" t="s">
        <v>382</v>
      </c>
      <c r="E4375" t="s">
        <v>32</v>
      </c>
      <c r="F4375" t="s">
        <v>33</v>
      </c>
      <c r="G4375" t="s">
        <v>23</v>
      </c>
      <c r="I4375" t="s">
        <v>18</v>
      </c>
      <c r="J4375" t="s">
        <v>19</v>
      </c>
      <c r="K4375" t="s">
        <v>20</v>
      </c>
      <c r="N4375" t="s">
        <v>23</v>
      </c>
      <c r="O4375" t="s">
        <v>317</v>
      </c>
      <c r="P4375" t="s">
        <v>2828</v>
      </c>
    </row>
    <row r="4376" spans="3:16">
      <c r="C4376" t="s">
        <v>381</v>
      </c>
      <c r="D4376" t="s">
        <v>382</v>
      </c>
      <c r="E4376" t="s">
        <v>32</v>
      </c>
      <c r="F4376" t="s">
        <v>33</v>
      </c>
      <c r="G4376" t="s">
        <v>23</v>
      </c>
      <c r="I4376" t="s">
        <v>18</v>
      </c>
      <c r="J4376" t="s">
        <v>19</v>
      </c>
      <c r="K4376" t="s">
        <v>20</v>
      </c>
      <c r="N4376" t="s">
        <v>23</v>
      </c>
      <c r="O4376" t="s">
        <v>317</v>
      </c>
      <c r="P4376" t="s">
        <v>2829</v>
      </c>
    </row>
    <row r="4377" spans="3:16">
      <c r="C4377" t="s">
        <v>381</v>
      </c>
      <c r="D4377" t="s">
        <v>382</v>
      </c>
      <c r="E4377" t="s">
        <v>32</v>
      </c>
      <c r="F4377" t="s">
        <v>33</v>
      </c>
      <c r="G4377" t="s">
        <v>23</v>
      </c>
      <c r="I4377" t="s">
        <v>18</v>
      </c>
      <c r="J4377" t="s">
        <v>19</v>
      </c>
      <c r="K4377" t="s">
        <v>20</v>
      </c>
      <c r="N4377" t="s">
        <v>23</v>
      </c>
      <c r="O4377" t="s">
        <v>317</v>
      </c>
      <c r="P4377" t="s">
        <v>2830</v>
      </c>
    </row>
    <row r="4378" spans="3:16">
      <c r="C4378" t="s">
        <v>381</v>
      </c>
      <c r="D4378" t="s">
        <v>382</v>
      </c>
      <c r="E4378" t="s">
        <v>32</v>
      </c>
      <c r="F4378" t="s">
        <v>33</v>
      </c>
      <c r="G4378" t="s">
        <v>23</v>
      </c>
      <c r="I4378" t="s">
        <v>18</v>
      </c>
      <c r="J4378" t="s">
        <v>19</v>
      </c>
      <c r="K4378" t="s">
        <v>20</v>
      </c>
      <c r="N4378" t="s">
        <v>23</v>
      </c>
      <c r="O4378" t="s">
        <v>317</v>
      </c>
      <c r="P4378" t="s">
        <v>2831</v>
      </c>
    </row>
    <row r="4379" spans="3:16">
      <c r="C4379" t="s">
        <v>381</v>
      </c>
      <c r="D4379" t="s">
        <v>382</v>
      </c>
      <c r="E4379" t="s">
        <v>32</v>
      </c>
      <c r="F4379" t="s">
        <v>33</v>
      </c>
      <c r="G4379" t="s">
        <v>23</v>
      </c>
      <c r="I4379" t="s">
        <v>18</v>
      </c>
      <c r="J4379" t="s">
        <v>19</v>
      </c>
      <c r="K4379" t="s">
        <v>20</v>
      </c>
      <c r="N4379" t="s">
        <v>23</v>
      </c>
      <c r="O4379" t="s">
        <v>317</v>
      </c>
      <c r="P4379" t="s">
        <v>2947</v>
      </c>
    </row>
    <row r="4380" spans="3:16">
      <c r="C4380" t="s">
        <v>381</v>
      </c>
      <c r="D4380" t="s">
        <v>382</v>
      </c>
      <c r="E4380" t="s">
        <v>32</v>
      </c>
      <c r="F4380" t="s">
        <v>33</v>
      </c>
      <c r="G4380" t="s">
        <v>23</v>
      </c>
      <c r="I4380" t="s">
        <v>18</v>
      </c>
      <c r="J4380" t="s">
        <v>19</v>
      </c>
      <c r="K4380" t="s">
        <v>20</v>
      </c>
      <c r="N4380" t="s">
        <v>23</v>
      </c>
      <c r="O4380" t="s">
        <v>317</v>
      </c>
      <c r="P4380" t="s">
        <v>2948</v>
      </c>
    </row>
    <row r="4381" spans="3:16">
      <c r="C4381" t="s">
        <v>381</v>
      </c>
      <c r="D4381" t="s">
        <v>382</v>
      </c>
      <c r="E4381" t="s">
        <v>32</v>
      </c>
      <c r="F4381" t="s">
        <v>33</v>
      </c>
      <c r="G4381" t="s">
        <v>23</v>
      </c>
      <c r="I4381" t="s">
        <v>18</v>
      </c>
      <c r="J4381" t="s">
        <v>19</v>
      </c>
      <c r="K4381" t="s">
        <v>20</v>
      </c>
      <c r="N4381" t="s">
        <v>23</v>
      </c>
      <c r="O4381" t="s">
        <v>317</v>
      </c>
      <c r="P4381" t="s">
        <v>2949</v>
      </c>
    </row>
    <row r="4382" spans="3:16">
      <c r="C4382" t="s">
        <v>381</v>
      </c>
      <c r="D4382" t="s">
        <v>382</v>
      </c>
      <c r="E4382" t="s">
        <v>32</v>
      </c>
      <c r="F4382" t="s">
        <v>33</v>
      </c>
      <c r="G4382" t="s">
        <v>23</v>
      </c>
      <c r="I4382" t="s">
        <v>18</v>
      </c>
      <c r="J4382" t="s">
        <v>19</v>
      </c>
      <c r="K4382" t="s">
        <v>20</v>
      </c>
      <c r="N4382" t="s">
        <v>23</v>
      </c>
      <c r="O4382" t="s">
        <v>317</v>
      </c>
      <c r="P4382" t="s">
        <v>2950</v>
      </c>
    </row>
    <row r="4383" spans="3:16">
      <c r="C4383" t="s">
        <v>381</v>
      </c>
      <c r="D4383" t="s">
        <v>382</v>
      </c>
      <c r="E4383" t="s">
        <v>32</v>
      </c>
      <c r="F4383" t="s">
        <v>33</v>
      </c>
      <c r="G4383" t="s">
        <v>23</v>
      </c>
      <c r="I4383" t="s">
        <v>18</v>
      </c>
      <c r="J4383" t="s">
        <v>19</v>
      </c>
      <c r="K4383" t="s">
        <v>20</v>
      </c>
      <c r="N4383" t="s">
        <v>23</v>
      </c>
      <c r="O4383" t="s">
        <v>317</v>
      </c>
      <c r="P4383" t="s">
        <v>2951</v>
      </c>
    </row>
    <row r="4384" spans="3:16">
      <c r="C4384" t="s">
        <v>381</v>
      </c>
      <c r="D4384" t="s">
        <v>382</v>
      </c>
      <c r="E4384" t="s">
        <v>32</v>
      </c>
      <c r="F4384" t="s">
        <v>33</v>
      </c>
      <c r="G4384" t="s">
        <v>23</v>
      </c>
      <c r="I4384" t="s">
        <v>18</v>
      </c>
      <c r="J4384" t="s">
        <v>19</v>
      </c>
      <c r="K4384" t="s">
        <v>20</v>
      </c>
      <c r="N4384" t="s">
        <v>23</v>
      </c>
      <c r="O4384" t="s">
        <v>317</v>
      </c>
      <c r="P4384" t="s">
        <v>2952</v>
      </c>
    </row>
    <row r="4385" spans="3:16">
      <c r="C4385" t="s">
        <v>381</v>
      </c>
      <c r="D4385" t="s">
        <v>382</v>
      </c>
      <c r="E4385" t="s">
        <v>32</v>
      </c>
      <c r="F4385" t="s">
        <v>33</v>
      </c>
      <c r="G4385" t="s">
        <v>23</v>
      </c>
      <c r="I4385" t="s">
        <v>18</v>
      </c>
      <c r="J4385" t="s">
        <v>19</v>
      </c>
      <c r="K4385" t="s">
        <v>20</v>
      </c>
      <c r="N4385" t="s">
        <v>23</v>
      </c>
      <c r="O4385" t="s">
        <v>317</v>
      </c>
      <c r="P4385" t="s">
        <v>2953</v>
      </c>
    </row>
    <row r="4386" spans="3:16">
      <c r="C4386" t="s">
        <v>381</v>
      </c>
      <c r="D4386" t="s">
        <v>382</v>
      </c>
      <c r="E4386" t="s">
        <v>32</v>
      </c>
      <c r="F4386" t="s">
        <v>33</v>
      </c>
      <c r="G4386" t="s">
        <v>23</v>
      </c>
      <c r="I4386" t="s">
        <v>18</v>
      </c>
      <c r="J4386" t="s">
        <v>19</v>
      </c>
      <c r="K4386" t="s">
        <v>20</v>
      </c>
      <c r="N4386" t="s">
        <v>23</v>
      </c>
      <c r="O4386" t="s">
        <v>317</v>
      </c>
      <c r="P4386" t="s">
        <v>2832</v>
      </c>
    </row>
    <row r="4387" spans="3:16">
      <c r="C4387" t="s">
        <v>381</v>
      </c>
      <c r="D4387" t="s">
        <v>382</v>
      </c>
      <c r="E4387" t="s">
        <v>32</v>
      </c>
      <c r="F4387" t="s">
        <v>33</v>
      </c>
      <c r="G4387" t="s">
        <v>23</v>
      </c>
      <c r="I4387" t="s">
        <v>18</v>
      </c>
      <c r="J4387" t="s">
        <v>19</v>
      </c>
      <c r="K4387" t="s">
        <v>20</v>
      </c>
      <c r="N4387" t="s">
        <v>23</v>
      </c>
      <c r="O4387" t="s">
        <v>317</v>
      </c>
      <c r="P4387" t="s">
        <v>2833</v>
      </c>
    </row>
    <row r="4388" spans="3:16">
      <c r="C4388" t="s">
        <v>381</v>
      </c>
      <c r="D4388" t="s">
        <v>382</v>
      </c>
      <c r="E4388" t="s">
        <v>32</v>
      </c>
      <c r="F4388" t="s">
        <v>33</v>
      </c>
      <c r="G4388" t="s">
        <v>23</v>
      </c>
      <c r="I4388" t="s">
        <v>18</v>
      </c>
      <c r="J4388" t="s">
        <v>19</v>
      </c>
      <c r="K4388" t="s">
        <v>20</v>
      </c>
      <c r="N4388" t="s">
        <v>23</v>
      </c>
      <c r="O4388" t="s">
        <v>317</v>
      </c>
      <c r="P4388" t="s">
        <v>2834</v>
      </c>
    </row>
    <row r="4389" spans="3:16">
      <c r="C4389" t="s">
        <v>381</v>
      </c>
      <c r="D4389" t="s">
        <v>382</v>
      </c>
      <c r="E4389" t="s">
        <v>32</v>
      </c>
      <c r="F4389" t="s">
        <v>33</v>
      </c>
      <c r="G4389" t="s">
        <v>23</v>
      </c>
      <c r="I4389" t="s">
        <v>18</v>
      </c>
      <c r="J4389" t="s">
        <v>19</v>
      </c>
      <c r="K4389" t="s">
        <v>20</v>
      </c>
      <c r="N4389" t="s">
        <v>23</v>
      </c>
      <c r="O4389" t="s">
        <v>317</v>
      </c>
      <c r="P4389" t="s">
        <v>2835</v>
      </c>
    </row>
    <row r="4390" spans="3:16">
      <c r="C4390" t="s">
        <v>381</v>
      </c>
      <c r="D4390" t="s">
        <v>382</v>
      </c>
      <c r="E4390" t="s">
        <v>32</v>
      </c>
      <c r="F4390" t="s">
        <v>33</v>
      </c>
      <c r="G4390" t="s">
        <v>23</v>
      </c>
      <c r="I4390" t="s">
        <v>18</v>
      </c>
      <c r="J4390" t="s">
        <v>19</v>
      </c>
      <c r="K4390" t="s">
        <v>20</v>
      </c>
      <c r="N4390" t="s">
        <v>23</v>
      </c>
      <c r="O4390" t="s">
        <v>317</v>
      </c>
      <c r="P4390" t="s">
        <v>2836</v>
      </c>
    </row>
    <row r="4391" spans="3:16">
      <c r="C4391" t="s">
        <v>381</v>
      </c>
      <c r="D4391" t="s">
        <v>382</v>
      </c>
      <c r="E4391" t="s">
        <v>32</v>
      </c>
      <c r="F4391" t="s">
        <v>33</v>
      </c>
      <c r="G4391" t="s">
        <v>23</v>
      </c>
      <c r="I4391" t="s">
        <v>18</v>
      </c>
      <c r="J4391" t="s">
        <v>19</v>
      </c>
      <c r="K4391" t="s">
        <v>20</v>
      </c>
      <c r="N4391" t="s">
        <v>23</v>
      </c>
      <c r="O4391" t="s">
        <v>317</v>
      </c>
      <c r="P4391" t="s">
        <v>2837</v>
      </c>
    </row>
    <row r="4392" spans="3:16">
      <c r="C4392" t="s">
        <v>381</v>
      </c>
      <c r="D4392" t="s">
        <v>382</v>
      </c>
      <c r="E4392" t="s">
        <v>32</v>
      </c>
      <c r="F4392" t="s">
        <v>33</v>
      </c>
      <c r="G4392" t="s">
        <v>23</v>
      </c>
      <c r="I4392" t="s">
        <v>18</v>
      </c>
      <c r="J4392" t="s">
        <v>19</v>
      </c>
      <c r="K4392" t="s">
        <v>20</v>
      </c>
      <c r="N4392" t="s">
        <v>23</v>
      </c>
      <c r="O4392" t="s">
        <v>317</v>
      </c>
      <c r="P4392" t="s">
        <v>2838</v>
      </c>
    </row>
    <row r="4393" spans="3:16">
      <c r="C4393" t="s">
        <v>381</v>
      </c>
      <c r="D4393" t="s">
        <v>382</v>
      </c>
      <c r="E4393" t="s">
        <v>32</v>
      </c>
      <c r="F4393" t="s">
        <v>33</v>
      </c>
      <c r="G4393" t="s">
        <v>23</v>
      </c>
      <c r="I4393" t="s">
        <v>18</v>
      </c>
      <c r="J4393" t="s">
        <v>19</v>
      </c>
      <c r="K4393" t="s">
        <v>20</v>
      </c>
      <c r="N4393" t="s">
        <v>23</v>
      </c>
      <c r="O4393" t="s">
        <v>317</v>
      </c>
      <c r="P4393" t="s">
        <v>2839</v>
      </c>
    </row>
    <row r="4394" spans="3:16">
      <c r="C4394" t="s">
        <v>381</v>
      </c>
      <c r="D4394" t="s">
        <v>382</v>
      </c>
      <c r="E4394" t="s">
        <v>32</v>
      </c>
      <c r="F4394" t="s">
        <v>33</v>
      </c>
      <c r="G4394" t="s">
        <v>23</v>
      </c>
      <c r="I4394" t="s">
        <v>18</v>
      </c>
      <c r="J4394" t="s">
        <v>19</v>
      </c>
      <c r="K4394" t="s">
        <v>20</v>
      </c>
      <c r="N4394" t="s">
        <v>23</v>
      </c>
      <c r="O4394" t="s">
        <v>317</v>
      </c>
      <c r="P4394" t="s">
        <v>2840</v>
      </c>
    </row>
    <row r="4395" spans="3:16">
      <c r="C4395" t="s">
        <v>381</v>
      </c>
      <c r="D4395" t="s">
        <v>382</v>
      </c>
      <c r="E4395" t="s">
        <v>32</v>
      </c>
      <c r="F4395" t="s">
        <v>33</v>
      </c>
      <c r="G4395" t="s">
        <v>23</v>
      </c>
      <c r="I4395" t="s">
        <v>18</v>
      </c>
      <c r="J4395" t="s">
        <v>19</v>
      </c>
      <c r="K4395" t="s">
        <v>20</v>
      </c>
      <c r="N4395" t="s">
        <v>23</v>
      </c>
      <c r="O4395" t="s">
        <v>317</v>
      </c>
      <c r="P4395" t="s">
        <v>2842</v>
      </c>
    </row>
    <row r="4396" spans="3:16">
      <c r="C4396" t="s">
        <v>381</v>
      </c>
      <c r="D4396" t="s">
        <v>382</v>
      </c>
      <c r="E4396" t="s">
        <v>32</v>
      </c>
      <c r="F4396" t="s">
        <v>33</v>
      </c>
      <c r="G4396" t="s">
        <v>23</v>
      </c>
      <c r="I4396" t="s">
        <v>18</v>
      </c>
      <c r="J4396" t="s">
        <v>19</v>
      </c>
      <c r="K4396" t="s">
        <v>20</v>
      </c>
      <c r="N4396" t="s">
        <v>23</v>
      </c>
      <c r="O4396" t="s">
        <v>317</v>
      </c>
      <c r="P4396" t="s">
        <v>2843</v>
      </c>
    </row>
    <row r="4397" spans="3:16">
      <c r="C4397" t="s">
        <v>381</v>
      </c>
      <c r="D4397" t="s">
        <v>382</v>
      </c>
      <c r="E4397" t="s">
        <v>32</v>
      </c>
      <c r="F4397" t="s">
        <v>33</v>
      </c>
      <c r="G4397" t="s">
        <v>23</v>
      </c>
      <c r="I4397" t="s">
        <v>18</v>
      </c>
      <c r="J4397" t="s">
        <v>19</v>
      </c>
      <c r="K4397" t="s">
        <v>20</v>
      </c>
      <c r="N4397" t="s">
        <v>23</v>
      </c>
      <c r="O4397" t="s">
        <v>317</v>
      </c>
      <c r="P4397" t="s">
        <v>2844</v>
      </c>
    </row>
    <row r="4398" spans="3:16">
      <c r="C4398" t="s">
        <v>381</v>
      </c>
      <c r="D4398" t="s">
        <v>382</v>
      </c>
      <c r="E4398" t="s">
        <v>32</v>
      </c>
      <c r="F4398" t="s">
        <v>33</v>
      </c>
      <c r="G4398" t="s">
        <v>23</v>
      </c>
      <c r="I4398" t="s">
        <v>18</v>
      </c>
      <c r="J4398" t="s">
        <v>19</v>
      </c>
      <c r="K4398" t="s">
        <v>20</v>
      </c>
      <c r="N4398" t="s">
        <v>23</v>
      </c>
      <c r="O4398" t="s">
        <v>317</v>
      </c>
      <c r="P4398" t="s">
        <v>2845</v>
      </c>
    </row>
    <row r="4399" spans="3:16">
      <c r="C4399" t="s">
        <v>381</v>
      </c>
      <c r="D4399" t="s">
        <v>382</v>
      </c>
      <c r="E4399" t="s">
        <v>32</v>
      </c>
      <c r="F4399" t="s">
        <v>33</v>
      </c>
      <c r="G4399" t="s">
        <v>23</v>
      </c>
      <c r="I4399" t="s">
        <v>18</v>
      </c>
      <c r="J4399" t="s">
        <v>19</v>
      </c>
      <c r="K4399" t="s">
        <v>20</v>
      </c>
      <c r="N4399" t="s">
        <v>23</v>
      </c>
      <c r="O4399" t="s">
        <v>317</v>
      </c>
      <c r="P4399" t="s">
        <v>633</v>
      </c>
    </row>
    <row r="4400" spans="3:16">
      <c r="C4400" t="s">
        <v>381</v>
      </c>
      <c r="D4400" t="s">
        <v>382</v>
      </c>
      <c r="E4400" t="s">
        <v>32</v>
      </c>
      <c r="F4400" t="s">
        <v>33</v>
      </c>
      <c r="G4400" t="s">
        <v>23</v>
      </c>
      <c r="I4400" t="s">
        <v>18</v>
      </c>
      <c r="J4400" t="s">
        <v>19</v>
      </c>
      <c r="K4400" t="s">
        <v>20</v>
      </c>
      <c r="N4400" t="s">
        <v>23</v>
      </c>
      <c r="O4400" t="s">
        <v>317</v>
      </c>
      <c r="P4400" t="s">
        <v>2846</v>
      </c>
    </row>
    <row r="4401" spans="3:16">
      <c r="C4401" t="s">
        <v>381</v>
      </c>
      <c r="D4401" t="s">
        <v>382</v>
      </c>
      <c r="E4401" t="s">
        <v>32</v>
      </c>
      <c r="F4401" t="s">
        <v>33</v>
      </c>
      <c r="G4401" t="s">
        <v>23</v>
      </c>
      <c r="I4401" t="s">
        <v>18</v>
      </c>
      <c r="J4401" t="s">
        <v>19</v>
      </c>
      <c r="K4401" t="s">
        <v>20</v>
      </c>
      <c r="N4401" t="s">
        <v>23</v>
      </c>
      <c r="O4401" t="s">
        <v>317</v>
      </c>
      <c r="P4401" t="s">
        <v>2847</v>
      </c>
    </row>
    <row r="4402" spans="3:16">
      <c r="C4402" t="s">
        <v>381</v>
      </c>
      <c r="D4402" t="s">
        <v>382</v>
      </c>
      <c r="E4402" t="s">
        <v>32</v>
      </c>
      <c r="F4402" t="s">
        <v>33</v>
      </c>
      <c r="G4402" t="s">
        <v>23</v>
      </c>
      <c r="I4402" t="s">
        <v>18</v>
      </c>
      <c r="J4402" t="s">
        <v>19</v>
      </c>
      <c r="K4402" t="s">
        <v>20</v>
      </c>
      <c r="N4402" t="s">
        <v>23</v>
      </c>
      <c r="O4402" t="s">
        <v>317</v>
      </c>
      <c r="P4402" t="s">
        <v>2848</v>
      </c>
    </row>
    <row r="4403" spans="3:16">
      <c r="C4403" t="s">
        <v>381</v>
      </c>
      <c r="D4403" t="s">
        <v>382</v>
      </c>
      <c r="E4403" t="s">
        <v>32</v>
      </c>
      <c r="F4403" t="s">
        <v>33</v>
      </c>
      <c r="G4403" t="s">
        <v>23</v>
      </c>
      <c r="I4403" t="s">
        <v>18</v>
      </c>
      <c r="J4403" t="s">
        <v>19</v>
      </c>
      <c r="K4403" t="s">
        <v>20</v>
      </c>
      <c r="N4403" t="s">
        <v>23</v>
      </c>
      <c r="O4403" t="s">
        <v>317</v>
      </c>
      <c r="P4403" t="s">
        <v>2849</v>
      </c>
    </row>
    <row r="4404" spans="3:16">
      <c r="C4404" t="s">
        <v>381</v>
      </c>
      <c r="D4404" t="s">
        <v>382</v>
      </c>
      <c r="E4404" t="s">
        <v>32</v>
      </c>
      <c r="F4404" t="s">
        <v>33</v>
      </c>
      <c r="G4404" t="s">
        <v>23</v>
      </c>
      <c r="I4404" t="s">
        <v>18</v>
      </c>
      <c r="J4404" t="s">
        <v>19</v>
      </c>
      <c r="K4404" t="s">
        <v>20</v>
      </c>
      <c r="N4404" t="s">
        <v>23</v>
      </c>
      <c r="O4404" t="s">
        <v>317</v>
      </c>
      <c r="P4404" t="s">
        <v>2850</v>
      </c>
    </row>
    <row r="4405" spans="3:16">
      <c r="C4405" t="s">
        <v>381</v>
      </c>
      <c r="D4405" t="s">
        <v>382</v>
      </c>
      <c r="E4405" t="s">
        <v>32</v>
      </c>
      <c r="F4405" t="s">
        <v>33</v>
      </c>
      <c r="G4405" t="s">
        <v>23</v>
      </c>
      <c r="I4405" t="s">
        <v>18</v>
      </c>
      <c r="J4405" t="s">
        <v>19</v>
      </c>
      <c r="K4405" t="s">
        <v>20</v>
      </c>
      <c r="N4405" t="s">
        <v>23</v>
      </c>
      <c r="O4405" t="s">
        <v>317</v>
      </c>
      <c r="P4405" t="s">
        <v>2851</v>
      </c>
    </row>
    <row r="4406" spans="3:16">
      <c r="C4406" t="s">
        <v>381</v>
      </c>
      <c r="D4406" t="s">
        <v>382</v>
      </c>
      <c r="E4406" t="s">
        <v>32</v>
      </c>
      <c r="F4406" t="s">
        <v>33</v>
      </c>
      <c r="G4406" t="s">
        <v>23</v>
      </c>
      <c r="I4406" t="s">
        <v>18</v>
      </c>
      <c r="J4406" t="s">
        <v>19</v>
      </c>
      <c r="K4406" t="s">
        <v>20</v>
      </c>
      <c r="N4406" t="s">
        <v>23</v>
      </c>
      <c r="O4406" t="s">
        <v>317</v>
      </c>
      <c r="P4406" t="s">
        <v>2852</v>
      </c>
    </row>
    <row r="4407" spans="3:16">
      <c r="C4407" t="s">
        <v>381</v>
      </c>
      <c r="D4407" t="s">
        <v>382</v>
      </c>
      <c r="E4407" t="s">
        <v>32</v>
      </c>
      <c r="F4407" t="s">
        <v>33</v>
      </c>
      <c r="G4407" t="s">
        <v>23</v>
      </c>
      <c r="I4407" t="s">
        <v>18</v>
      </c>
      <c r="J4407" t="s">
        <v>19</v>
      </c>
      <c r="K4407" t="s">
        <v>20</v>
      </c>
      <c r="N4407" t="s">
        <v>23</v>
      </c>
      <c r="O4407" t="s">
        <v>317</v>
      </c>
      <c r="P4407" t="s">
        <v>1714</v>
      </c>
    </row>
    <row r="4408" spans="3:16">
      <c r="C4408" t="s">
        <v>381</v>
      </c>
      <c r="D4408" t="s">
        <v>382</v>
      </c>
      <c r="E4408" t="s">
        <v>32</v>
      </c>
      <c r="F4408" t="s">
        <v>33</v>
      </c>
      <c r="G4408" t="s">
        <v>23</v>
      </c>
      <c r="I4408" t="s">
        <v>18</v>
      </c>
      <c r="J4408" t="s">
        <v>19</v>
      </c>
      <c r="K4408" t="s">
        <v>20</v>
      </c>
      <c r="N4408" t="s">
        <v>23</v>
      </c>
      <c r="O4408" t="s">
        <v>317</v>
      </c>
      <c r="P4408" t="s">
        <v>613</v>
      </c>
    </row>
    <row r="4409" spans="3:16">
      <c r="C4409" t="s">
        <v>381</v>
      </c>
      <c r="D4409" t="s">
        <v>382</v>
      </c>
      <c r="E4409" t="s">
        <v>32</v>
      </c>
      <c r="F4409" t="s">
        <v>33</v>
      </c>
      <c r="G4409" t="s">
        <v>23</v>
      </c>
      <c r="I4409" t="s">
        <v>18</v>
      </c>
      <c r="J4409" t="s">
        <v>19</v>
      </c>
      <c r="K4409" t="s">
        <v>20</v>
      </c>
      <c r="N4409" t="s">
        <v>23</v>
      </c>
      <c r="O4409" t="s">
        <v>317</v>
      </c>
      <c r="P4409" t="s">
        <v>2853</v>
      </c>
    </row>
    <row r="4410" spans="3:16">
      <c r="C4410" t="s">
        <v>381</v>
      </c>
      <c r="D4410" t="s">
        <v>382</v>
      </c>
      <c r="E4410" t="s">
        <v>32</v>
      </c>
      <c r="F4410" t="s">
        <v>33</v>
      </c>
      <c r="G4410" t="s">
        <v>23</v>
      </c>
      <c r="I4410" t="s">
        <v>18</v>
      </c>
      <c r="J4410" t="s">
        <v>19</v>
      </c>
      <c r="K4410" t="s">
        <v>20</v>
      </c>
      <c r="N4410" t="s">
        <v>23</v>
      </c>
      <c r="O4410" t="s">
        <v>317</v>
      </c>
      <c r="P4410" t="s">
        <v>2854</v>
      </c>
    </row>
    <row r="4411" spans="3:16">
      <c r="C4411" t="s">
        <v>381</v>
      </c>
      <c r="D4411" t="s">
        <v>382</v>
      </c>
      <c r="E4411" t="s">
        <v>32</v>
      </c>
      <c r="F4411" t="s">
        <v>33</v>
      </c>
      <c r="G4411" t="s">
        <v>23</v>
      </c>
      <c r="I4411" t="s">
        <v>18</v>
      </c>
      <c r="J4411" t="s">
        <v>19</v>
      </c>
      <c r="K4411" t="s">
        <v>20</v>
      </c>
      <c r="N4411" t="s">
        <v>23</v>
      </c>
      <c r="O4411" t="s">
        <v>317</v>
      </c>
      <c r="P4411" t="s">
        <v>2855</v>
      </c>
    </row>
    <row r="4412" spans="3:16">
      <c r="C4412" t="s">
        <v>381</v>
      </c>
      <c r="D4412" t="s">
        <v>382</v>
      </c>
      <c r="E4412" t="s">
        <v>32</v>
      </c>
      <c r="F4412" t="s">
        <v>33</v>
      </c>
      <c r="G4412" t="s">
        <v>23</v>
      </c>
      <c r="I4412" t="s">
        <v>18</v>
      </c>
      <c r="J4412" t="s">
        <v>19</v>
      </c>
      <c r="K4412" t="s">
        <v>20</v>
      </c>
      <c r="N4412" t="s">
        <v>23</v>
      </c>
      <c r="O4412" t="s">
        <v>317</v>
      </c>
      <c r="P4412" t="s">
        <v>2856</v>
      </c>
    </row>
    <row r="4413" spans="3:16">
      <c r="C4413" t="s">
        <v>381</v>
      </c>
      <c r="D4413" t="s">
        <v>382</v>
      </c>
      <c r="E4413" t="s">
        <v>32</v>
      </c>
      <c r="F4413" t="s">
        <v>33</v>
      </c>
      <c r="G4413" t="s">
        <v>23</v>
      </c>
      <c r="I4413" t="s">
        <v>18</v>
      </c>
      <c r="J4413" t="s">
        <v>19</v>
      </c>
      <c r="K4413" t="s">
        <v>20</v>
      </c>
      <c r="N4413" t="s">
        <v>23</v>
      </c>
      <c r="O4413" t="s">
        <v>317</v>
      </c>
      <c r="P4413" t="s">
        <v>2857</v>
      </c>
    </row>
    <row r="4414" spans="3:16">
      <c r="C4414" t="s">
        <v>381</v>
      </c>
      <c r="D4414" t="s">
        <v>382</v>
      </c>
      <c r="E4414" t="s">
        <v>32</v>
      </c>
      <c r="F4414" t="s">
        <v>33</v>
      </c>
      <c r="G4414" t="s">
        <v>23</v>
      </c>
      <c r="I4414" t="s">
        <v>18</v>
      </c>
      <c r="J4414" t="s">
        <v>19</v>
      </c>
      <c r="K4414" t="s">
        <v>20</v>
      </c>
      <c r="N4414" t="s">
        <v>23</v>
      </c>
      <c r="O4414" t="s">
        <v>317</v>
      </c>
      <c r="P4414" t="s">
        <v>2858</v>
      </c>
    </row>
    <row r="4415" spans="3:16">
      <c r="C4415" t="s">
        <v>381</v>
      </c>
      <c r="D4415" t="s">
        <v>382</v>
      </c>
      <c r="E4415" t="s">
        <v>32</v>
      </c>
      <c r="F4415" t="s">
        <v>33</v>
      </c>
      <c r="G4415" t="s">
        <v>23</v>
      </c>
      <c r="I4415" t="s">
        <v>18</v>
      </c>
      <c r="J4415" t="s">
        <v>19</v>
      </c>
      <c r="K4415" t="s">
        <v>20</v>
      </c>
      <c r="N4415" t="s">
        <v>23</v>
      </c>
      <c r="O4415" t="s">
        <v>317</v>
      </c>
      <c r="P4415" t="s">
        <v>2859</v>
      </c>
    </row>
    <row r="4416" spans="3:16">
      <c r="C4416" t="s">
        <v>381</v>
      </c>
      <c r="D4416" t="s">
        <v>382</v>
      </c>
      <c r="E4416" t="s">
        <v>32</v>
      </c>
      <c r="F4416" t="s">
        <v>33</v>
      </c>
      <c r="G4416" t="s">
        <v>23</v>
      </c>
      <c r="I4416" t="s">
        <v>18</v>
      </c>
      <c r="J4416" t="s">
        <v>19</v>
      </c>
      <c r="K4416" t="s">
        <v>20</v>
      </c>
      <c r="N4416" t="s">
        <v>23</v>
      </c>
      <c r="O4416" t="s">
        <v>317</v>
      </c>
      <c r="P4416" t="s">
        <v>794</v>
      </c>
    </row>
    <row r="4417" spans="3:16">
      <c r="C4417" t="s">
        <v>381</v>
      </c>
      <c r="D4417" t="s">
        <v>382</v>
      </c>
      <c r="E4417" t="s">
        <v>32</v>
      </c>
      <c r="F4417" t="s">
        <v>33</v>
      </c>
      <c r="G4417" t="s">
        <v>23</v>
      </c>
      <c r="I4417" t="s">
        <v>18</v>
      </c>
      <c r="J4417" t="s">
        <v>19</v>
      </c>
      <c r="K4417" t="s">
        <v>20</v>
      </c>
      <c r="N4417" t="s">
        <v>23</v>
      </c>
      <c r="O4417" t="s">
        <v>317</v>
      </c>
      <c r="P4417" t="s">
        <v>2860</v>
      </c>
    </row>
    <row r="4418" spans="3:16">
      <c r="C4418" t="s">
        <v>381</v>
      </c>
      <c r="D4418" t="s">
        <v>382</v>
      </c>
      <c r="E4418" t="s">
        <v>32</v>
      </c>
      <c r="F4418" t="s">
        <v>33</v>
      </c>
      <c r="G4418" t="s">
        <v>23</v>
      </c>
      <c r="I4418" t="s">
        <v>18</v>
      </c>
      <c r="J4418" t="s">
        <v>19</v>
      </c>
      <c r="K4418" t="s">
        <v>20</v>
      </c>
      <c r="N4418" t="s">
        <v>23</v>
      </c>
      <c r="O4418" t="s">
        <v>317</v>
      </c>
      <c r="P4418" t="s">
        <v>2861</v>
      </c>
    </row>
    <row r="4419" spans="3:16">
      <c r="C4419" t="s">
        <v>381</v>
      </c>
      <c r="D4419" t="s">
        <v>382</v>
      </c>
      <c r="E4419" t="s">
        <v>32</v>
      </c>
      <c r="F4419" t="s">
        <v>33</v>
      </c>
      <c r="G4419" t="s">
        <v>23</v>
      </c>
      <c r="I4419" t="s">
        <v>18</v>
      </c>
      <c r="J4419" t="s">
        <v>19</v>
      </c>
      <c r="K4419" t="s">
        <v>20</v>
      </c>
      <c r="N4419" t="s">
        <v>23</v>
      </c>
      <c r="O4419" t="s">
        <v>317</v>
      </c>
      <c r="P4419" t="s">
        <v>2862</v>
      </c>
    </row>
    <row r="4420" spans="3:16">
      <c r="C4420" t="s">
        <v>381</v>
      </c>
      <c r="D4420" t="s">
        <v>382</v>
      </c>
      <c r="E4420" t="s">
        <v>32</v>
      </c>
      <c r="F4420" t="s">
        <v>33</v>
      </c>
      <c r="G4420" t="s">
        <v>23</v>
      </c>
      <c r="I4420" t="s">
        <v>18</v>
      </c>
      <c r="J4420" t="s">
        <v>19</v>
      </c>
      <c r="K4420" t="s">
        <v>20</v>
      </c>
      <c r="N4420" t="s">
        <v>23</v>
      </c>
      <c r="O4420" t="s">
        <v>317</v>
      </c>
      <c r="P4420" t="s">
        <v>2863</v>
      </c>
    </row>
    <row r="4421" spans="3:16">
      <c r="C4421" t="s">
        <v>381</v>
      </c>
      <c r="D4421" t="s">
        <v>382</v>
      </c>
      <c r="E4421" t="s">
        <v>32</v>
      </c>
      <c r="F4421" t="s">
        <v>33</v>
      </c>
      <c r="G4421" t="s">
        <v>23</v>
      </c>
      <c r="I4421" t="s">
        <v>18</v>
      </c>
      <c r="J4421" t="s">
        <v>19</v>
      </c>
      <c r="K4421" t="s">
        <v>20</v>
      </c>
      <c r="N4421" t="s">
        <v>23</v>
      </c>
      <c r="O4421" t="s">
        <v>317</v>
      </c>
      <c r="P4421" t="s">
        <v>2864</v>
      </c>
    </row>
    <row r="4422" spans="3:16">
      <c r="C4422" t="s">
        <v>381</v>
      </c>
      <c r="D4422" t="s">
        <v>382</v>
      </c>
      <c r="E4422" t="s">
        <v>32</v>
      </c>
      <c r="F4422" t="s">
        <v>33</v>
      </c>
      <c r="G4422" t="s">
        <v>23</v>
      </c>
      <c r="I4422" t="s">
        <v>18</v>
      </c>
      <c r="J4422" t="s">
        <v>19</v>
      </c>
      <c r="K4422" t="s">
        <v>20</v>
      </c>
      <c r="N4422" t="s">
        <v>23</v>
      </c>
      <c r="O4422" t="s">
        <v>317</v>
      </c>
      <c r="P4422" t="s">
        <v>2865</v>
      </c>
    </row>
    <row r="4423" spans="3:16">
      <c r="C4423" t="s">
        <v>381</v>
      </c>
      <c r="D4423" t="s">
        <v>382</v>
      </c>
      <c r="E4423" t="s">
        <v>32</v>
      </c>
      <c r="F4423" t="s">
        <v>33</v>
      </c>
      <c r="G4423" t="s">
        <v>23</v>
      </c>
      <c r="I4423" t="s">
        <v>18</v>
      </c>
      <c r="J4423" t="s">
        <v>19</v>
      </c>
      <c r="K4423" t="s">
        <v>20</v>
      </c>
      <c r="N4423" t="s">
        <v>23</v>
      </c>
      <c r="O4423" t="s">
        <v>317</v>
      </c>
      <c r="P4423" t="s">
        <v>2866</v>
      </c>
    </row>
    <row r="4424" spans="3:16">
      <c r="C4424" t="s">
        <v>381</v>
      </c>
      <c r="D4424" t="s">
        <v>382</v>
      </c>
      <c r="E4424" t="s">
        <v>32</v>
      </c>
      <c r="F4424" t="s">
        <v>33</v>
      </c>
      <c r="G4424" t="s">
        <v>23</v>
      </c>
      <c r="I4424" t="s">
        <v>18</v>
      </c>
      <c r="J4424" t="s">
        <v>19</v>
      </c>
      <c r="K4424" t="s">
        <v>20</v>
      </c>
      <c r="N4424" t="s">
        <v>23</v>
      </c>
      <c r="O4424" t="s">
        <v>317</v>
      </c>
      <c r="P4424" t="s">
        <v>2867</v>
      </c>
    </row>
    <row r="4425" spans="3:16">
      <c r="C4425" t="s">
        <v>381</v>
      </c>
      <c r="D4425" t="s">
        <v>382</v>
      </c>
      <c r="E4425" t="s">
        <v>32</v>
      </c>
      <c r="F4425" t="s">
        <v>33</v>
      </c>
      <c r="G4425" t="s">
        <v>23</v>
      </c>
      <c r="I4425" t="s">
        <v>18</v>
      </c>
      <c r="J4425" t="s">
        <v>19</v>
      </c>
      <c r="K4425" t="s">
        <v>20</v>
      </c>
      <c r="N4425" t="s">
        <v>23</v>
      </c>
      <c r="O4425" t="s">
        <v>317</v>
      </c>
      <c r="P4425" t="s">
        <v>2868</v>
      </c>
    </row>
    <row r="4426" spans="3:16">
      <c r="C4426" t="s">
        <v>381</v>
      </c>
      <c r="D4426" t="s">
        <v>382</v>
      </c>
      <c r="E4426" t="s">
        <v>32</v>
      </c>
      <c r="F4426" t="s">
        <v>33</v>
      </c>
      <c r="G4426" t="s">
        <v>23</v>
      </c>
      <c r="I4426" t="s">
        <v>18</v>
      </c>
      <c r="J4426" t="s">
        <v>19</v>
      </c>
      <c r="K4426" t="s">
        <v>20</v>
      </c>
      <c r="N4426" t="s">
        <v>23</v>
      </c>
      <c r="O4426" t="s">
        <v>317</v>
      </c>
      <c r="P4426" t="s">
        <v>2869</v>
      </c>
    </row>
    <row r="4427" spans="3:16">
      <c r="C4427" t="s">
        <v>381</v>
      </c>
      <c r="D4427" t="s">
        <v>382</v>
      </c>
      <c r="E4427" t="s">
        <v>32</v>
      </c>
      <c r="F4427" t="s">
        <v>33</v>
      </c>
      <c r="G4427" t="s">
        <v>23</v>
      </c>
      <c r="I4427" t="s">
        <v>18</v>
      </c>
      <c r="J4427" t="s">
        <v>19</v>
      </c>
      <c r="K4427" t="s">
        <v>20</v>
      </c>
      <c r="N4427" t="s">
        <v>23</v>
      </c>
      <c r="O4427" t="s">
        <v>317</v>
      </c>
      <c r="P4427" t="s">
        <v>2870</v>
      </c>
    </row>
    <row r="4428" spans="3:16">
      <c r="C4428" t="s">
        <v>381</v>
      </c>
      <c r="D4428" t="s">
        <v>382</v>
      </c>
      <c r="E4428" t="s">
        <v>32</v>
      </c>
      <c r="F4428" t="s">
        <v>33</v>
      </c>
      <c r="G4428" t="s">
        <v>23</v>
      </c>
      <c r="I4428" t="s">
        <v>18</v>
      </c>
      <c r="J4428" t="s">
        <v>19</v>
      </c>
      <c r="K4428" t="s">
        <v>20</v>
      </c>
      <c r="N4428" t="s">
        <v>23</v>
      </c>
      <c r="O4428" t="s">
        <v>317</v>
      </c>
      <c r="P4428" t="s">
        <v>2871</v>
      </c>
    </row>
    <row r="4429" spans="3:16">
      <c r="C4429" t="s">
        <v>381</v>
      </c>
      <c r="D4429" t="s">
        <v>382</v>
      </c>
      <c r="E4429" t="s">
        <v>32</v>
      </c>
      <c r="F4429" t="s">
        <v>33</v>
      </c>
      <c r="G4429" t="s">
        <v>23</v>
      </c>
      <c r="I4429" t="s">
        <v>18</v>
      </c>
      <c r="J4429" t="s">
        <v>19</v>
      </c>
      <c r="K4429" t="s">
        <v>20</v>
      </c>
      <c r="N4429" t="s">
        <v>23</v>
      </c>
      <c r="O4429" t="s">
        <v>317</v>
      </c>
      <c r="P4429" t="s">
        <v>1852</v>
      </c>
    </row>
    <row r="4430" spans="3:16">
      <c r="C4430" t="s">
        <v>381</v>
      </c>
      <c r="D4430" t="s">
        <v>382</v>
      </c>
      <c r="E4430" t="s">
        <v>32</v>
      </c>
      <c r="F4430" t="s">
        <v>33</v>
      </c>
      <c r="G4430" t="s">
        <v>23</v>
      </c>
      <c r="I4430" t="s">
        <v>18</v>
      </c>
      <c r="J4430" t="s">
        <v>19</v>
      </c>
      <c r="K4430" t="s">
        <v>20</v>
      </c>
      <c r="N4430" t="s">
        <v>23</v>
      </c>
      <c r="O4430" t="s">
        <v>317</v>
      </c>
      <c r="P4430" t="s">
        <v>1853</v>
      </c>
    </row>
    <row r="4431" spans="3:16">
      <c r="C4431" t="s">
        <v>381</v>
      </c>
      <c r="D4431" t="s">
        <v>382</v>
      </c>
      <c r="E4431" t="s">
        <v>32</v>
      </c>
      <c r="F4431" t="s">
        <v>33</v>
      </c>
      <c r="G4431" t="s">
        <v>23</v>
      </c>
      <c r="I4431" t="s">
        <v>18</v>
      </c>
      <c r="J4431" t="s">
        <v>19</v>
      </c>
      <c r="K4431" t="s">
        <v>20</v>
      </c>
      <c r="N4431" t="s">
        <v>23</v>
      </c>
      <c r="O4431" t="s">
        <v>317</v>
      </c>
      <c r="P4431" t="s">
        <v>2872</v>
      </c>
    </row>
    <row r="4432" spans="3:16">
      <c r="C4432" t="s">
        <v>381</v>
      </c>
      <c r="D4432" t="s">
        <v>382</v>
      </c>
      <c r="E4432" t="s">
        <v>32</v>
      </c>
      <c r="F4432" t="s">
        <v>33</v>
      </c>
      <c r="G4432" t="s">
        <v>23</v>
      </c>
      <c r="I4432" t="s">
        <v>18</v>
      </c>
      <c r="J4432" t="s">
        <v>19</v>
      </c>
      <c r="K4432" t="s">
        <v>20</v>
      </c>
      <c r="N4432" t="s">
        <v>23</v>
      </c>
      <c r="O4432" t="s">
        <v>317</v>
      </c>
      <c r="P4432" t="s">
        <v>2873</v>
      </c>
    </row>
    <row r="4433" spans="3:16">
      <c r="C4433" t="s">
        <v>381</v>
      </c>
      <c r="D4433" t="s">
        <v>382</v>
      </c>
      <c r="E4433" t="s">
        <v>32</v>
      </c>
      <c r="F4433" t="s">
        <v>33</v>
      </c>
      <c r="G4433" t="s">
        <v>23</v>
      </c>
      <c r="I4433" t="s">
        <v>18</v>
      </c>
      <c r="J4433" t="s">
        <v>19</v>
      </c>
      <c r="K4433" t="s">
        <v>20</v>
      </c>
      <c r="N4433" t="s">
        <v>23</v>
      </c>
      <c r="O4433" t="s">
        <v>317</v>
      </c>
      <c r="P4433" t="s">
        <v>2874</v>
      </c>
    </row>
    <row r="4434" spans="3:16">
      <c r="C4434" t="s">
        <v>381</v>
      </c>
      <c r="D4434" t="s">
        <v>382</v>
      </c>
      <c r="E4434" t="s">
        <v>32</v>
      </c>
      <c r="F4434" t="s">
        <v>33</v>
      </c>
      <c r="G4434" t="s">
        <v>23</v>
      </c>
      <c r="I4434" t="s">
        <v>18</v>
      </c>
      <c r="J4434" t="s">
        <v>19</v>
      </c>
      <c r="K4434" t="s">
        <v>20</v>
      </c>
      <c r="N4434" t="s">
        <v>23</v>
      </c>
      <c r="O4434" t="s">
        <v>317</v>
      </c>
      <c r="P4434" t="s">
        <v>2875</v>
      </c>
    </row>
    <row r="4435" spans="3:16">
      <c r="C4435" t="s">
        <v>381</v>
      </c>
      <c r="D4435" t="s">
        <v>382</v>
      </c>
      <c r="E4435" t="s">
        <v>32</v>
      </c>
      <c r="F4435" t="s">
        <v>33</v>
      </c>
      <c r="G4435" t="s">
        <v>23</v>
      </c>
      <c r="I4435" t="s">
        <v>18</v>
      </c>
      <c r="J4435" t="s">
        <v>19</v>
      </c>
      <c r="K4435" t="s">
        <v>20</v>
      </c>
      <c r="N4435" t="s">
        <v>23</v>
      </c>
      <c r="O4435" t="s">
        <v>317</v>
      </c>
      <c r="P4435" t="s">
        <v>2876</v>
      </c>
    </row>
    <row r="4436" spans="3:16">
      <c r="C4436" t="s">
        <v>381</v>
      </c>
      <c r="D4436" t="s">
        <v>382</v>
      </c>
      <c r="E4436" t="s">
        <v>32</v>
      </c>
      <c r="F4436" t="s">
        <v>33</v>
      </c>
      <c r="G4436" t="s">
        <v>23</v>
      </c>
      <c r="I4436" t="s">
        <v>18</v>
      </c>
      <c r="J4436" t="s">
        <v>19</v>
      </c>
      <c r="K4436" t="s">
        <v>20</v>
      </c>
      <c r="N4436" t="s">
        <v>23</v>
      </c>
      <c r="O4436" t="s">
        <v>317</v>
      </c>
      <c r="P4436" t="s">
        <v>2877</v>
      </c>
    </row>
    <row r="4437" spans="3:16">
      <c r="C4437" t="s">
        <v>381</v>
      </c>
      <c r="D4437" t="s">
        <v>382</v>
      </c>
      <c r="E4437" t="s">
        <v>32</v>
      </c>
      <c r="F4437" t="s">
        <v>33</v>
      </c>
      <c r="G4437" t="s">
        <v>23</v>
      </c>
      <c r="I4437" t="s">
        <v>18</v>
      </c>
      <c r="J4437" t="s">
        <v>19</v>
      </c>
      <c r="K4437" t="s">
        <v>20</v>
      </c>
      <c r="N4437" t="s">
        <v>23</v>
      </c>
      <c r="O4437" t="s">
        <v>317</v>
      </c>
      <c r="P4437" t="s">
        <v>2878</v>
      </c>
    </row>
    <row r="4438" spans="3:16">
      <c r="C4438" t="s">
        <v>381</v>
      </c>
      <c r="D4438" t="s">
        <v>382</v>
      </c>
      <c r="E4438" t="s">
        <v>32</v>
      </c>
      <c r="F4438" t="s">
        <v>33</v>
      </c>
      <c r="G4438" t="s">
        <v>23</v>
      </c>
      <c r="I4438" t="s">
        <v>18</v>
      </c>
      <c r="J4438" t="s">
        <v>19</v>
      </c>
      <c r="K4438" t="s">
        <v>20</v>
      </c>
      <c r="N4438" t="s">
        <v>23</v>
      </c>
      <c r="O4438" t="s">
        <v>317</v>
      </c>
      <c r="P4438" t="s">
        <v>2879</v>
      </c>
    </row>
    <row r="4439" spans="3:16">
      <c r="C4439" t="s">
        <v>381</v>
      </c>
      <c r="D4439" t="s">
        <v>382</v>
      </c>
      <c r="E4439" t="s">
        <v>32</v>
      </c>
      <c r="F4439" t="s">
        <v>33</v>
      </c>
      <c r="G4439" t="s">
        <v>23</v>
      </c>
      <c r="I4439" t="s">
        <v>18</v>
      </c>
      <c r="J4439" t="s">
        <v>19</v>
      </c>
      <c r="K4439" t="s">
        <v>20</v>
      </c>
      <c r="N4439" t="s">
        <v>23</v>
      </c>
      <c r="O4439" t="s">
        <v>317</v>
      </c>
      <c r="P4439" t="s">
        <v>2880</v>
      </c>
    </row>
    <row r="4440" spans="3:16">
      <c r="C4440" t="s">
        <v>381</v>
      </c>
      <c r="D4440" t="s">
        <v>382</v>
      </c>
      <c r="E4440" t="s">
        <v>32</v>
      </c>
      <c r="F4440" t="s">
        <v>33</v>
      </c>
      <c r="G4440" t="s">
        <v>23</v>
      </c>
      <c r="I4440" t="s">
        <v>18</v>
      </c>
      <c r="J4440" t="s">
        <v>19</v>
      </c>
      <c r="K4440" t="s">
        <v>20</v>
      </c>
      <c r="N4440" t="s">
        <v>23</v>
      </c>
      <c r="O4440" t="s">
        <v>317</v>
      </c>
      <c r="P4440" t="s">
        <v>2958</v>
      </c>
    </row>
    <row r="4441" spans="3:16">
      <c r="C4441" t="s">
        <v>381</v>
      </c>
      <c r="D4441" t="s">
        <v>382</v>
      </c>
      <c r="E4441" t="s">
        <v>32</v>
      </c>
      <c r="F4441" t="s">
        <v>33</v>
      </c>
      <c r="G4441" t="s">
        <v>23</v>
      </c>
      <c r="I4441" t="s">
        <v>18</v>
      </c>
      <c r="J4441" t="s">
        <v>19</v>
      </c>
      <c r="K4441" t="s">
        <v>20</v>
      </c>
      <c r="N4441" t="s">
        <v>23</v>
      </c>
      <c r="O4441" t="s">
        <v>317</v>
      </c>
      <c r="P4441" t="s">
        <v>771</v>
      </c>
    </row>
    <row r="4442" spans="3:16">
      <c r="C4442" t="s">
        <v>381</v>
      </c>
      <c r="D4442" t="s">
        <v>382</v>
      </c>
      <c r="E4442" t="s">
        <v>32</v>
      </c>
      <c r="F4442" t="s">
        <v>33</v>
      </c>
      <c r="G4442" t="s">
        <v>23</v>
      </c>
      <c r="I4442" t="s">
        <v>18</v>
      </c>
      <c r="J4442" t="s">
        <v>19</v>
      </c>
      <c r="K4442" t="s">
        <v>20</v>
      </c>
      <c r="N4442" t="s">
        <v>23</v>
      </c>
      <c r="O4442" t="s">
        <v>317</v>
      </c>
      <c r="P4442" t="s">
        <v>2888</v>
      </c>
    </row>
    <row r="4443" spans="3:16">
      <c r="C4443" t="s">
        <v>381</v>
      </c>
      <c r="D4443" t="s">
        <v>382</v>
      </c>
      <c r="E4443" t="s">
        <v>32</v>
      </c>
      <c r="F4443" t="s">
        <v>33</v>
      </c>
      <c r="G4443" t="s">
        <v>23</v>
      </c>
      <c r="I4443" t="s">
        <v>18</v>
      </c>
      <c r="J4443" t="s">
        <v>19</v>
      </c>
      <c r="K4443" t="s">
        <v>20</v>
      </c>
      <c r="N4443" t="s">
        <v>23</v>
      </c>
      <c r="O4443" t="s">
        <v>317</v>
      </c>
      <c r="P4443" t="s">
        <v>2889</v>
      </c>
    </row>
    <row r="4444" spans="3:16">
      <c r="C4444" t="s">
        <v>381</v>
      </c>
      <c r="D4444" t="s">
        <v>382</v>
      </c>
      <c r="E4444" t="s">
        <v>32</v>
      </c>
      <c r="F4444" t="s">
        <v>33</v>
      </c>
      <c r="G4444" t="s">
        <v>23</v>
      </c>
      <c r="I4444" t="s">
        <v>18</v>
      </c>
      <c r="J4444" t="s">
        <v>19</v>
      </c>
      <c r="K4444" t="s">
        <v>20</v>
      </c>
      <c r="N4444" t="s">
        <v>23</v>
      </c>
      <c r="O4444" t="s">
        <v>317</v>
      </c>
      <c r="P4444" t="s">
        <v>2890</v>
      </c>
    </row>
    <row r="4445" spans="3:16">
      <c r="C4445" t="s">
        <v>381</v>
      </c>
      <c r="D4445" t="s">
        <v>382</v>
      </c>
      <c r="E4445" t="s">
        <v>32</v>
      </c>
      <c r="F4445" t="s">
        <v>33</v>
      </c>
      <c r="G4445" t="s">
        <v>23</v>
      </c>
      <c r="I4445" t="s">
        <v>18</v>
      </c>
      <c r="J4445" t="s">
        <v>19</v>
      </c>
      <c r="K4445" t="s">
        <v>20</v>
      </c>
      <c r="N4445" t="s">
        <v>23</v>
      </c>
      <c r="O4445" t="s">
        <v>317</v>
      </c>
      <c r="P4445" t="s">
        <v>2891</v>
      </c>
    </row>
    <row r="4446" spans="3:16">
      <c r="C4446" t="s">
        <v>381</v>
      </c>
      <c r="D4446" t="s">
        <v>382</v>
      </c>
      <c r="E4446" t="s">
        <v>32</v>
      </c>
      <c r="F4446" t="s">
        <v>33</v>
      </c>
      <c r="G4446" t="s">
        <v>23</v>
      </c>
      <c r="I4446" t="s">
        <v>18</v>
      </c>
      <c r="J4446" t="s">
        <v>19</v>
      </c>
      <c r="K4446" t="s">
        <v>20</v>
      </c>
      <c r="N4446" t="s">
        <v>23</v>
      </c>
      <c r="O4446" t="s">
        <v>317</v>
      </c>
      <c r="P4446" t="s">
        <v>2892</v>
      </c>
    </row>
    <row r="4447" spans="3:16">
      <c r="C4447" t="s">
        <v>381</v>
      </c>
      <c r="D4447" t="s">
        <v>382</v>
      </c>
      <c r="E4447" t="s">
        <v>32</v>
      </c>
      <c r="F4447" t="s">
        <v>33</v>
      </c>
      <c r="G4447" t="s">
        <v>23</v>
      </c>
      <c r="I4447" t="s">
        <v>18</v>
      </c>
      <c r="J4447" t="s">
        <v>19</v>
      </c>
      <c r="K4447" t="s">
        <v>20</v>
      </c>
      <c r="N4447" t="s">
        <v>23</v>
      </c>
      <c r="O4447" t="s">
        <v>317</v>
      </c>
      <c r="P4447" t="s">
        <v>2893</v>
      </c>
    </row>
    <row r="4448" spans="3:16">
      <c r="C4448" t="s">
        <v>381</v>
      </c>
      <c r="D4448" t="s">
        <v>382</v>
      </c>
      <c r="E4448" t="s">
        <v>32</v>
      </c>
      <c r="F4448" t="s">
        <v>33</v>
      </c>
      <c r="G4448" t="s">
        <v>23</v>
      </c>
      <c r="I4448" t="s">
        <v>18</v>
      </c>
      <c r="J4448" t="s">
        <v>19</v>
      </c>
      <c r="K4448" t="s">
        <v>20</v>
      </c>
      <c r="N4448" t="s">
        <v>23</v>
      </c>
      <c r="O4448" t="s">
        <v>317</v>
      </c>
      <c r="P4448" t="s">
        <v>629</v>
      </c>
    </row>
    <row r="4449" spans="3:16">
      <c r="C4449" t="s">
        <v>381</v>
      </c>
      <c r="D4449" t="s">
        <v>382</v>
      </c>
      <c r="E4449" t="s">
        <v>32</v>
      </c>
      <c r="F4449" t="s">
        <v>33</v>
      </c>
      <c r="G4449" t="s">
        <v>23</v>
      </c>
      <c r="I4449" t="s">
        <v>18</v>
      </c>
      <c r="J4449" t="s">
        <v>19</v>
      </c>
      <c r="K4449" t="s">
        <v>20</v>
      </c>
      <c r="N4449" t="s">
        <v>23</v>
      </c>
      <c r="O4449" t="s">
        <v>317</v>
      </c>
      <c r="P4449" t="s">
        <v>2894</v>
      </c>
    </row>
    <row r="4450" spans="3:16">
      <c r="C4450" t="s">
        <v>381</v>
      </c>
      <c r="D4450" t="s">
        <v>382</v>
      </c>
      <c r="E4450" t="s">
        <v>32</v>
      </c>
      <c r="F4450" t="s">
        <v>33</v>
      </c>
      <c r="G4450" t="s">
        <v>23</v>
      </c>
      <c r="I4450" t="s">
        <v>18</v>
      </c>
      <c r="J4450" t="s">
        <v>19</v>
      </c>
      <c r="K4450" t="s">
        <v>20</v>
      </c>
      <c r="N4450" t="s">
        <v>23</v>
      </c>
      <c r="O4450" t="s">
        <v>317</v>
      </c>
      <c r="P4450" t="s">
        <v>2895</v>
      </c>
    </row>
    <row r="4451" spans="3:16">
      <c r="C4451" t="s">
        <v>381</v>
      </c>
      <c r="D4451" t="s">
        <v>382</v>
      </c>
      <c r="E4451" t="s">
        <v>32</v>
      </c>
      <c r="F4451" t="s">
        <v>33</v>
      </c>
      <c r="G4451" t="s">
        <v>23</v>
      </c>
      <c r="I4451" t="s">
        <v>18</v>
      </c>
      <c r="J4451" t="s">
        <v>19</v>
      </c>
      <c r="K4451" t="s">
        <v>20</v>
      </c>
      <c r="N4451" t="s">
        <v>23</v>
      </c>
      <c r="O4451" t="s">
        <v>317</v>
      </c>
      <c r="P4451" t="s">
        <v>810</v>
      </c>
    </row>
    <row r="4452" spans="3:16">
      <c r="C4452" t="s">
        <v>381</v>
      </c>
      <c r="D4452" t="s">
        <v>382</v>
      </c>
      <c r="E4452" t="s">
        <v>32</v>
      </c>
      <c r="F4452" t="s">
        <v>33</v>
      </c>
      <c r="G4452" t="s">
        <v>23</v>
      </c>
      <c r="I4452" t="s">
        <v>18</v>
      </c>
      <c r="J4452" t="s">
        <v>19</v>
      </c>
      <c r="K4452" t="s">
        <v>20</v>
      </c>
      <c r="N4452" t="s">
        <v>23</v>
      </c>
      <c r="O4452" t="s">
        <v>317</v>
      </c>
      <c r="P4452" t="s">
        <v>2896</v>
      </c>
    </row>
    <row r="4453" spans="3:16">
      <c r="C4453" t="s">
        <v>381</v>
      </c>
      <c r="D4453" t="s">
        <v>382</v>
      </c>
      <c r="E4453" t="s">
        <v>32</v>
      </c>
      <c r="F4453" t="s">
        <v>33</v>
      </c>
      <c r="G4453" t="s">
        <v>23</v>
      </c>
      <c r="I4453" t="s">
        <v>18</v>
      </c>
      <c r="J4453" t="s">
        <v>19</v>
      </c>
      <c r="K4453" t="s">
        <v>20</v>
      </c>
      <c r="N4453" t="s">
        <v>23</v>
      </c>
      <c r="O4453" t="s">
        <v>317</v>
      </c>
      <c r="P4453" t="s">
        <v>2897</v>
      </c>
    </row>
    <row r="4454" spans="3:16">
      <c r="C4454" t="s">
        <v>381</v>
      </c>
      <c r="D4454" t="s">
        <v>382</v>
      </c>
      <c r="E4454" t="s">
        <v>32</v>
      </c>
      <c r="F4454" t="s">
        <v>33</v>
      </c>
      <c r="G4454" t="s">
        <v>23</v>
      </c>
      <c r="I4454" t="s">
        <v>18</v>
      </c>
      <c r="J4454" t="s">
        <v>19</v>
      </c>
      <c r="K4454" t="s">
        <v>20</v>
      </c>
      <c r="N4454" t="s">
        <v>23</v>
      </c>
      <c r="O4454" t="s">
        <v>317</v>
      </c>
      <c r="P4454" t="s">
        <v>2898</v>
      </c>
    </row>
    <row r="4455" spans="3:16">
      <c r="C4455" t="s">
        <v>381</v>
      </c>
      <c r="D4455" t="s">
        <v>382</v>
      </c>
      <c r="E4455" t="s">
        <v>32</v>
      </c>
      <c r="F4455" t="s">
        <v>33</v>
      </c>
      <c r="G4455" t="s">
        <v>23</v>
      </c>
      <c r="I4455" t="s">
        <v>18</v>
      </c>
      <c r="J4455" t="s">
        <v>19</v>
      </c>
      <c r="K4455" t="s">
        <v>20</v>
      </c>
      <c r="N4455" t="s">
        <v>23</v>
      </c>
      <c r="O4455" t="s">
        <v>317</v>
      </c>
      <c r="P4455" t="s">
        <v>2899</v>
      </c>
    </row>
    <row r="4456" spans="3:16">
      <c r="C4456" t="s">
        <v>381</v>
      </c>
      <c r="D4456" t="s">
        <v>382</v>
      </c>
      <c r="E4456" t="s">
        <v>32</v>
      </c>
      <c r="F4456" t="s">
        <v>33</v>
      </c>
      <c r="G4456" t="s">
        <v>23</v>
      </c>
      <c r="I4456" t="s">
        <v>18</v>
      </c>
      <c r="J4456" t="s">
        <v>19</v>
      </c>
      <c r="K4456" t="s">
        <v>20</v>
      </c>
      <c r="N4456" t="s">
        <v>23</v>
      </c>
      <c r="O4456" t="s">
        <v>317</v>
      </c>
      <c r="P4456" t="s">
        <v>2900</v>
      </c>
    </row>
    <row r="4457" spans="3:16">
      <c r="C4457" t="s">
        <v>381</v>
      </c>
      <c r="D4457" t="s">
        <v>382</v>
      </c>
      <c r="E4457" t="s">
        <v>32</v>
      </c>
      <c r="F4457" t="s">
        <v>33</v>
      </c>
      <c r="G4457" t="s">
        <v>23</v>
      </c>
      <c r="I4457" t="s">
        <v>18</v>
      </c>
      <c r="J4457" t="s">
        <v>19</v>
      </c>
      <c r="K4457" t="s">
        <v>20</v>
      </c>
      <c r="N4457" t="s">
        <v>23</v>
      </c>
      <c r="O4457" t="s">
        <v>317</v>
      </c>
      <c r="P4457" t="s">
        <v>2901</v>
      </c>
    </row>
    <row r="4458" spans="3:16">
      <c r="C4458" t="s">
        <v>381</v>
      </c>
      <c r="D4458" t="s">
        <v>382</v>
      </c>
      <c r="E4458" t="s">
        <v>32</v>
      </c>
      <c r="F4458" t="s">
        <v>33</v>
      </c>
      <c r="G4458" t="s">
        <v>23</v>
      </c>
      <c r="I4458" t="s">
        <v>18</v>
      </c>
      <c r="J4458" t="s">
        <v>19</v>
      </c>
      <c r="K4458" t="s">
        <v>20</v>
      </c>
      <c r="N4458" t="s">
        <v>23</v>
      </c>
      <c r="O4458" t="s">
        <v>317</v>
      </c>
      <c r="P4458" t="s">
        <v>2902</v>
      </c>
    </row>
    <row r="4459" spans="3:16">
      <c r="C4459" t="s">
        <v>381</v>
      </c>
      <c r="D4459" t="s">
        <v>382</v>
      </c>
      <c r="E4459" t="s">
        <v>32</v>
      </c>
      <c r="F4459" t="s">
        <v>33</v>
      </c>
      <c r="G4459" t="s">
        <v>23</v>
      </c>
      <c r="I4459" t="s">
        <v>18</v>
      </c>
      <c r="J4459" t="s">
        <v>19</v>
      </c>
      <c r="K4459" t="s">
        <v>20</v>
      </c>
      <c r="N4459" t="s">
        <v>23</v>
      </c>
      <c r="O4459" t="s">
        <v>317</v>
      </c>
      <c r="P4459" t="s">
        <v>2903</v>
      </c>
    </row>
    <row r="4460" spans="3:16">
      <c r="C4460" t="s">
        <v>381</v>
      </c>
      <c r="D4460" t="s">
        <v>382</v>
      </c>
      <c r="E4460" t="s">
        <v>32</v>
      </c>
      <c r="F4460" t="s">
        <v>33</v>
      </c>
      <c r="G4460" t="s">
        <v>23</v>
      </c>
      <c r="I4460" t="s">
        <v>18</v>
      </c>
      <c r="J4460" t="s">
        <v>19</v>
      </c>
      <c r="K4460" t="s">
        <v>20</v>
      </c>
      <c r="N4460" t="s">
        <v>23</v>
      </c>
      <c r="O4460" t="s">
        <v>317</v>
      </c>
      <c r="P4460" t="s">
        <v>2904</v>
      </c>
    </row>
    <row r="4461" spans="3:16">
      <c r="C4461" t="s">
        <v>381</v>
      </c>
      <c r="D4461" t="s">
        <v>382</v>
      </c>
      <c r="E4461" t="s">
        <v>32</v>
      </c>
      <c r="F4461" t="s">
        <v>33</v>
      </c>
      <c r="G4461" t="s">
        <v>23</v>
      </c>
      <c r="I4461" t="s">
        <v>18</v>
      </c>
      <c r="J4461" t="s">
        <v>19</v>
      </c>
      <c r="K4461" t="s">
        <v>20</v>
      </c>
      <c r="N4461" t="s">
        <v>23</v>
      </c>
      <c r="O4461" t="s">
        <v>317</v>
      </c>
      <c r="P4461" t="s">
        <v>2905</v>
      </c>
    </row>
    <row r="4462" spans="3:16">
      <c r="C4462" t="s">
        <v>381</v>
      </c>
      <c r="D4462" t="s">
        <v>382</v>
      </c>
      <c r="E4462" t="s">
        <v>32</v>
      </c>
      <c r="F4462" t="s">
        <v>33</v>
      </c>
      <c r="G4462" t="s">
        <v>23</v>
      </c>
      <c r="I4462" t="s">
        <v>18</v>
      </c>
      <c r="J4462" t="s">
        <v>19</v>
      </c>
      <c r="K4462" t="s">
        <v>20</v>
      </c>
      <c r="N4462" t="s">
        <v>23</v>
      </c>
      <c r="O4462" t="s">
        <v>317</v>
      </c>
      <c r="P4462" t="s">
        <v>2906</v>
      </c>
    </row>
    <row r="4463" spans="3:16">
      <c r="C4463" t="s">
        <v>381</v>
      </c>
      <c r="D4463" t="s">
        <v>382</v>
      </c>
      <c r="E4463" t="s">
        <v>32</v>
      </c>
      <c r="F4463" t="s">
        <v>33</v>
      </c>
      <c r="G4463" t="s">
        <v>23</v>
      </c>
      <c r="I4463" t="s">
        <v>18</v>
      </c>
      <c r="J4463" t="s">
        <v>19</v>
      </c>
      <c r="K4463" t="s">
        <v>20</v>
      </c>
      <c r="N4463" t="s">
        <v>23</v>
      </c>
      <c r="O4463" t="s">
        <v>317</v>
      </c>
      <c r="P4463" t="s">
        <v>2907</v>
      </c>
    </row>
    <row r="4464" spans="3:16">
      <c r="C4464" t="s">
        <v>381</v>
      </c>
      <c r="D4464" t="s">
        <v>382</v>
      </c>
      <c r="E4464" t="s">
        <v>32</v>
      </c>
      <c r="F4464" t="s">
        <v>33</v>
      </c>
      <c r="G4464" t="s">
        <v>23</v>
      </c>
      <c r="I4464" t="s">
        <v>18</v>
      </c>
      <c r="J4464" t="s">
        <v>19</v>
      </c>
      <c r="K4464" t="s">
        <v>20</v>
      </c>
      <c r="N4464" t="s">
        <v>23</v>
      </c>
      <c r="O4464" t="s">
        <v>317</v>
      </c>
      <c r="P4464" t="s">
        <v>2908</v>
      </c>
    </row>
    <row r="4465" spans="3:16">
      <c r="C4465" t="s">
        <v>381</v>
      </c>
      <c r="D4465" t="s">
        <v>382</v>
      </c>
      <c r="E4465" t="s">
        <v>32</v>
      </c>
      <c r="F4465" t="s">
        <v>33</v>
      </c>
      <c r="G4465" t="s">
        <v>23</v>
      </c>
      <c r="I4465" t="s">
        <v>18</v>
      </c>
      <c r="J4465" t="s">
        <v>19</v>
      </c>
      <c r="K4465" t="s">
        <v>20</v>
      </c>
      <c r="N4465" t="s">
        <v>23</v>
      </c>
      <c r="O4465" t="s">
        <v>317</v>
      </c>
      <c r="P4465" t="s">
        <v>2909</v>
      </c>
    </row>
    <row r="4466" spans="3:16">
      <c r="C4466" t="s">
        <v>381</v>
      </c>
      <c r="D4466" t="s">
        <v>382</v>
      </c>
      <c r="E4466" t="s">
        <v>32</v>
      </c>
      <c r="F4466" t="s">
        <v>33</v>
      </c>
      <c r="G4466" t="s">
        <v>23</v>
      </c>
      <c r="I4466" t="s">
        <v>18</v>
      </c>
      <c r="J4466" t="s">
        <v>19</v>
      </c>
      <c r="K4466" t="s">
        <v>20</v>
      </c>
      <c r="N4466" t="s">
        <v>23</v>
      </c>
      <c r="O4466" t="s">
        <v>317</v>
      </c>
      <c r="P4466" t="s">
        <v>2910</v>
      </c>
    </row>
    <row r="4467" spans="3:16">
      <c r="C4467" t="s">
        <v>381</v>
      </c>
      <c r="D4467" t="s">
        <v>382</v>
      </c>
      <c r="E4467" t="s">
        <v>32</v>
      </c>
      <c r="F4467" t="s">
        <v>33</v>
      </c>
      <c r="G4467" t="s">
        <v>23</v>
      </c>
      <c r="I4467" t="s">
        <v>18</v>
      </c>
      <c r="J4467" t="s">
        <v>19</v>
      </c>
      <c r="K4467" t="s">
        <v>20</v>
      </c>
      <c r="N4467" t="s">
        <v>23</v>
      </c>
      <c r="O4467" t="s">
        <v>317</v>
      </c>
      <c r="P4467" t="s">
        <v>2004</v>
      </c>
    </row>
    <row r="4468" spans="3:16">
      <c r="C4468" t="s">
        <v>381</v>
      </c>
      <c r="D4468" t="s">
        <v>382</v>
      </c>
      <c r="E4468" t="s">
        <v>32</v>
      </c>
      <c r="F4468" t="s">
        <v>33</v>
      </c>
      <c r="G4468" t="s">
        <v>23</v>
      </c>
      <c r="I4468" t="s">
        <v>18</v>
      </c>
      <c r="J4468" t="s">
        <v>19</v>
      </c>
      <c r="K4468" t="s">
        <v>20</v>
      </c>
      <c r="N4468" t="s">
        <v>23</v>
      </c>
      <c r="O4468" t="s">
        <v>317</v>
      </c>
      <c r="P4468" t="s">
        <v>2911</v>
      </c>
    </row>
    <row r="4469" spans="3:16">
      <c r="C4469" t="s">
        <v>381</v>
      </c>
      <c r="D4469" t="s">
        <v>382</v>
      </c>
      <c r="E4469" t="s">
        <v>32</v>
      </c>
      <c r="F4469" t="s">
        <v>33</v>
      </c>
      <c r="G4469" t="s">
        <v>23</v>
      </c>
      <c r="I4469" t="s">
        <v>18</v>
      </c>
      <c r="J4469" t="s">
        <v>19</v>
      </c>
      <c r="K4469" t="s">
        <v>20</v>
      </c>
      <c r="N4469" t="s">
        <v>23</v>
      </c>
      <c r="O4469" t="s">
        <v>317</v>
      </c>
      <c r="P4469" t="s">
        <v>2912</v>
      </c>
    </row>
    <row r="4470" spans="3:16">
      <c r="C4470" t="s">
        <v>381</v>
      </c>
      <c r="D4470" t="s">
        <v>382</v>
      </c>
      <c r="E4470" t="s">
        <v>32</v>
      </c>
      <c r="F4470" t="s">
        <v>33</v>
      </c>
      <c r="G4470" t="s">
        <v>23</v>
      </c>
      <c r="I4470" t="s">
        <v>18</v>
      </c>
      <c r="J4470" t="s">
        <v>19</v>
      </c>
      <c r="K4470" t="s">
        <v>20</v>
      </c>
      <c r="N4470" t="s">
        <v>23</v>
      </c>
      <c r="O4470" t="s">
        <v>317</v>
      </c>
      <c r="P4470" t="s">
        <v>2913</v>
      </c>
    </row>
    <row r="4471" spans="3:16">
      <c r="C4471" t="s">
        <v>381</v>
      </c>
      <c r="D4471" t="s">
        <v>382</v>
      </c>
      <c r="E4471" t="s">
        <v>32</v>
      </c>
      <c r="F4471" t="s">
        <v>33</v>
      </c>
      <c r="G4471" t="s">
        <v>23</v>
      </c>
      <c r="I4471" t="s">
        <v>18</v>
      </c>
      <c r="J4471" t="s">
        <v>19</v>
      </c>
      <c r="K4471" t="s">
        <v>20</v>
      </c>
      <c r="N4471" t="s">
        <v>23</v>
      </c>
      <c r="O4471" t="s">
        <v>317</v>
      </c>
      <c r="P4471" t="s">
        <v>2914</v>
      </c>
    </row>
    <row r="4472" spans="3:16">
      <c r="C4472" t="s">
        <v>381</v>
      </c>
      <c r="D4472" t="s">
        <v>382</v>
      </c>
      <c r="E4472" t="s">
        <v>32</v>
      </c>
      <c r="F4472" t="s">
        <v>33</v>
      </c>
      <c r="G4472" t="s">
        <v>23</v>
      </c>
      <c r="I4472" t="s">
        <v>18</v>
      </c>
      <c r="J4472" t="s">
        <v>19</v>
      </c>
      <c r="K4472" t="s">
        <v>20</v>
      </c>
      <c r="N4472" t="s">
        <v>23</v>
      </c>
      <c r="O4472" t="s">
        <v>317</v>
      </c>
      <c r="P4472" t="s">
        <v>2915</v>
      </c>
    </row>
    <row r="4473" spans="3:16">
      <c r="C4473" t="s">
        <v>381</v>
      </c>
      <c r="D4473" t="s">
        <v>382</v>
      </c>
      <c r="E4473" t="s">
        <v>32</v>
      </c>
      <c r="F4473" t="s">
        <v>33</v>
      </c>
      <c r="G4473" t="s">
        <v>23</v>
      </c>
      <c r="I4473" t="s">
        <v>18</v>
      </c>
      <c r="J4473" t="s">
        <v>19</v>
      </c>
      <c r="K4473" t="s">
        <v>20</v>
      </c>
      <c r="N4473" t="s">
        <v>23</v>
      </c>
      <c r="O4473" t="s">
        <v>317</v>
      </c>
      <c r="P4473" t="s">
        <v>2916</v>
      </c>
    </row>
    <row r="4474" spans="3:16">
      <c r="C4474" t="s">
        <v>381</v>
      </c>
      <c r="D4474" t="s">
        <v>382</v>
      </c>
      <c r="E4474" t="s">
        <v>32</v>
      </c>
      <c r="F4474" t="s">
        <v>33</v>
      </c>
      <c r="G4474" t="s">
        <v>23</v>
      </c>
      <c r="I4474" t="s">
        <v>18</v>
      </c>
      <c r="J4474" t="s">
        <v>19</v>
      </c>
      <c r="K4474" t="s">
        <v>20</v>
      </c>
      <c r="N4474" t="s">
        <v>23</v>
      </c>
      <c r="O4474" t="s">
        <v>317</v>
      </c>
      <c r="P4474" t="s">
        <v>2917</v>
      </c>
    </row>
    <row r="4475" spans="3:16">
      <c r="C4475" t="s">
        <v>381</v>
      </c>
      <c r="D4475" t="s">
        <v>382</v>
      </c>
      <c r="E4475" t="s">
        <v>32</v>
      </c>
      <c r="F4475" t="s">
        <v>33</v>
      </c>
      <c r="G4475" t="s">
        <v>23</v>
      </c>
      <c r="I4475" t="s">
        <v>18</v>
      </c>
      <c r="J4475" t="s">
        <v>19</v>
      </c>
      <c r="K4475" t="s">
        <v>20</v>
      </c>
      <c r="N4475" t="s">
        <v>23</v>
      </c>
      <c r="O4475" t="s">
        <v>317</v>
      </c>
      <c r="P4475" t="s">
        <v>2918</v>
      </c>
    </row>
    <row r="4476" spans="3:16">
      <c r="C4476" t="s">
        <v>381</v>
      </c>
      <c r="D4476" t="s">
        <v>382</v>
      </c>
      <c r="E4476" t="s">
        <v>32</v>
      </c>
      <c r="F4476" t="s">
        <v>33</v>
      </c>
      <c r="G4476" t="s">
        <v>23</v>
      </c>
      <c r="I4476" t="s">
        <v>18</v>
      </c>
      <c r="J4476" t="s">
        <v>19</v>
      </c>
      <c r="K4476" t="s">
        <v>20</v>
      </c>
      <c r="N4476" t="s">
        <v>23</v>
      </c>
      <c r="O4476" t="s">
        <v>317</v>
      </c>
      <c r="P4476" t="s">
        <v>2919</v>
      </c>
    </row>
    <row r="4477" spans="3:16">
      <c r="C4477" t="s">
        <v>381</v>
      </c>
      <c r="D4477" t="s">
        <v>382</v>
      </c>
      <c r="E4477" t="s">
        <v>32</v>
      </c>
      <c r="F4477" t="s">
        <v>33</v>
      </c>
      <c r="G4477" t="s">
        <v>23</v>
      </c>
      <c r="I4477" t="s">
        <v>18</v>
      </c>
      <c r="J4477" t="s">
        <v>19</v>
      </c>
      <c r="K4477" t="s">
        <v>20</v>
      </c>
      <c r="N4477" t="s">
        <v>23</v>
      </c>
      <c r="O4477" t="s">
        <v>317</v>
      </c>
      <c r="P4477" t="s">
        <v>2920</v>
      </c>
    </row>
    <row r="4478" spans="3:16">
      <c r="C4478" t="s">
        <v>381</v>
      </c>
      <c r="D4478" t="s">
        <v>382</v>
      </c>
      <c r="E4478" t="s">
        <v>32</v>
      </c>
      <c r="F4478" t="s">
        <v>33</v>
      </c>
      <c r="G4478" t="s">
        <v>23</v>
      </c>
      <c r="I4478" t="s">
        <v>18</v>
      </c>
      <c r="J4478" t="s">
        <v>19</v>
      </c>
      <c r="K4478" t="s">
        <v>20</v>
      </c>
      <c r="N4478" t="s">
        <v>23</v>
      </c>
      <c r="O4478" t="s">
        <v>317</v>
      </c>
      <c r="P4478" t="s">
        <v>2921</v>
      </c>
    </row>
    <row r="4479" spans="3:16">
      <c r="C4479" t="s">
        <v>381</v>
      </c>
      <c r="D4479" t="s">
        <v>382</v>
      </c>
      <c r="E4479" t="s">
        <v>32</v>
      </c>
      <c r="F4479" t="s">
        <v>33</v>
      </c>
      <c r="G4479" t="s">
        <v>23</v>
      </c>
      <c r="I4479" t="s">
        <v>18</v>
      </c>
      <c r="J4479" t="s">
        <v>19</v>
      </c>
      <c r="K4479" t="s">
        <v>20</v>
      </c>
      <c r="N4479" t="s">
        <v>23</v>
      </c>
      <c r="O4479" t="s">
        <v>317</v>
      </c>
      <c r="P4479" t="s">
        <v>2922</v>
      </c>
    </row>
    <row r="4480" spans="3:16">
      <c r="C4480" t="s">
        <v>381</v>
      </c>
      <c r="D4480" t="s">
        <v>382</v>
      </c>
      <c r="E4480" t="s">
        <v>32</v>
      </c>
      <c r="F4480" t="s">
        <v>33</v>
      </c>
      <c r="G4480" t="s">
        <v>23</v>
      </c>
      <c r="I4480" t="s">
        <v>18</v>
      </c>
      <c r="J4480" t="s">
        <v>19</v>
      </c>
      <c r="K4480" t="s">
        <v>20</v>
      </c>
      <c r="N4480" t="s">
        <v>23</v>
      </c>
      <c r="O4480" t="s">
        <v>317</v>
      </c>
      <c r="P4480" t="s">
        <v>2923</v>
      </c>
    </row>
    <row r="4481" spans="3:16">
      <c r="C4481" t="s">
        <v>381</v>
      </c>
      <c r="D4481" t="s">
        <v>382</v>
      </c>
      <c r="E4481" t="s">
        <v>32</v>
      </c>
      <c r="F4481" t="s">
        <v>33</v>
      </c>
      <c r="G4481" t="s">
        <v>23</v>
      </c>
      <c r="I4481" t="s">
        <v>18</v>
      </c>
      <c r="J4481" t="s">
        <v>19</v>
      </c>
      <c r="K4481" t="s">
        <v>20</v>
      </c>
      <c r="N4481" t="s">
        <v>23</v>
      </c>
      <c r="O4481" t="s">
        <v>317</v>
      </c>
      <c r="P4481" t="s">
        <v>2924</v>
      </c>
    </row>
    <row r="4482" spans="3:16">
      <c r="C4482" t="s">
        <v>381</v>
      </c>
      <c r="D4482" t="s">
        <v>382</v>
      </c>
      <c r="E4482" t="s">
        <v>32</v>
      </c>
      <c r="F4482" t="s">
        <v>33</v>
      </c>
      <c r="G4482" t="s">
        <v>23</v>
      </c>
      <c r="I4482" t="s">
        <v>18</v>
      </c>
      <c r="J4482" t="s">
        <v>19</v>
      </c>
      <c r="K4482" t="s">
        <v>20</v>
      </c>
      <c r="N4482" t="s">
        <v>23</v>
      </c>
      <c r="O4482" t="s">
        <v>317</v>
      </c>
      <c r="P4482" t="s">
        <v>2961</v>
      </c>
    </row>
    <row r="4483" spans="3:16">
      <c r="C4483" t="s">
        <v>381</v>
      </c>
      <c r="D4483" t="s">
        <v>382</v>
      </c>
      <c r="E4483" t="s">
        <v>32</v>
      </c>
      <c r="F4483" t="s">
        <v>33</v>
      </c>
      <c r="G4483" t="s">
        <v>23</v>
      </c>
      <c r="I4483" t="s">
        <v>18</v>
      </c>
      <c r="J4483" t="s">
        <v>19</v>
      </c>
      <c r="K4483" t="s">
        <v>20</v>
      </c>
      <c r="N4483" t="s">
        <v>23</v>
      </c>
      <c r="O4483" t="s">
        <v>317</v>
      </c>
      <c r="P4483" t="s">
        <v>2962</v>
      </c>
    </row>
    <row r="4484" spans="3:16">
      <c r="C4484" t="s">
        <v>381</v>
      </c>
      <c r="D4484" t="s">
        <v>382</v>
      </c>
      <c r="E4484" t="s">
        <v>32</v>
      </c>
      <c r="F4484" t="s">
        <v>33</v>
      </c>
      <c r="G4484" t="s">
        <v>23</v>
      </c>
      <c r="I4484" t="s">
        <v>18</v>
      </c>
      <c r="J4484" t="s">
        <v>19</v>
      </c>
      <c r="K4484" t="s">
        <v>20</v>
      </c>
      <c r="N4484" t="s">
        <v>23</v>
      </c>
      <c r="O4484" t="s">
        <v>317</v>
      </c>
      <c r="P4484" t="s">
        <v>2963</v>
      </c>
    </row>
    <row r="4485" spans="3:16">
      <c r="C4485" t="s">
        <v>381</v>
      </c>
      <c r="D4485" t="s">
        <v>382</v>
      </c>
      <c r="E4485" t="s">
        <v>32</v>
      </c>
      <c r="F4485" t="s">
        <v>33</v>
      </c>
      <c r="G4485" t="s">
        <v>23</v>
      </c>
      <c r="I4485" t="s">
        <v>18</v>
      </c>
      <c r="J4485" t="s">
        <v>19</v>
      </c>
      <c r="K4485" t="s">
        <v>20</v>
      </c>
      <c r="N4485" t="s">
        <v>23</v>
      </c>
      <c r="O4485" t="s">
        <v>317</v>
      </c>
      <c r="P4485" t="s">
        <v>2964</v>
      </c>
    </row>
    <row r="4486" spans="3:16">
      <c r="C4486" t="s">
        <v>381</v>
      </c>
      <c r="D4486" t="s">
        <v>382</v>
      </c>
      <c r="E4486" t="s">
        <v>32</v>
      </c>
      <c r="F4486" t="s">
        <v>33</v>
      </c>
      <c r="G4486" t="s">
        <v>23</v>
      </c>
      <c r="I4486" t="s">
        <v>18</v>
      </c>
      <c r="J4486" t="s">
        <v>19</v>
      </c>
      <c r="K4486" t="s">
        <v>20</v>
      </c>
      <c r="N4486" t="s">
        <v>23</v>
      </c>
      <c r="O4486" t="s">
        <v>317</v>
      </c>
      <c r="P4486" t="s">
        <v>2269</v>
      </c>
    </row>
    <row r="4487" spans="3:16">
      <c r="C4487" t="s">
        <v>381</v>
      </c>
      <c r="D4487" t="s">
        <v>382</v>
      </c>
      <c r="E4487" t="s">
        <v>32</v>
      </c>
      <c r="F4487" t="s">
        <v>33</v>
      </c>
      <c r="G4487" t="s">
        <v>23</v>
      </c>
      <c r="I4487" t="s">
        <v>18</v>
      </c>
      <c r="J4487" t="s">
        <v>19</v>
      </c>
      <c r="K4487" t="s">
        <v>20</v>
      </c>
      <c r="N4487" t="s">
        <v>23</v>
      </c>
      <c r="O4487" t="s">
        <v>317</v>
      </c>
      <c r="P4487" t="s">
        <v>2965</v>
      </c>
    </row>
    <row r="4488" spans="3:16">
      <c r="C4488" t="s">
        <v>381</v>
      </c>
      <c r="D4488" t="s">
        <v>382</v>
      </c>
      <c r="E4488" t="s">
        <v>32</v>
      </c>
      <c r="F4488" t="s">
        <v>33</v>
      </c>
      <c r="G4488" t="s">
        <v>23</v>
      </c>
      <c r="I4488" t="s">
        <v>18</v>
      </c>
      <c r="J4488" t="s">
        <v>19</v>
      </c>
      <c r="K4488" t="s">
        <v>20</v>
      </c>
      <c r="N4488" t="s">
        <v>23</v>
      </c>
      <c r="O4488" t="s">
        <v>317</v>
      </c>
      <c r="P4488" t="s">
        <v>2270</v>
      </c>
    </row>
    <row r="4489" spans="3:16">
      <c r="C4489" t="s">
        <v>381</v>
      </c>
      <c r="D4489" t="s">
        <v>382</v>
      </c>
      <c r="E4489" t="s">
        <v>32</v>
      </c>
      <c r="F4489" t="s">
        <v>33</v>
      </c>
      <c r="G4489" t="s">
        <v>23</v>
      </c>
      <c r="I4489" t="s">
        <v>18</v>
      </c>
      <c r="J4489" t="s">
        <v>19</v>
      </c>
      <c r="K4489" t="s">
        <v>20</v>
      </c>
      <c r="N4489" t="s">
        <v>23</v>
      </c>
      <c r="O4489" t="s">
        <v>317</v>
      </c>
      <c r="P4489" t="s">
        <v>2966</v>
      </c>
    </row>
    <row r="4490" spans="3:16">
      <c r="C4490" t="s">
        <v>381</v>
      </c>
      <c r="D4490" t="s">
        <v>382</v>
      </c>
      <c r="E4490" t="s">
        <v>32</v>
      </c>
      <c r="F4490" t="s">
        <v>33</v>
      </c>
      <c r="G4490" t="s">
        <v>23</v>
      </c>
      <c r="I4490" t="s">
        <v>18</v>
      </c>
      <c r="J4490" t="s">
        <v>19</v>
      </c>
      <c r="K4490" t="s">
        <v>20</v>
      </c>
      <c r="N4490" t="s">
        <v>23</v>
      </c>
      <c r="O4490" t="s">
        <v>317</v>
      </c>
      <c r="P4490" t="s">
        <v>2271</v>
      </c>
    </row>
    <row r="4491" spans="3:16">
      <c r="C4491" t="s">
        <v>381</v>
      </c>
      <c r="D4491" t="s">
        <v>382</v>
      </c>
      <c r="E4491" t="s">
        <v>32</v>
      </c>
      <c r="F4491" t="s">
        <v>33</v>
      </c>
      <c r="G4491" t="s">
        <v>23</v>
      </c>
      <c r="I4491" t="s">
        <v>18</v>
      </c>
      <c r="J4491" t="s">
        <v>19</v>
      </c>
      <c r="K4491" t="s">
        <v>20</v>
      </c>
      <c r="N4491" t="s">
        <v>23</v>
      </c>
      <c r="O4491" t="s">
        <v>317</v>
      </c>
      <c r="P4491" t="s">
        <v>2927</v>
      </c>
    </row>
    <row r="4492" spans="3:16">
      <c r="C4492" t="s">
        <v>381</v>
      </c>
      <c r="D4492" t="s">
        <v>382</v>
      </c>
      <c r="E4492" t="s">
        <v>32</v>
      </c>
      <c r="F4492" t="s">
        <v>33</v>
      </c>
      <c r="G4492" t="s">
        <v>23</v>
      </c>
      <c r="I4492" t="s">
        <v>18</v>
      </c>
      <c r="J4492" t="s">
        <v>19</v>
      </c>
      <c r="K4492" t="s">
        <v>20</v>
      </c>
      <c r="N4492" t="s">
        <v>23</v>
      </c>
      <c r="O4492" t="s">
        <v>317</v>
      </c>
      <c r="P4492" t="s">
        <v>2928</v>
      </c>
    </row>
    <row r="4493" spans="3:16">
      <c r="C4493" t="s">
        <v>381</v>
      </c>
      <c r="D4493" t="s">
        <v>382</v>
      </c>
      <c r="E4493" t="s">
        <v>32</v>
      </c>
      <c r="F4493" t="s">
        <v>33</v>
      </c>
      <c r="G4493" t="s">
        <v>23</v>
      </c>
      <c r="I4493" t="s">
        <v>18</v>
      </c>
      <c r="J4493" t="s">
        <v>19</v>
      </c>
      <c r="K4493" t="s">
        <v>20</v>
      </c>
      <c r="N4493" t="s">
        <v>23</v>
      </c>
      <c r="O4493" t="s">
        <v>317</v>
      </c>
      <c r="P4493" t="s">
        <v>2929</v>
      </c>
    </row>
    <row r="4494" spans="3:16">
      <c r="C4494" t="s">
        <v>381</v>
      </c>
      <c r="D4494" t="s">
        <v>382</v>
      </c>
      <c r="E4494" t="s">
        <v>32</v>
      </c>
      <c r="F4494" t="s">
        <v>33</v>
      </c>
      <c r="G4494" t="s">
        <v>23</v>
      </c>
      <c r="I4494" t="s">
        <v>18</v>
      </c>
      <c r="J4494" t="s">
        <v>19</v>
      </c>
      <c r="K4494" t="s">
        <v>20</v>
      </c>
      <c r="N4494" t="s">
        <v>23</v>
      </c>
      <c r="O4494" t="s">
        <v>317</v>
      </c>
      <c r="P4494" t="s">
        <v>2930</v>
      </c>
    </row>
    <row r="4495" spans="3:16">
      <c r="C4495" t="s">
        <v>381</v>
      </c>
      <c r="D4495" t="s">
        <v>382</v>
      </c>
      <c r="E4495" t="s">
        <v>32</v>
      </c>
      <c r="F4495" t="s">
        <v>33</v>
      </c>
      <c r="G4495" t="s">
        <v>23</v>
      </c>
      <c r="I4495" t="s">
        <v>18</v>
      </c>
      <c r="J4495" t="s">
        <v>19</v>
      </c>
      <c r="K4495" t="s">
        <v>20</v>
      </c>
      <c r="N4495" t="s">
        <v>23</v>
      </c>
      <c r="O4495" t="s">
        <v>317</v>
      </c>
      <c r="P4495" t="s">
        <v>2931</v>
      </c>
    </row>
    <row r="4496" spans="3:16">
      <c r="C4496" t="s">
        <v>381</v>
      </c>
      <c r="D4496" t="s">
        <v>382</v>
      </c>
      <c r="E4496" t="s">
        <v>32</v>
      </c>
      <c r="F4496" t="s">
        <v>33</v>
      </c>
      <c r="G4496" t="s">
        <v>23</v>
      </c>
      <c r="I4496" t="s">
        <v>18</v>
      </c>
      <c r="J4496" t="s">
        <v>19</v>
      </c>
      <c r="K4496" t="s">
        <v>20</v>
      </c>
      <c r="N4496" t="s">
        <v>23</v>
      </c>
      <c r="O4496" t="s">
        <v>317</v>
      </c>
      <c r="P4496" t="s">
        <v>2932</v>
      </c>
    </row>
    <row r="4497" spans="2:16">
      <c r="B4497" t="s">
        <v>375</v>
      </c>
      <c r="C4497" t="s">
        <v>376</v>
      </c>
      <c r="D4497" t="s">
        <v>377</v>
      </c>
      <c r="E4497" t="s">
        <v>32</v>
      </c>
      <c r="F4497" t="s">
        <v>33</v>
      </c>
      <c r="G4497" t="s">
        <v>27</v>
      </c>
      <c r="I4497" t="s">
        <v>18</v>
      </c>
      <c r="J4497" t="s">
        <v>19</v>
      </c>
      <c r="K4497" t="s">
        <v>20</v>
      </c>
      <c r="N4497" t="s">
        <v>23</v>
      </c>
      <c r="O4497" t="s">
        <v>317</v>
      </c>
      <c r="P4497" t="s">
        <v>2759</v>
      </c>
    </row>
    <row r="4498" spans="2:16">
      <c r="B4498" t="s">
        <v>375</v>
      </c>
      <c r="C4498" t="s">
        <v>376</v>
      </c>
      <c r="D4498" t="s">
        <v>377</v>
      </c>
      <c r="E4498" t="s">
        <v>32</v>
      </c>
      <c r="F4498" t="s">
        <v>33</v>
      </c>
      <c r="G4498" t="s">
        <v>27</v>
      </c>
      <c r="I4498" t="s">
        <v>18</v>
      </c>
      <c r="J4498" t="s">
        <v>19</v>
      </c>
      <c r="K4498" t="s">
        <v>20</v>
      </c>
      <c r="N4498" t="s">
        <v>23</v>
      </c>
      <c r="O4498" t="s">
        <v>317</v>
      </c>
      <c r="P4498" t="s">
        <v>2933</v>
      </c>
    </row>
    <row r="4499" spans="2:16">
      <c r="B4499" t="s">
        <v>375</v>
      </c>
      <c r="C4499" t="s">
        <v>376</v>
      </c>
      <c r="D4499" t="s">
        <v>377</v>
      </c>
      <c r="E4499" t="s">
        <v>32</v>
      </c>
      <c r="F4499" t="s">
        <v>33</v>
      </c>
      <c r="G4499" t="s">
        <v>27</v>
      </c>
      <c r="I4499" t="s">
        <v>18</v>
      </c>
      <c r="J4499" t="s">
        <v>19</v>
      </c>
      <c r="K4499" t="s">
        <v>20</v>
      </c>
      <c r="N4499" t="s">
        <v>23</v>
      </c>
      <c r="O4499" t="s">
        <v>317</v>
      </c>
      <c r="P4499" t="s">
        <v>2761</v>
      </c>
    </row>
    <row r="4500" spans="2:16">
      <c r="B4500" t="s">
        <v>375</v>
      </c>
      <c r="C4500" t="s">
        <v>376</v>
      </c>
      <c r="D4500" t="s">
        <v>377</v>
      </c>
      <c r="E4500" t="s">
        <v>32</v>
      </c>
      <c r="F4500" t="s">
        <v>33</v>
      </c>
      <c r="G4500" t="s">
        <v>27</v>
      </c>
      <c r="I4500" t="s">
        <v>18</v>
      </c>
      <c r="J4500" t="s">
        <v>19</v>
      </c>
      <c r="K4500" t="s">
        <v>20</v>
      </c>
      <c r="N4500" t="s">
        <v>23</v>
      </c>
      <c r="O4500" t="s">
        <v>317</v>
      </c>
      <c r="P4500" t="s">
        <v>2762</v>
      </c>
    </row>
    <row r="4501" spans="2:16">
      <c r="B4501" t="s">
        <v>375</v>
      </c>
      <c r="C4501" t="s">
        <v>376</v>
      </c>
      <c r="D4501" t="s">
        <v>377</v>
      </c>
      <c r="E4501" t="s">
        <v>32</v>
      </c>
      <c r="F4501" t="s">
        <v>33</v>
      </c>
      <c r="G4501" t="s">
        <v>27</v>
      </c>
      <c r="I4501" t="s">
        <v>18</v>
      </c>
      <c r="J4501" t="s">
        <v>19</v>
      </c>
      <c r="K4501" t="s">
        <v>20</v>
      </c>
      <c r="N4501" t="s">
        <v>23</v>
      </c>
      <c r="O4501" t="s">
        <v>317</v>
      </c>
      <c r="P4501" t="s">
        <v>329</v>
      </c>
    </row>
    <row r="4502" spans="2:16">
      <c r="B4502" t="s">
        <v>375</v>
      </c>
      <c r="C4502" t="s">
        <v>376</v>
      </c>
      <c r="D4502" t="s">
        <v>377</v>
      </c>
      <c r="E4502" t="s">
        <v>32</v>
      </c>
      <c r="F4502" t="s">
        <v>33</v>
      </c>
      <c r="G4502" t="s">
        <v>27</v>
      </c>
      <c r="I4502" t="s">
        <v>18</v>
      </c>
      <c r="J4502" t="s">
        <v>19</v>
      </c>
      <c r="K4502" t="s">
        <v>20</v>
      </c>
      <c r="N4502" t="s">
        <v>23</v>
      </c>
      <c r="O4502" t="s">
        <v>317</v>
      </c>
      <c r="P4502" t="s">
        <v>2763</v>
      </c>
    </row>
    <row r="4503" spans="2:16">
      <c r="B4503" t="s">
        <v>375</v>
      </c>
      <c r="C4503" t="s">
        <v>376</v>
      </c>
      <c r="D4503" t="s">
        <v>377</v>
      </c>
      <c r="E4503" t="s">
        <v>32</v>
      </c>
      <c r="F4503" t="s">
        <v>33</v>
      </c>
      <c r="G4503" t="s">
        <v>27</v>
      </c>
      <c r="I4503" t="s">
        <v>18</v>
      </c>
      <c r="J4503" t="s">
        <v>19</v>
      </c>
      <c r="K4503" t="s">
        <v>20</v>
      </c>
      <c r="N4503" t="s">
        <v>23</v>
      </c>
      <c r="O4503" t="s">
        <v>317</v>
      </c>
      <c r="P4503" t="s">
        <v>2764</v>
      </c>
    </row>
    <row r="4504" spans="2:16">
      <c r="B4504" t="s">
        <v>375</v>
      </c>
      <c r="C4504" t="s">
        <v>376</v>
      </c>
      <c r="D4504" t="s">
        <v>377</v>
      </c>
      <c r="E4504" t="s">
        <v>32</v>
      </c>
      <c r="F4504" t="s">
        <v>33</v>
      </c>
      <c r="G4504" t="s">
        <v>27</v>
      </c>
      <c r="I4504" t="s">
        <v>18</v>
      </c>
      <c r="J4504" t="s">
        <v>19</v>
      </c>
      <c r="K4504" t="s">
        <v>20</v>
      </c>
      <c r="N4504" t="s">
        <v>23</v>
      </c>
      <c r="O4504" t="s">
        <v>317</v>
      </c>
      <c r="P4504" t="s">
        <v>2765</v>
      </c>
    </row>
    <row r="4505" spans="2:16">
      <c r="B4505" t="s">
        <v>375</v>
      </c>
      <c r="C4505" t="s">
        <v>376</v>
      </c>
      <c r="D4505" t="s">
        <v>377</v>
      </c>
      <c r="E4505" t="s">
        <v>32</v>
      </c>
      <c r="F4505" t="s">
        <v>33</v>
      </c>
      <c r="G4505" t="s">
        <v>27</v>
      </c>
      <c r="I4505" t="s">
        <v>18</v>
      </c>
      <c r="J4505" t="s">
        <v>19</v>
      </c>
      <c r="K4505" t="s">
        <v>20</v>
      </c>
      <c r="N4505" t="s">
        <v>23</v>
      </c>
      <c r="O4505" t="s">
        <v>317</v>
      </c>
      <c r="P4505" t="s">
        <v>2766</v>
      </c>
    </row>
    <row r="4506" spans="2:16">
      <c r="B4506" t="s">
        <v>375</v>
      </c>
      <c r="C4506" t="s">
        <v>376</v>
      </c>
      <c r="D4506" t="s">
        <v>377</v>
      </c>
      <c r="E4506" t="s">
        <v>32</v>
      </c>
      <c r="F4506" t="s">
        <v>33</v>
      </c>
      <c r="G4506" t="s">
        <v>27</v>
      </c>
      <c r="I4506" t="s">
        <v>18</v>
      </c>
      <c r="J4506" t="s">
        <v>19</v>
      </c>
      <c r="K4506" t="s">
        <v>20</v>
      </c>
      <c r="N4506" t="s">
        <v>23</v>
      </c>
      <c r="O4506" t="s">
        <v>317</v>
      </c>
      <c r="P4506" t="s">
        <v>2767</v>
      </c>
    </row>
    <row r="4507" spans="2:16">
      <c r="B4507" t="s">
        <v>375</v>
      </c>
      <c r="C4507" t="s">
        <v>376</v>
      </c>
      <c r="D4507" t="s">
        <v>377</v>
      </c>
      <c r="E4507" t="s">
        <v>32</v>
      </c>
      <c r="F4507" t="s">
        <v>33</v>
      </c>
      <c r="G4507" t="s">
        <v>27</v>
      </c>
      <c r="I4507" t="s">
        <v>18</v>
      </c>
      <c r="J4507" t="s">
        <v>19</v>
      </c>
      <c r="K4507" t="s">
        <v>20</v>
      </c>
      <c r="N4507" t="s">
        <v>23</v>
      </c>
      <c r="O4507" t="s">
        <v>317</v>
      </c>
      <c r="P4507" t="s">
        <v>2768</v>
      </c>
    </row>
    <row r="4508" spans="2:16">
      <c r="B4508" t="s">
        <v>375</v>
      </c>
      <c r="C4508" t="s">
        <v>376</v>
      </c>
      <c r="D4508" t="s">
        <v>377</v>
      </c>
      <c r="E4508" t="s">
        <v>32</v>
      </c>
      <c r="F4508" t="s">
        <v>33</v>
      </c>
      <c r="G4508" t="s">
        <v>27</v>
      </c>
      <c r="I4508" t="s">
        <v>18</v>
      </c>
      <c r="J4508" t="s">
        <v>19</v>
      </c>
      <c r="K4508" t="s">
        <v>20</v>
      </c>
      <c r="N4508" t="s">
        <v>23</v>
      </c>
      <c r="O4508" t="s">
        <v>317</v>
      </c>
      <c r="P4508" t="s">
        <v>2769</v>
      </c>
    </row>
    <row r="4509" spans="2:16">
      <c r="B4509" t="s">
        <v>375</v>
      </c>
      <c r="C4509" t="s">
        <v>376</v>
      </c>
      <c r="D4509" t="s">
        <v>377</v>
      </c>
      <c r="E4509" t="s">
        <v>32</v>
      </c>
      <c r="F4509" t="s">
        <v>33</v>
      </c>
      <c r="G4509" t="s">
        <v>27</v>
      </c>
      <c r="I4509" t="s">
        <v>18</v>
      </c>
      <c r="J4509" t="s">
        <v>19</v>
      </c>
      <c r="K4509" t="s">
        <v>20</v>
      </c>
      <c r="N4509" t="s">
        <v>23</v>
      </c>
      <c r="O4509" t="s">
        <v>317</v>
      </c>
      <c r="P4509" t="s">
        <v>471</v>
      </c>
    </row>
    <row r="4510" spans="2:16">
      <c r="B4510" t="s">
        <v>375</v>
      </c>
      <c r="C4510" t="s">
        <v>376</v>
      </c>
      <c r="D4510" t="s">
        <v>377</v>
      </c>
      <c r="E4510" t="s">
        <v>32</v>
      </c>
      <c r="F4510" t="s">
        <v>33</v>
      </c>
      <c r="G4510" t="s">
        <v>27</v>
      </c>
      <c r="I4510" t="s">
        <v>18</v>
      </c>
      <c r="J4510" t="s">
        <v>19</v>
      </c>
      <c r="K4510" t="s">
        <v>20</v>
      </c>
      <c r="N4510" t="s">
        <v>23</v>
      </c>
      <c r="O4510" t="s">
        <v>317</v>
      </c>
      <c r="P4510" t="s">
        <v>2770</v>
      </c>
    </row>
    <row r="4511" spans="2:16">
      <c r="B4511" t="s">
        <v>375</v>
      </c>
      <c r="C4511" t="s">
        <v>376</v>
      </c>
      <c r="D4511" t="s">
        <v>377</v>
      </c>
      <c r="E4511" t="s">
        <v>32</v>
      </c>
      <c r="F4511" t="s">
        <v>33</v>
      </c>
      <c r="G4511" t="s">
        <v>27</v>
      </c>
      <c r="I4511" t="s">
        <v>18</v>
      </c>
      <c r="J4511" t="s">
        <v>19</v>
      </c>
      <c r="K4511" t="s">
        <v>20</v>
      </c>
      <c r="N4511" t="s">
        <v>23</v>
      </c>
      <c r="O4511" t="s">
        <v>317</v>
      </c>
      <c r="P4511" t="s">
        <v>2771</v>
      </c>
    </row>
    <row r="4512" spans="2:16">
      <c r="B4512" t="s">
        <v>375</v>
      </c>
      <c r="C4512" t="s">
        <v>376</v>
      </c>
      <c r="D4512" t="s">
        <v>377</v>
      </c>
      <c r="E4512" t="s">
        <v>32</v>
      </c>
      <c r="F4512" t="s">
        <v>33</v>
      </c>
      <c r="G4512" t="s">
        <v>27</v>
      </c>
      <c r="I4512" t="s">
        <v>18</v>
      </c>
      <c r="J4512" t="s">
        <v>19</v>
      </c>
      <c r="K4512" t="s">
        <v>20</v>
      </c>
      <c r="N4512" t="s">
        <v>23</v>
      </c>
      <c r="O4512" t="s">
        <v>317</v>
      </c>
      <c r="P4512" t="s">
        <v>2772</v>
      </c>
    </row>
    <row r="4513" spans="2:16">
      <c r="B4513" t="s">
        <v>375</v>
      </c>
      <c r="C4513" t="s">
        <v>376</v>
      </c>
      <c r="D4513" t="s">
        <v>377</v>
      </c>
      <c r="E4513" t="s">
        <v>32</v>
      </c>
      <c r="F4513" t="s">
        <v>33</v>
      </c>
      <c r="G4513" t="s">
        <v>27</v>
      </c>
      <c r="I4513" t="s">
        <v>18</v>
      </c>
      <c r="J4513" t="s">
        <v>19</v>
      </c>
      <c r="K4513" t="s">
        <v>20</v>
      </c>
      <c r="N4513" t="s">
        <v>23</v>
      </c>
      <c r="O4513" t="s">
        <v>317</v>
      </c>
      <c r="P4513" t="s">
        <v>2773</v>
      </c>
    </row>
    <row r="4514" spans="2:16">
      <c r="B4514" t="s">
        <v>375</v>
      </c>
      <c r="C4514" t="s">
        <v>376</v>
      </c>
      <c r="D4514" t="s">
        <v>377</v>
      </c>
      <c r="E4514" t="s">
        <v>32</v>
      </c>
      <c r="F4514" t="s">
        <v>33</v>
      </c>
      <c r="G4514" t="s">
        <v>27</v>
      </c>
      <c r="I4514" t="s">
        <v>18</v>
      </c>
      <c r="J4514" t="s">
        <v>19</v>
      </c>
      <c r="K4514" t="s">
        <v>20</v>
      </c>
      <c r="N4514" t="s">
        <v>23</v>
      </c>
      <c r="O4514" t="s">
        <v>317</v>
      </c>
      <c r="P4514" t="s">
        <v>2774</v>
      </c>
    </row>
    <row r="4515" spans="2:16">
      <c r="B4515" t="s">
        <v>375</v>
      </c>
      <c r="C4515" t="s">
        <v>376</v>
      </c>
      <c r="D4515" t="s">
        <v>377</v>
      </c>
      <c r="E4515" t="s">
        <v>32</v>
      </c>
      <c r="F4515" t="s">
        <v>33</v>
      </c>
      <c r="G4515" t="s">
        <v>27</v>
      </c>
      <c r="I4515" t="s">
        <v>18</v>
      </c>
      <c r="J4515" t="s">
        <v>19</v>
      </c>
      <c r="K4515" t="s">
        <v>20</v>
      </c>
      <c r="N4515" t="s">
        <v>23</v>
      </c>
      <c r="O4515" t="s">
        <v>317</v>
      </c>
      <c r="P4515" t="s">
        <v>2775</v>
      </c>
    </row>
    <row r="4516" spans="2:16">
      <c r="B4516" t="s">
        <v>375</v>
      </c>
      <c r="C4516" t="s">
        <v>376</v>
      </c>
      <c r="D4516" t="s">
        <v>377</v>
      </c>
      <c r="E4516" t="s">
        <v>32</v>
      </c>
      <c r="F4516" t="s">
        <v>33</v>
      </c>
      <c r="G4516" t="s">
        <v>27</v>
      </c>
      <c r="I4516" t="s">
        <v>18</v>
      </c>
      <c r="J4516" t="s">
        <v>19</v>
      </c>
      <c r="K4516" t="s">
        <v>20</v>
      </c>
      <c r="N4516" t="s">
        <v>23</v>
      </c>
      <c r="O4516" t="s">
        <v>317</v>
      </c>
      <c r="P4516" t="s">
        <v>2776</v>
      </c>
    </row>
    <row r="4517" spans="2:16">
      <c r="B4517" t="s">
        <v>375</v>
      </c>
      <c r="C4517" t="s">
        <v>376</v>
      </c>
      <c r="D4517" t="s">
        <v>377</v>
      </c>
      <c r="E4517" t="s">
        <v>32</v>
      </c>
      <c r="F4517" t="s">
        <v>33</v>
      </c>
      <c r="G4517" t="s">
        <v>27</v>
      </c>
      <c r="I4517" t="s">
        <v>18</v>
      </c>
      <c r="J4517" t="s">
        <v>19</v>
      </c>
      <c r="K4517" t="s">
        <v>20</v>
      </c>
      <c r="N4517" t="s">
        <v>23</v>
      </c>
      <c r="O4517" t="s">
        <v>317</v>
      </c>
      <c r="P4517" t="s">
        <v>1218</v>
      </c>
    </row>
    <row r="4518" spans="2:16">
      <c r="B4518" t="s">
        <v>375</v>
      </c>
      <c r="C4518" t="s">
        <v>376</v>
      </c>
      <c r="D4518" t="s">
        <v>377</v>
      </c>
      <c r="E4518" t="s">
        <v>32</v>
      </c>
      <c r="F4518" t="s">
        <v>33</v>
      </c>
      <c r="G4518" t="s">
        <v>27</v>
      </c>
      <c r="I4518" t="s">
        <v>18</v>
      </c>
      <c r="J4518" t="s">
        <v>19</v>
      </c>
      <c r="K4518" t="s">
        <v>20</v>
      </c>
      <c r="N4518" t="s">
        <v>23</v>
      </c>
      <c r="O4518" t="s">
        <v>317</v>
      </c>
      <c r="P4518" t="s">
        <v>2777</v>
      </c>
    </row>
    <row r="4519" spans="2:16">
      <c r="B4519" t="s">
        <v>375</v>
      </c>
      <c r="C4519" t="s">
        <v>376</v>
      </c>
      <c r="D4519" t="s">
        <v>377</v>
      </c>
      <c r="E4519" t="s">
        <v>32</v>
      </c>
      <c r="F4519" t="s">
        <v>33</v>
      </c>
      <c r="G4519" t="s">
        <v>27</v>
      </c>
      <c r="I4519" t="s">
        <v>18</v>
      </c>
      <c r="J4519" t="s">
        <v>19</v>
      </c>
      <c r="K4519" t="s">
        <v>20</v>
      </c>
      <c r="N4519" t="s">
        <v>23</v>
      </c>
      <c r="O4519" t="s">
        <v>317</v>
      </c>
      <c r="P4519" t="s">
        <v>2778</v>
      </c>
    </row>
    <row r="4520" spans="2:16">
      <c r="B4520" t="s">
        <v>375</v>
      </c>
      <c r="C4520" t="s">
        <v>376</v>
      </c>
      <c r="D4520" t="s">
        <v>377</v>
      </c>
      <c r="E4520" t="s">
        <v>32</v>
      </c>
      <c r="F4520" t="s">
        <v>33</v>
      </c>
      <c r="G4520" t="s">
        <v>27</v>
      </c>
      <c r="I4520" t="s">
        <v>18</v>
      </c>
      <c r="J4520" t="s">
        <v>19</v>
      </c>
      <c r="K4520" t="s">
        <v>20</v>
      </c>
      <c r="N4520" t="s">
        <v>23</v>
      </c>
      <c r="O4520" t="s">
        <v>317</v>
      </c>
      <c r="P4520" t="s">
        <v>2780</v>
      </c>
    </row>
    <row r="4521" spans="2:16">
      <c r="B4521" t="s">
        <v>375</v>
      </c>
      <c r="C4521" t="s">
        <v>376</v>
      </c>
      <c r="D4521" t="s">
        <v>377</v>
      </c>
      <c r="E4521" t="s">
        <v>32</v>
      </c>
      <c r="F4521" t="s">
        <v>33</v>
      </c>
      <c r="G4521" t="s">
        <v>27</v>
      </c>
      <c r="I4521" t="s">
        <v>18</v>
      </c>
      <c r="J4521" t="s">
        <v>19</v>
      </c>
      <c r="K4521" t="s">
        <v>20</v>
      </c>
      <c r="N4521" t="s">
        <v>23</v>
      </c>
      <c r="O4521" t="s">
        <v>317</v>
      </c>
      <c r="P4521" t="s">
        <v>2781</v>
      </c>
    </row>
    <row r="4522" spans="2:16">
      <c r="B4522" t="s">
        <v>375</v>
      </c>
      <c r="C4522" t="s">
        <v>376</v>
      </c>
      <c r="D4522" t="s">
        <v>377</v>
      </c>
      <c r="E4522" t="s">
        <v>32</v>
      </c>
      <c r="F4522" t="s">
        <v>33</v>
      </c>
      <c r="G4522" t="s">
        <v>27</v>
      </c>
      <c r="I4522" t="s">
        <v>18</v>
      </c>
      <c r="J4522" t="s">
        <v>19</v>
      </c>
      <c r="K4522" t="s">
        <v>20</v>
      </c>
      <c r="N4522" t="s">
        <v>23</v>
      </c>
      <c r="O4522" t="s">
        <v>317</v>
      </c>
      <c r="P4522" t="s">
        <v>2782</v>
      </c>
    </row>
    <row r="4523" spans="2:16">
      <c r="B4523" t="s">
        <v>375</v>
      </c>
      <c r="C4523" t="s">
        <v>376</v>
      </c>
      <c r="D4523" t="s">
        <v>377</v>
      </c>
      <c r="E4523" t="s">
        <v>32</v>
      </c>
      <c r="F4523" t="s">
        <v>33</v>
      </c>
      <c r="G4523" t="s">
        <v>27</v>
      </c>
      <c r="I4523" t="s">
        <v>18</v>
      </c>
      <c r="J4523" t="s">
        <v>19</v>
      </c>
      <c r="K4523" t="s">
        <v>20</v>
      </c>
      <c r="N4523" t="s">
        <v>23</v>
      </c>
      <c r="O4523" t="s">
        <v>317</v>
      </c>
      <c r="P4523" t="s">
        <v>2783</v>
      </c>
    </row>
    <row r="4524" spans="2:16">
      <c r="B4524" t="s">
        <v>375</v>
      </c>
      <c r="C4524" t="s">
        <v>376</v>
      </c>
      <c r="D4524" t="s">
        <v>377</v>
      </c>
      <c r="E4524" t="s">
        <v>32</v>
      </c>
      <c r="F4524" t="s">
        <v>33</v>
      </c>
      <c r="G4524" t="s">
        <v>27</v>
      </c>
      <c r="I4524" t="s">
        <v>18</v>
      </c>
      <c r="J4524" t="s">
        <v>19</v>
      </c>
      <c r="K4524" t="s">
        <v>20</v>
      </c>
      <c r="N4524" t="s">
        <v>23</v>
      </c>
      <c r="O4524" t="s">
        <v>317</v>
      </c>
      <c r="P4524" t="s">
        <v>2784</v>
      </c>
    </row>
    <row r="4525" spans="2:16">
      <c r="B4525" t="s">
        <v>375</v>
      </c>
      <c r="C4525" t="s">
        <v>376</v>
      </c>
      <c r="D4525" t="s">
        <v>377</v>
      </c>
      <c r="E4525" t="s">
        <v>32</v>
      </c>
      <c r="F4525" t="s">
        <v>33</v>
      </c>
      <c r="G4525" t="s">
        <v>27</v>
      </c>
      <c r="I4525" t="s">
        <v>18</v>
      </c>
      <c r="J4525" t="s">
        <v>19</v>
      </c>
      <c r="K4525" t="s">
        <v>20</v>
      </c>
      <c r="N4525" t="s">
        <v>23</v>
      </c>
      <c r="O4525" t="s">
        <v>317</v>
      </c>
      <c r="P4525" t="s">
        <v>2785</v>
      </c>
    </row>
    <row r="4526" spans="2:16">
      <c r="B4526" t="s">
        <v>375</v>
      </c>
      <c r="C4526" t="s">
        <v>376</v>
      </c>
      <c r="D4526" t="s">
        <v>377</v>
      </c>
      <c r="E4526" t="s">
        <v>32</v>
      </c>
      <c r="F4526" t="s">
        <v>33</v>
      </c>
      <c r="G4526" t="s">
        <v>27</v>
      </c>
      <c r="I4526" t="s">
        <v>18</v>
      </c>
      <c r="J4526" t="s">
        <v>19</v>
      </c>
      <c r="K4526" t="s">
        <v>20</v>
      </c>
      <c r="N4526" t="s">
        <v>23</v>
      </c>
      <c r="O4526" t="s">
        <v>317</v>
      </c>
      <c r="P4526" t="s">
        <v>2786</v>
      </c>
    </row>
    <row r="4527" spans="2:16">
      <c r="B4527" t="s">
        <v>375</v>
      </c>
      <c r="C4527" t="s">
        <v>376</v>
      </c>
      <c r="D4527" t="s">
        <v>377</v>
      </c>
      <c r="E4527" t="s">
        <v>32</v>
      </c>
      <c r="F4527" t="s">
        <v>33</v>
      </c>
      <c r="G4527" t="s">
        <v>27</v>
      </c>
      <c r="I4527" t="s">
        <v>18</v>
      </c>
      <c r="J4527" t="s">
        <v>19</v>
      </c>
      <c r="K4527" t="s">
        <v>20</v>
      </c>
      <c r="N4527" t="s">
        <v>23</v>
      </c>
      <c r="O4527" t="s">
        <v>317</v>
      </c>
      <c r="P4527" t="s">
        <v>2787</v>
      </c>
    </row>
    <row r="4528" spans="2:16">
      <c r="B4528" t="s">
        <v>375</v>
      </c>
      <c r="C4528" t="s">
        <v>376</v>
      </c>
      <c r="D4528" t="s">
        <v>377</v>
      </c>
      <c r="E4528" t="s">
        <v>32</v>
      </c>
      <c r="F4528" t="s">
        <v>33</v>
      </c>
      <c r="G4528" t="s">
        <v>27</v>
      </c>
      <c r="I4528" t="s">
        <v>18</v>
      </c>
      <c r="J4528" t="s">
        <v>19</v>
      </c>
      <c r="K4528" t="s">
        <v>20</v>
      </c>
      <c r="N4528" t="s">
        <v>23</v>
      </c>
      <c r="O4528" t="s">
        <v>317</v>
      </c>
      <c r="P4528" t="s">
        <v>2788</v>
      </c>
    </row>
    <row r="4529" spans="2:16">
      <c r="B4529" t="s">
        <v>375</v>
      </c>
      <c r="C4529" t="s">
        <v>376</v>
      </c>
      <c r="D4529" t="s">
        <v>377</v>
      </c>
      <c r="E4529" t="s">
        <v>32</v>
      </c>
      <c r="F4529" t="s">
        <v>33</v>
      </c>
      <c r="G4529" t="s">
        <v>27</v>
      </c>
      <c r="I4529" t="s">
        <v>18</v>
      </c>
      <c r="J4529" t="s">
        <v>19</v>
      </c>
      <c r="K4529" t="s">
        <v>20</v>
      </c>
      <c r="N4529" t="s">
        <v>23</v>
      </c>
      <c r="O4529" t="s">
        <v>317</v>
      </c>
      <c r="P4529" t="s">
        <v>2789</v>
      </c>
    </row>
    <row r="4530" spans="2:16">
      <c r="B4530" t="s">
        <v>375</v>
      </c>
      <c r="C4530" t="s">
        <v>376</v>
      </c>
      <c r="D4530" t="s">
        <v>377</v>
      </c>
      <c r="E4530" t="s">
        <v>32</v>
      </c>
      <c r="F4530" t="s">
        <v>33</v>
      </c>
      <c r="G4530" t="s">
        <v>27</v>
      </c>
      <c r="I4530" t="s">
        <v>18</v>
      </c>
      <c r="J4530" t="s">
        <v>19</v>
      </c>
      <c r="K4530" t="s">
        <v>20</v>
      </c>
      <c r="N4530" t="s">
        <v>23</v>
      </c>
      <c r="O4530" t="s">
        <v>317</v>
      </c>
      <c r="P4530" t="s">
        <v>2790</v>
      </c>
    </row>
    <row r="4531" spans="2:16">
      <c r="B4531" t="s">
        <v>375</v>
      </c>
      <c r="C4531" t="s">
        <v>376</v>
      </c>
      <c r="D4531" t="s">
        <v>377</v>
      </c>
      <c r="E4531" t="s">
        <v>32</v>
      </c>
      <c r="F4531" t="s">
        <v>33</v>
      </c>
      <c r="G4531" t="s">
        <v>27</v>
      </c>
      <c r="I4531" t="s">
        <v>18</v>
      </c>
      <c r="J4531" t="s">
        <v>19</v>
      </c>
      <c r="K4531" t="s">
        <v>20</v>
      </c>
      <c r="N4531" t="s">
        <v>23</v>
      </c>
      <c r="O4531" t="s">
        <v>317</v>
      </c>
      <c r="P4531" t="s">
        <v>2791</v>
      </c>
    </row>
    <row r="4532" spans="2:16">
      <c r="B4532" t="s">
        <v>375</v>
      </c>
      <c r="C4532" t="s">
        <v>376</v>
      </c>
      <c r="D4532" t="s">
        <v>377</v>
      </c>
      <c r="E4532" t="s">
        <v>32</v>
      </c>
      <c r="F4532" t="s">
        <v>33</v>
      </c>
      <c r="G4532" t="s">
        <v>27</v>
      </c>
      <c r="I4532" t="s">
        <v>18</v>
      </c>
      <c r="J4532" t="s">
        <v>19</v>
      </c>
      <c r="K4532" t="s">
        <v>20</v>
      </c>
      <c r="N4532" t="s">
        <v>23</v>
      </c>
      <c r="O4532" t="s">
        <v>317</v>
      </c>
      <c r="P4532" t="s">
        <v>1294</v>
      </c>
    </row>
    <row r="4533" spans="2:16">
      <c r="B4533" t="s">
        <v>375</v>
      </c>
      <c r="C4533" t="s">
        <v>376</v>
      </c>
      <c r="D4533" t="s">
        <v>377</v>
      </c>
      <c r="E4533" t="s">
        <v>32</v>
      </c>
      <c r="F4533" t="s">
        <v>33</v>
      </c>
      <c r="G4533" t="s">
        <v>27</v>
      </c>
      <c r="I4533" t="s">
        <v>18</v>
      </c>
      <c r="J4533" t="s">
        <v>19</v>
      </c>
      <c r="K4533" t="s">
        <v>20</v>
      </c>
      <c r="N4533" t="s">
        <v>23</v>
      </c>
      <c r="O4533" t="s">
        <v>317</v>
      </c>
      <c r="P4533" t="s">
        <v>2792</v>
      </c>
    </row>
    <row r="4534" spans="2:16">
      <c r="B4534" t="s">
        <v>375</v>
      </c>
      <c r="C4534" t="s">
        <v>376</v>
      </c>
      <c r="D4534" t="s">
        <v>377</v>
      </c>
      <c r="E4534" t="s">
        <v>32</v>
      </c>
      <c r="F4534" t="s">
        <v>33</v>
      </c>
      <c r="G4534" t="s">
        <v>27</v>
      </c>
      <c r="I4534" t="s">
        <v>18</v>
      </c>
      <c r="J4534" t="s">
        <v>19</v>
      </c>
      <c r="K4534" t="s">
        <v>20</v>
      </c>
      <c r="N4534" t="s">
        <v>23</v>
      </c>
      <c r="O4534" t="s">
        <v>317</v>
      </c>
      <c r="P4534" t="s">
        <v>565</v>
      </c>
    </row>
    <row r="4535" spans="2:16">
      <c r="B4535" t="s">
        <v>375</v>
      </c>
      <c r="C4535" t="s">
        <v>376</v>
      </c>
      <c r="D4535" t="s">
        <v>377</v>
      </c>
      <c r="E4535" t="s">
        <v>32</v>
      </c>
      <c r="F4535" t="s">
        <v>33</v>
      </c>
      <c r="G4535" t="s">
        <v>27</v>
      </c>
      <c r="I4535" t="s">
        <v>18</v>
      </c>
      <c r="J4535" t="s">
        <v>19</v>
      </c>
      <c r="K4535" t="s">
        <v>20</v>
      </c>
      <c r="N4535" t="s">
        <v>23</v>
      </c>
      <c r="O4535" t="s">
        <v>317</v>
      </c>
      <c r="P4535" t="s">
        <v>2793</v>
      </c>
    </row>
    <row r="4536" spans="2:16">
      <c r="B4536" t="s">
        <v>375</v>
      </c>
      <c r="C4536" t="s">
        <v>376</v>
      </c>
      <c r="D4536" t="s">
        <v>377</v>
      </c>
      <c r="E4536" t="s">
        <v>32</v>
      </c>
      <c r="F4536" t="s">
        <v>33</v>
      </c>
      <c r="G4536" t="s">
        <v>27</v>
      </c>
      <c r="I4536" t="s">
        <v>18</v>
      </c>
      <c r="J4536" t="s">
        <v>19</v>
      </c>
      <c r="K4536" t="s">
        <v>20</v>
      </c>
      <c r="N4536" t="s">
        <v>23</v>
      </c>
      <c r="O4536" t="s">
        <v>317</v>
      </c>
      <c r="P4536" t="s">
        <v>2794</v>
      </c>
    </row>
    <row r="4537" spans="2:16">
      <c r="B4537" t="s">
        <v>375</v>
      </c>
      <c r="C4537" t="s">
        <v>376</v>
      </c>
      <c r="D4537" t="s">
        <v>377</v>
      </c>
      <c r="E4537" t="s">
        <v>32</v>
      </c>
      <c r="F4537" t="s">
        <v>33</v>
      </c>
      <c r="G4537" t="s">
        <v>27</v>
      </c>
      <c r="I4537" t="s">
        <v>18</v>
      </c>
      <c r="J4537" t="s">
        <v>19</v>
      </c>
      <c r="K4537" t="s">
        <v>20</v>
      </c>
      <c r="N4537" t="s">
        <v>23</v>
      </c>
      <c r="O4537" t="s">
        <v>317</v>
      </c>
      <c r="P4537" t="s">
        <v>2795</v>
      </c>
    </row>
    <row r="4538" spans="2:16">
      <c r="B4538" t="s">
        <v>375</v>
      </c>
      <c r="C4538" t="s">
        <v>376</v>
      </c>
      <c r="D4538" t="s">
        <v>377</v>
      </c>
      <c r="E4538" t="s">
        <v>32</v>
      </c>
      <c r="F4538" t="s">
        <v>33</v>
      </c>
      <c r="G4538" t="s">
        <v>27</v>
      </c>
      <c r="I4538" t="s">
        <v>18</v>
      </c>
      <c r="J4538" t="s">
        <v>19</v>
      </c>
      <c r="K4538" t="s">
        <v>20</v>
      </c>
      <c r="N4538" t="s">
        <v>23</v>
      </c>
      <c r="O4538" t="s">
        <v>317</v>
      </c>
      <c r="P4538" t="s">
        <v>2796</v>
      </c>
    </row>
    <row r="4539" spans="2:16">
      <c r="B4539" t="s">
        <v>375</v>
      </c>
      <c r="C4539" t="s">
        <v>376</v>
      </c>
      <c r="D4539" t="s">
        <v>377</v>
      </c>
      <c r="E4539" t="s">
        <v>32</v>
      </c>
      <c r="F4539" t="s">
        <v>33</v>
      </c>
      <c r="G4539" t="s">
        <v>27</v>
      </c>
      <c r="I4539" t="s">
        <v>18</v>
      </c>
      <c r="J4539" t="s">
        <v>19</v>
      </c>
      <c r="K4539" t="s">
        <v>20</v>
      </c>
      <c r="N4539" t="s">
        <v>23</v>
      </c>
      <c r="O4539" t="s">
        <v>317</v>
      </c>
      <c r="P4539" t="s">
        <v>2797</v>
      </c>
    </row>
    <row r="4540" spans="2:16">
      <c r="B4540" t="s">
        <v>375</v>
      </c>
      <c r="C4540" t="s">
        <v>376</v>
      </c>
      <c r="D4540" t="s">
        <v>377</v>
      </c>
      <c r="E4540" t="s">
        <v>32</v>
      </c>
      <c r="F4540" t="s">
        <v>33</v>
      </c>
      <c r="G4540" t="s">
        <v>27</v>
      </c>
      <c r="I4540" t="s">
        <v>18</v>
      </c>
      <c r="J4540" t="s">
        <v>19</v>
      </c>
      <c r="K4540" t="s">
        <v>20</v>
      </c>
      <c r="N4540" t="s">
        <v>23</v>
      </c>
      <c r="O4540" t="s">
        <v>317</v>
      </c>
      <c r="P4540" t="s">
        <v>2798</v>
      </c>
    </row>
    <row r="4541" spans="2:16">
      <c r="B4541" t="s">
        <v>375</v>
      </c>
      <c r="C4541" t="s">
        <v>376</v>
      </c>
      <c r="D4541" t="s">
        <v>377</v>
      </c>
      <c r="E4541" t="s">
        <v>32</v>
      </c>
      <c r="F4541" t="s">
        <v>33</v>
      </c>
      <c r="G4541" t="s">
        <v>27</v>
      </c>
      <c r="I4541" t="s">
        <v>18</v>
      </c>
      <c r="J4541" t="s">
        <v>19</v>
      </c>
      <c r="K4541" t="s">
        <v>20</v>
      </c>
      <c r="N4541" t="s">
        <v>23</v>
      </c>
      <c r="O4541" t="s">
        <v>317</v>
      </c>
      <c r="P4541" t="s">
        <v>2799</v>
      </c>
    </row>
    <row r="4542" spans="2:16">
      <c r="B4542" t="s">
        <v>375</v>
      </c>
      <c r="C4542" t="s">
        <v>376</v>
      </c>
      <c r="D4542" t="s">
        <v>377</v>
      </c>
      <c r="E4542" t="s">
        <v>32</v>
      </c>
      <c r="F4542" t="s">
        <v>33</v>
      </c>
      <c r="G4542" t="s">
        <v>27</v>
      </c>
      <c r="I4542" t="s">
        <v>18</v>
      </c>
      <c r="J4542" t="s">
        <v>19</v>
      </c>
      <c r="K4542" t="s">
        <v>20</v>
      </c>
      <c r="N4542" t="s">
        <v>23</v>
      </c>
      <c r="O4542" t="s">
        <v>317</v>
      </c>
      <c r="P4542" t="s">
        <v>2800</v>
      </c>
    </row>
    <row r="4543" spans="2:16">
      <c r="B4543" t="s">
        <v>375</v>
      </c>
      <c r="C4543" t="s">
        <v>376</v>
      </c>
      <c r="D4543" t="s">
        <v>377</v>
      </c>
      <c r="E4543" t="s">
        <v>32</v>
      </c>
      <c r="F4543" t="s">
        <v>33</v>
      </c>
      <c r="G4543" t="s">
        <v>27</v>
      </c>
      <c r="I4543" t="s">
        <v>18</v>
      </c>
      <c r="J4543" t="s">
        <v>19</v>
      </c>
      <c r="K4543" t="s">
        <v>20</v>
      </c>
      <c r="N4543" t="s">
        <v>23</v>
      </c>
      <c r="O4543" t="s">
        <v>317</v>
      </c>
      <c r="P4543" t="s">
        <v>2801</v>
      </c>
    </row>
    <row r="4544" spans="2:16">
      <c r="B4544" t="s">
        <v>375</v>
      </c>
      <c r="C4544" t="s">
        <v>376</v>
      </c>
      <c r="D4544" t="s">
        <v>377</v>
      </c>
      <c r="E4544" t="s">
        <v>32</v>
      </c>
      <c r="F4544" t="s">
        <v>33</v>
      </c>
      <c r="G4544" t="s">
        <v>27</v>
      </c>
      <c r="I4544" t="s">
        <v>18</v>
      </c>
      <c r="J4544" t="s">
        <v>19</v>
      </c>
      <c r="K4544" t="s">
        <v>20</v>
      </c>
      <c r="N4544" t="s">
        <v>23</v>
      </c>
      <c r="O4544" t="s">
        <v>317</v>
      </c>
      <c r="P4544" t="s">
        <v>2802</v>
      </c>
    </row>
    <row r="4545" spans="2:16">
      <c r="B4545" t="s">
        <v>375</v>
      </c>
      <c r="C4545" t="s">
        <v>376</v>
      </c>
      <c r="D4545" t="s">
        <v>377</v>
      </c>
      <c r="E4545" t="s">
        <v>32</v>
      </c>
      <c r="F4545" t="s">
        <v>33</v>
      </c>
      <c r="G4545" t="s">
        <v>27</v>
      </c>
      <c r="I4545" t="s">
        <v>18</v>
      </c>
      <c r="J4545" t="s">
        <v>19</v>
      </c>
      <c r="K4545" t="s">
        <v>20</v>
      </c>
      <c r="N4545" t="s">
        <v>23</v>
      </c>
      <c r="O4545" t="s">
        <v>317</v>
      </c>
      <c r="P4545" t="s">
        <v>2803</v>
      </c>
    </row>
    <row r="4546" spans="2:16">
      <c r="B4546" t="s">
        <v>375</v>
      </c>
      <c r="C4546" t="s">
        <v>376</v>
      </c>
      <c r="D4546" t="s">
        <v>377</v>
      </c>
      <c r="E4546" t="s">
        <v>32</v>
      </c>
      <c r="F4546" t="s">
        <v>33</v>
      </c>
      <c r="G4546" t="s">
        <v>27</v>
      </c>
      <c r="I4546" t="s">
        <v>18</v>
      </c>
      <c r="J4546" t="s">
        <v>19</v>
      </c>
      <c r="K4546" t="s">
        <v>20</v>
      </c>
      <c r="N4546" t="s">
        <v>23</v>
      </c>
      <c r="O4546" t="s">
        <v>317</v>
      </c>
      <c r="P4546" t="s">
        <v>2804</v>
      </c>
    </row>
    <row r="4547" spans="2:16">
      <c r="B4547" t="s">
        <v>375</v>
      </c>
      <c r="C4547" t="s">
        <v>376</v>
      </c>
      <c r="D4547" t="s">
        <v>377</v>
      </c>
      <c r="E4547" t="s">
        <v>32</v>
      </c>
      <c r="F4547" t="s">
        <v>33</v>
      </c>
      <c r="G4547" t="s">
        <v>27</v>
      </c>
      <c r="I4547" t="s">
        <v>18</v>
      </c>
      <c r="J4547" t="s">
        <v>19</v>
      </c>
      <c r="K4547" t="s">
        <v>20</v>
      </c>
      <c r="N4547" t="s">
        <v>23</v>
      </c>
      <c r="O4547" t="s">
        <v>317</v>
      </c>
      <c r="P4547" t="s">
        <v>1302</v>
      </c>
    </row>
    <row r="4548" spans="2:16">
      <c r="B4548" t="s">
        <v>375</v>
      </c>
      <c r="C4548" t="s">
        <v>376</v>
      </c>
      <c r="D4548" t="s">
        <v>377</v>
      </c>
      <c r="E4548" t="s">
        <v>32</v>
      </c>
      <c r="F4548" t="s">
        <v>33</v>
      </c>
      <c r="G4548" t="s">
        <v>27</v>
      </c>
      <c r="I4548" t="s">
        <v>18</v>
      </c>
      <c r="J4548" t="s">
        <v>19</v>
      </c>
      <c r="K4548" t="s">
        <v>20</v>
      </c>
      <c r="N4548" t="s">
        <v>23</v>
      </c>
      <c r="O4548" t="s">
        <v>317</v>
      </c>
      <c r="P4548" t="s">
        <v>2805</v>
      </c>
    </row>
    <row r="4549" spans="2:16">
      <c r="B4549" t="s">
        <v>375</v>
      </c>
      <c r="C4549" t="s">
        <v>376</v>
      </c>
      <c r="D4549" t="s">
        <v>377</v>
      </c>
      <c r="E4549" t="s">
        <v>32</v>
      </c>
      <c r="F4549" t="s">
        <v>33</v>
      </c>
      <c r="G4549" t="s">
        <v>27</v>
      </c>
      <c r="I4549" t="s">
        <v>18</v>
      </c>
      <c r="J4549" t="s">
        <v>19</v>
      </c>
      <c r="K4549" t="s">
        <v>20</v>
      </c>
      <c r="N4549" t="s">
        <v>23</v>
      </c>
      <c r="O4549" t="s">
        <v>317</v>
      </c>
      <c r="P4549" t="s">
        <v>2806</v>
      </c>
    </row>
    <row r="4550" spans="2:16">
      <c r="B4550" t="s">
        <v>375</v>
      </c>
      <c r="C4550" t="s">
        <v>376</v>
      </c>
      <c r="D4550" t="s">
        <v>377</v>
      </c>
      <c r="E4550" t="s">
        <v>32</v>
      </c>
      <c r="F4550" t="s">
        <v>33</v>
      </c>
      <c r="G4550" t="s">
        <v>27</v>
      </c>
      <c r="I4550" t="s">
        <v>18</v>
      </c>
      <c r="J4550" t="s">
        <v>19</v>
      </c>
      <c r="K4550" t="s">
        <v>20</v>
      </c>
      <c r="N4550" t="s">
        <v>23</v>
      </c>
      <c r="O4550" t="s">
        <v>317</v>
      </c>
      <c r="P4550" t="s">
        <v>545</v>
      </c>
    </row>
    <row r="4551" spans="2:16">
      <c r="B4551" t="s">
        <v>375</v>
      </c>
      <c r="C4551" t="s">
        <v>376</v>
      </c>
      <c r="D4551" t="s">
        <v>377</v>
      </c>
      <c r="E4551" t="s">
        <v>32</v>
      </c>
      <c r="F4551" t="s">
        <v>33</v>
      </c>
      <c r="G4551" t="s">
        <v>27</v>
      </c>
      <c r="I4551" t="s">
        <v>18</v>
      </c>
      <c r="J4551" t="s">
        <v>19</v>
      </c>
      <c r="K4551" t="s">
        <v>20</v>
      </c>
      <c r="N4551" t="s">
        <v>23</v>
      </c>
      <c r="O4551" t="s">
        <v>317</v>
      </c>
      <c r="P4551" t="s">
        <v>2807</v>
      </c>
    </row>
    <row r="4552" spans="2:16">
      <c r="B4552" t="s">
        <v>375</v>
      </c>
      <c r="C4552" t="s">
        <v>376</v>
      </c>
      <c r="D4552" t="s">
        <v>377</v>
      </c>
      <c r="E4552" t="s">
        <v>32</v>
      </c>
      <c r="F4552" t="s">
        <v>33</v>
      </c>
      <c r="G4552" t="s">
        <v>27</v>
      </c>
      <c r="I4552" t="s">
        <v>18</v>
      </c>
      <c r="J4552" t="s">
        <v>19</v>
      </c>
      <c r="K4552" t="s">
        <v>20</v>
      </c>
      <c r="N4552" t="s">
        <v>23</v>
      </c>
      <c r="O4552" t="s">
        <v>317</v>
      </c>
      <c r="P4552" t="s">
        <v>2808</v>
      </c>
    </row>
    <row r="4553" spans="2:16">
      <c r="B4553" t="s">
        <v>375</v>
      </c>
      <c r="C4553" t="s">
        <v>376</v>
      </c>
      <c r="D4553" t="s">
        <v>377</v>
      </c>
      <c r="E4553" t="s">
        <v>32</v>
      </c>
      <c r="F4553" t="s">
        <v>33</v>
      </c>
      <c r="G4553" t="s">
        <v>27</v>
      </c>
      <c r="I4553" t="s">
        <v>18</v>
      </c>
      <c r="J4553" t="s">
        <v>19</v>
      </c>
      <c r="K4553" t="s">
        <v>20</v>
      </c>
      <c r="N4553" t="s">
        <v>23</v>
      </c>
      <c r="O4553" t="s">
        <v>317</v>
      </c>
      <c r="P4553" t="s">
        <v>2556</v>
      </c>
    </row>
    <row r="4554" spans="2:16">
      <c r="B4554" t="s">
        <v>375</v>
      </c>
      <c r="C4554" t="s">
        <v>376</v>
      </c>
      <c r="D4554" t="s">
        <v>377</v>
      </c>
      <c r="E4554" t="s">
        <v>32</v>
      </c>
      <c r="F4554" t="s">
        <v>33</v>
      </c>
      <c r="G4554" t="s">
        <v>27</v>
      </c>
      <c r="I4554" t="s">
        <v>18</v>
      </c>
      <c r="J4554" t="s">
        <v>19</v>
      </c>
      <c r="K4554" t="s">
        <v>20</v>
      </c>
      <c r="N4554" t="s">
        <v>23</v>
      </c>
      <c r="O4554" t="s">
        <v>317</v>
      </c>
      <c r="P4554" t="s">
        <v>2557</v>
      </c>
    </row>
    <row r="4555" spans="2:16">
      <c r="B4555" t="s">
        <v>375</v>
      </c>
      <c r="C4555" t="s">
        <v>376</v>
      </c>
      <c r="D4555" t="s">
        <v>377</v>
      </c>
      <c r="E4555" t="s">
        <v>32</v>
      </c>
      <c r="F4555" t="s">
        <v>33</v>
      </c>
      <c r="G4555" t="s">
        <v>27</v>
      </c>
      <c r="I4555" t="s">
        <v>18</v>
      </c>
      <c r="J4555" t="s">
        <v>19</v>
      </c>
      <c r="K4555" t="s">
        <v>20</v>
      </c>
      <c r="N4555" t="s">
        <v>23</v>
      </c>
      <c r="O4555" t="s">
        <v>317</v>
      </c>
      <c r="P4555" t="s">
        <v>2809</v>
      </c>
    </row>
    <row r="4556" spans="2:16">
      <c r="B4556" t="s">
        <v>375</v>
      </c>
      <c r="C4556" t="s">
        <v>376</v>
      </c>
      <c r="D4556" t="s">
        <v>377</v>
      </c>
      <c r="E4556" t="s">
        <v>32</v>
      </c>
      <c r="F4556" t="s">
        <v>33</v>
      </c>
      <c r="G4556" t="s">
        <v>27</v>
      </c>
      <c r="I4556" t="s">
        <v>18</v>
      </c>
      <c r="J4556" t="s">
        <v>19</v>
      </c>
      <c r="K4556" t="s">
        <v>20</v>
      </c>
      <c r="N4556" t="s">
        <v>23</v>
      </c>
      <c r="O4556" t="s">
        <v>317</v>
      </c>
      <c r="P4556" t="s">
        <v>1338</v>
      </c>
    </row>
    <row r="4557" spans="2:16">
      <c r="B4557" t="s">
        <v>375</v>
      </c>
      <c r="C4557" t="s">
        <v>376</v>
      </c>
      <c r="D4557" t="s">
        <v>377</v>
      </c>
      <c r="E4557" t="s">
        <v>32</v>
      </c>
      <c r="F4557" t="s">
        <v>33</v>
      </c>
      <c r="G4557" t="s">
        <v>27</v>
      </c>
      <c r="I4557" t="s">
        <v>18</v>
      </c>
      <c r="J4557" t="s">
        <v>19</v>
      </c>
      <c r="K4557" t="s">
        <v>20</v>
      </c>
      <c r="N4557" t="s">
        <v>23</v>
      </c>
      <c r="O4557" t="s">
        <v>317</v>
      </c>
      <c r="P4557" t="s">
        <v>1339</v>
      </c>
    </row>
    <row r="4558" spans="2:16">
      <c r="B4558" t="s">
        <v>375</v>
      </c>
      <c r="C4558" t="s">
        <v>376</v>
      </c>
      <c r="D4558" t="s">
        <v>377</v>
      </c>
      <c r="E4558" t="s">
        <v>32</v>
      </c>
      <c r="F4558" t="s">
        <v>33</v>
      </c>
      <c r="G4558" t="s">
        <v>27</v>
      </c>
      <c r="I4558" t="s">
        <v>18</v>
      </c>
      <c r="J4558" t="s">
        <v>19</v>
      </c>
      <c r="K4558" t="s">
        <v>20</v>
      </c>
      <c r="N4558" t="s">
        <v>23</v>
      </c>
      <c r="O4558" t="s">
        <v>317</v>
      </c>
      <c r="P4558" t="s">
        <v>1340</v>
      </c>
    </row>
    <row r="4559" spans="2:16">
      <c r="B4559" t="s">
        <v>375</v>
      </c>
      <c r="C4559" t="s">
        <v>376</v>
      </c>
      <c r="D4559" t="s">
        <v>377</v>
      </c>
      <c r="E4559" t="s">
        <v>32</v>
      </c>
      <c r="F4559" t="s">
        <v>33</v>
      </c>
      <c r="G4559" t="s">
        <v>27</v>
      </c>
      <c r="I4559" t="s">
        <v>18</v>
      </c>
      <c r="J4559" t="s">
        <v>19</v>
      </c>
      <c r="K4559" t="s">
        <v>20</v>
      </c>
      <c r="N4559" t="s">
        <v>23</v>
      </c>
      <c r="O4559" t="s">
        <v>317</v>
      </c>
      <c r="P4559" t="s">
        <v>1341</v>
      </c>
    </row>
    <row r="4560" spans="2:16">
      <c r="B4560" t="s">
        <v>375</v>
      </c>
      <c r="C4560" t="s">
        <v>376</v>
      </c>
      <c r="D4560" t="s">
        <v>377</v>
      </c>
      <c r="E4560" t="s">
        <v>32</v>
      </c>
      <c r="F4560" t="s">
        <v>33</v>
      </c>
      <c r="G4560" t="s">
        <v>27</v>
      </c>
      <c r="I4560" t="s">
        <v>18</v>
      </c>
      <c r="J4560" t="s">
        <v>19</v>
      </c>
      <c r="K4560" t="s">
        <v>20</v>
      </c>
      <c r="N4560" t="s">
        <v>23</v>
      </c>
      <c r="O4560" t="s">
        <v>317</v>
      </c>
      <c r="P4560" t="s">
        <v>2810</v>
      </c>
    </row>
    <row r="4561" spans="2:16">
      <c r="B4561" t="s">
        <v>375</v>
      </c>
      <c r="C4561" t="s">
        <v>376</v>
      </c>
      <c r="D4561" t="s">
        <v>377</v>
      </c>
      <c r="E4561" t="s">
        <v>32</v>
      </c>
      <c r="F4561" t="s">
        <v>33</v>
      </c>
      <c r="G4561" t="s">
        <v>27</v>
      </c>
      <c r="I4561" t="s">
        <v>18</v>
      </c>
      <c r="J4561" t="s">
        <v>19</v>
      </c>
      <c r="K4561" t="s">
        <v>20</v>
      </c>
      <c r="N4561" t="s">
        <v>23</v>
      </c>
      <c r="O4561" t="s">
        <v>317</v>
      </c>
      <c r="P4561" t="s">
        <v>2811</v>
      </c>
    </row>
    <row r="4562" spans="2:16">
      <c r="B4562" t="s">
        <v>375</v>
      </c>
      <c r="C4562" t="s">
        <v>376</v>
      </c>
      <c r="D4562" t="s">
        <v>377</v>
      </c>
      <c r="E4562" t="s">
        <v>32</v>
      </c>
      <c r="F4562" t="s">
        <v>33</v>
      </c>
      <c r="G4562" t="s">
        <v>27</v>
      </c>
      <c r="I4562" t="s">
        <v>18</v>
      </c>
      <c r="J4562" t="s">
        <v>19</v>
      </c>
      <c r="K4562" t="s">
        <v>20</v>
      </c>
      <c r="N4562" t="s">
        <v>23</v>
      </c>
      <c r="O4562" t="s">
        <v>317</v>
      </c>
      <c r="P4562" t="s">
        <v>2812</v>
      </c>
    </row>
    <row r="4563" spans="2:16">
      <c r="B4563" t="s">
        <v>375</v>
      </c>
      <c r="C4563" t="s">
        <v>376</v>
      </c>
      <c r="D4563" t="s">
        <v>377</v>
      </c>
      <c r="E4563" t="s">
        <v>32</v>
      </c>
      <c r="F4563" t="s">
        <v>33</v>
      </c>
      <c r="G4563" t="s">
        <v>27</v>
      </c>
      <c r="I4563" t="s">
        <v>18</v>
      </c>
      <c r="J4563" t="s">
        <v>19</v>
      </c>
      <c r="K4563" t="s">
        <v>20</v>
      </c>
      <c r="N4563" t="s">
        <v>23</v>
      </c>
      <c r="O4563" t="s">
        <v>317</v>
      </c>
      <c r="P4563" t="s">
        <v>2813</v>
      </c>
    </row>
    <row r="4564" spans="2:16">
      <c r="B4564" t="s">
        <v>375</v>
      </c>
      <c r="C4564" t="s">
        <v>376</v>
      </c>
      <c r="D4564" t="s">
        <v>377</v>
      </c>
      <c r="E4564" t="s">
        <v>32</v>
      </c>
      <c r="F4564" t="s">
        <v>33</v>
      </c>
      <c r="G4564" t="s">
        <v>27</v>
      </c>
      <c r="I4564" t="s">
        <v>18</v>
      </c>
      <c r="J4564" t="s">
        <v>19</v>
      </c>
      <c r="K4564" t="s">
        <v>20</v>
      </c>
      <c r="N4564" t="s">
        <v>23</v>
      </c>
      <c r="O4564" t="s">
        <v>317</v>
      </c>
      <c r="P4564" t="s">
        <v>2814</v>
      </c>
    </row>
    <row r="4565" spans="2:16">
      <c r="B4565" t="s">
        <v>375</v>
      </c>
      <c r="C4565" t="s">
        <v>376</v>
      </c>
      <c r="D4565" t="s">
        <v>377</v>
      </c>
      <c r="E4565" t="s">
        <v>32</v>
      </c>
      <c r="F4565" t="s">
        <v>33</v>
      </c>
      <c r="G4565" t="s">
        <v>27</v>
      </c>
      <c r="I4565" t="s">
        <v>18</v>
      </c>
      <c r="J4565" t="s">
        <v>19</v>
      </c>
      <c r="K4565" t="s">
        <v>20</v>
      </c>
      <c r="N4565" t="s">
        <v>23</v>
      </c>
      <c r="O4565" t="s">
        <v>317</v>
      </c>
      <c r="P4565" t="s">
        <v>2815</v>
      </c>
    </row>
    <row r="4566" spans="2:16">
      <c r="B4566" t="s">
        <v>375</v>
      </c>
      <c r="C4566" t="s">
        <v>376</v>
      </c>
      <c r="D4566" t="s">
        <v>377</v>
      </c>
      <c r="E4566" t="s">
        <v>32</v>
      </c>
      <c r="F4566" t="s">
        <v>33</v>
      </c>
      <c r="G4566" t="s">
        <v>27</v>
      </c>
      <c r="I4566" t="s">
        <v>18</v>
      </c>
      <c r="J4566" t="s">
        <v>19</v>
      </c>
      <c r="K4566" t="s">
        <v>20</v>
      </c>
      <c r="N4566" t="s">
        <v>23</v>
      </c>
      <c r="O4566" t="s">
        <v>317</v>
      </c>
      <c r="P4566" t="s">
        <v>2816</v>
      </c>
    </row>
    <row r="4567" spans="2:16">
      <c r="B4567" t="s">
        <v>375</v>
      </c>
      <c r="C4567" t="s">
        <v>376</v>
      </c>
      <c r="D4567" t="s">
        <v>377</v>
      </c>
      <c r="E4567" t="s">
        <v>32</v>
      </c>
      <c r="F4567" t="s">
        <v>33</v>
      </c>
      <c r="G4567" t="s">
        <v>27</v>
      </c>
      <c r="I4567" t="s">
        <v>18</v>
      </c>
      <c r="J4567" t="s">
        <v>19</v>
      </c>
      <c r="K4567" t="s">
        <v>20</v>
      </c>
      <c r="N4567" t="s">
        <v>23</v>
      </c>
      <c r="O4567" t="s">
        <v>317</v>
      </c>
      <c r="P4567" t="s">
        <v>2817</v>
      </c>
    </row>
    <row r="4568" spans="2:16">
      <c r="B4568" t="s">
        <v>375</v>
      </c>
      <c r="C4568" t="s">
        <v>376</v>
      </c>
      <c r="D4568" t="s">
        <v>377</v>
      </c>
      <c r="E4568" t="s">
        <v>32</v>
      </c>
      <c r="F4568" t="s">
        <v>33</v>
      </c>
      <c r="G4568" t="s">
        <v>27</v>
      </c>
      <c r="I4568" t="s">
        <v>18</v>
      </c>
      <c r="J4568" t="s">
        <v>19</v>
      </c>
      <c r="K4568" t="s">
        <v>20</v>
      </c>
      <c r="N4568" t="s">
        <v>23</v>
      </c>
      <c r="O4568" t="s">
        <v>317</v>
      </c>
      <c r="P4568" t="s">
        <v>2818</v>
      </c>
    </row>
    <row r="4569" spans="2:16">
      <c r="B4569" t="s">
        <v>375</v>
      </c>
      <c r="C4569" t="s">
        <v>376</v>
      </c>
      <c r="D4569" t="s">
        <v>377</v>
      </c>
      <c r="E4569" t="s">
        <v>32</v>
      </c>
      <c r="F4569" t="s">
        <v>33</v>
      </c>
      <c r="G4569" t="s">
        <v>27</v>
      </c>
      <c r="I4569" t="s">
        <v>18</v>
      </c>
      <c r="J4569" t="s">
        <v>19</v>
      </c>
      <c r="K4569" t="s">
        <v>20</v>
      </c>
      <c r="N4569" t="s">
        <v>23</v>
      </c>
      <c r="O4569" t="s">
        <v>317</v>
      </c>
      <c r="P4569" t="s">
        <v>2819</v>
      </c>
    </row>
    <row r="4570" spans="2:16">
      <c r="B4570" t="s">
        <v>375</v>
      </c>
      <c r="C4570" t="s">
        <v>376</v>
      </c>
      <c r="D4570" t="s">
        <v>377</v>
      </c>
      <c r="E4570" t="s">
        <v>32</v>
      </c>
      <c r="F4570" t="s">
        <v>33</v>
      </c>
      <c r="G4570" t="s">
        <v>27</v>
      </c>
      <c r="I4570" t="s">
        <v>18</v>
      </c>
      <c r="J4570" t="s">
        <v>19</v>
      </c>
      <c r="K4570" t="s">
        <v>20</v>
      </c>
      <c r="N4570" t="s">
        <v>23</v>
      </c>
      <c r="O4570" t="s">
        <v>317</v>
      </c>
      <c r="P4570" t="s">
        <v>2820</v>
      </c>
    </row>
    <row r="4571" spans="2:16">
      <c r="B4571" t="s">
        <v>375</v>
      </c>
      <c r="C4571" t="s">
        <v>376</v>
      </c>
      <c r="D4571" t="s">
        <v>377</v>
      </c>
      <c r="E4571" t="s">
        <v>32</v>
      </c>
      <c r="F4571" t="s">
        <v>33</v>
      </c>
      <c r="G4571" t="s">
        <v>27</v>
      </c>
      <c r="I4571" t="s">
        <v>18</v>
      </c>
      <c r="J4571" t="s">
        <v>19</v>
      </c>
      <c r="K4571" t="s">
        <v>20</v>
      </c>
      <c r="N4571" t="s">
        <v>23</v>
      </c>
      <c r="O4571" t="s">
        <v>317</v>
      </c>
      <c r="P4571" t="s">
        <v>2821</v>
      </c>
    </row>
    <row r="4572" spans="2:16">
      <c r="B4572" t="s">
        <v>375</v>
      </c>
      <c r="C4572" t="s">
        <v>376</v>
      </c>
      <c r="D4572" t="s">
        <v>377</v>
      </c>
      <c r="E4572" t="s">
        <v>32</v>
      </c>
      <c r="F4572" t="s">
        <v>33</v>
      </c>
      <c r="G4572" t="s">
        <v>27</v>
      </c>
      <c r="I4572" t="s">
        <v>18</v>
      </c>
      <c r="J4572" t="s">
        <v>19</v>
      </c>
      <c r="K4572" t="s">
        <v>20</v>
      </c>
      <c r="N4572" t="s">
        <v>23</v>
      </c>
      <c r="O4572" t="s">
        <v>317</v>
      </c>
      <c r="P4572" t="s">
        <v>2822</v>
      </c>
    </row>
    <row r="4573" spans="2:16">
      <c r="B4573" t="s">
        <v>375</v>
      </c>
      <c r="C4573" t="s">
        <v>376</v>
      </c>
      <c r="D4573" t="s">
        <v>377</v>
      </c>
      <c r="E4573" t="s">
        <v>32</v>
      </c>
      <c r="F4573" t="s">
        <v>33</v>
      </c>
      <c r="G4573" t="s">
        <v>27</v>
      </c>
      <c r="I4573" t="s">
        <v>18</v>
      </c>
      <c r="J4573" t="s">
        <v>19</v>
      </c>
      <c r="K4573" t="s">
        <v>20</v>
      </c>
      <c r="N4573" t="s">
        <v>23</v>
      </c>
      <c r="O4573" t="s">
        <v>317</v>
      </c>
      <c r="P4573" t="s">
        <v>2823</v>
      </c>
    </row>
    <row r="4574" spans="2:16">
      <c r="B4574" t="s">
        <v>375</v>
      </c>
      <c r="C4574" t="s">
        <v>376</v>
      </c>
      <c r="D4574" t="s">
        <v>377</v>
      </c>
      <c r="E4574" t="s">
        <v>32</v>
      </c>
      <c r="F4574" t="s">
        <v>33</v>
      </c>
      <c r="G4574" t="s">
        <v>27</v>
      </c>
      <c r="I4574" t="s">
        <v>18</v>
      </c>
      <c r="J4574" t="s">
        <v>19</v>
      </c>
      <c r="K4574" t="s">
        <v>20</v>
      </c>
      <c r="N4574" t="s">
        <v>23</v>
      </c>
      <c r="O4574" t="s">
        <v>317</v>
      </c>
      <c r="P4574" t="s">
        <v>2936</v>
      </c>
    </row>
    <row r="4575" spans="2:16">
      <c r="B4575" t="s">
        <v>375</v>
      </c>
      <c r="C4575" t="s">
        <v>376</v>
      </c>
      <c r="D4575" t="s">
        <v>377</v>
      </c>
      <c r="E4575" t="s">
        <v>32</v>
      </c>
      <c r="F4575" t="s">
        <v>33</v>
      </c>
      <c r="G4575" t="s">
        <v>27</v>
      </c>
      <c r="I4575" t="s">
        <v>18</v>
      </c>
      <c r="J4575" t="s">
        <v>19</v>
      </c>
      <c r="K4575" t="s">
        <v>20</v>
      </c>
      <c r="N4575" t="s">
        <v>23</v>
      </c>
      <c r="O4575" t="s">
        <v>317</v>
      </c>
      <c r="P4575" t="s">
        <v>1358</v>
      </c>
    </row>
    <row r="4576" spans="2:16">
      <c r="B4576" t="s">
        <v>375</v>
      </c>
      <c r="C4576" t="s">
        <v>376</v>
      </c>
      <c r="D4576" t="s">
        <v>377</v>
      </c>
      <c r="E4576" t="s">
        <v>32</v>
      </c>
      <c r="F4576" t="s">
        <v>33</v>
      </c>
      <c r="G4576" t="s">
        <v>27</v>
      </c>
      <c r="I4576" t="s">
        <v>18</v>
      </c>
      <c r="J4576" t="s">
        <v>19</v>
      </c>
      <c r="K4576" t="s">
        <v>20</v>
      </c>
      <c r="N4576" t="s">
        <v>23</v>
      </c>
      <c r="O4576" t="s">
        <v>317</v>
      </c>
      <c r="P4576" t="s">
        <v>2937</v>
      </c>
    </row>
    <row r="4577" spans="2:16">
      <c r="B4577" t="s">
        <v>375</v>
      </c>
      <c r="C4577" t="s">
        <v>376</v>
      </c>
      <c r="D4577" t="s">
        <v>377</v>
      </c>
      <c r="E4577" t="s">
        <v>32</v>
      </c>
      <c r="F4577" t="s">
        <v>33</v>
      </c>
      <c r="G4577" t="s">
        <v>27</v>
      </c>
      <c r="I4577" t="s">
        <v>18</v>
      </c>
      <c r="J4577" t="s">
        <v>19</v>
      </c>
      <c r="K4577" t="s">
        <v>20</v>
      </c>
      <c r="N4577" t="s">
        <v>23</v>
      </c>
      <c r="O4577" t="s">
        <v>317</v>
      </c>
      <c r="P4577" t="s">
        <v>2938</v>
      </c>
    </row>
    <row r="4578" spans="2:16">
      <c r="B4578" t="s">
        <v>375</v>
      </c>
      <c r="C4578" t="s">
        <v>376</v>
      </c>
      <c r="D4578" t="s">
        <v>377</v>
      </c>
      <c r="E4578" t="s">
        <v>32</v>
      </c>
      <c r="F4578" t="s">
        <v>33</v>
      </c>
      <c r="G4578" t="s">
        <v>27</v>
      </c>
      <c r="I4578" t="s">
        <v>18</v>
      </c>
      <c r="J4578" t="s">
        <v>19</v>
      </c>
      <c r="K4578" t="s">
        <v>20</v>
      </c>
      <c r="N4578" t="s">
        <v>23</v>
      </c>
      <c r="O4578" t="s">
        <v>317</v>
      </c>
      <c r="P4578" t="s">
        <v>2939</v>
      </c>
    </row>
    <row r="4579" spans="2:16">
      <c r="B4579" t="s">
        <v>375</v>
      </c>
      <c r="C4579" t="s">
        <v>376</v>
      </c>
      <c r="D4579" t="s">
        <v>377</v>
      </c>
      <c r="E4579" t="s">
        <v>32</v>
      </c>
      <c r="F4579" t="s">
        <v>33</v>
      </c>
      <c r="G4579" t="s">
        <v>27</v>
      </c>
      <c r="I4579" t="s">
        <v>18</v>
      </c>
      <c r="J4579" t="s">
        <v>19</v>
      </c>
      <c r="K4579" t="s">
        <v>20</v>
      </c>
      <c r="N4579" t="s">
        <v>23</v>
      </c>
      <c r="O4579" t="s">
        <v>317</v>
      </c>
      <c r="P4579" t="s">
        <v>2940</v>
      </c>
    </row>
    <row r="4580" spans="2:16">
      <c r="B4580" t="s">
        <v>375</v>
      </c>
      <c r="C4580" t="s">
        <v>376</v>
      </c>
      <c r="D4580" t="s">
        <v>377</v>
      </c>
      <c r="E4580" t="s">
        <v>32</v>
      </c>
      <c r="F4580" t="s">
        <v>33</v>
      </c>
      <c r="G4580" t="s">
        <v>27</v>
      </c>
      <c r="I4580" t="s">
        <v>18</v>
      </c>
      <c r="J4580" t="s">
        <v>19</v>
      </c>
      <c r="K4580" t="s">
        <v>20</v>
      </c>
      <c r="N4580" t="s">
        <v>23</v>
      </c>
      <c r="O4580" t="s">
        <v>317</v>
      </c>
      <c r="P4580" t="s">
        <v>2941</v>
      </c>
    </row>
    <row r="4581" spans="2:16">
      <c r="B4581" t="s">
        <v>375</v>
      </c>
      <c r="C4581" t="s">
        <v>376</v>
      </c>
      <c r="D4581" t="s">
        <v>377</v>
      </c>
      <c r="E4581" t="s">
        <v>32</v>
      </c>
      <c r="F4581" t="s">
        <v>33</v>
      </c>
      <c r="G4581" t="s">
        <v>27</v>
      </c>
      <c r="I4581" t="s">
        <v>18</v>
      </c>
      <c r="J4581" t="s">
        <v>19</v>
      </c>
      <c r="K4581" t="s">
        <v>20</v>
      </c>
      <c r="N4581" t="s">
        <v>23</v>
      </c>
      <c r="O4581" t="s">
        <v>317</v>
      </c>
      <c r="P4581" t="s">
        <v>2942</v>
      </c>
    </row>
    <row r="4582" spans="2:16">
      <c r="B4582" t="s">
        <v>375</v>
      </c>
      <c r="C4582" t="s">
        <v>376</v>
      </c>
      <c r="D4582" t="s">
        <v>377</v>
      </c>
      <c r="E4582" t="s">
        <v>32</v>
      </c>
      <c r="F4582" t="s">
        <v>33</v>
      </c>
      <c r="G4582" t="s">
        <v>27</v>
      </c>
      <c r="I4582" t="s">
        <v>18</v>
      </c>
      <c r="J4582" t="s">
        <v>19</v>
      </c>
      <c r="K4582" t="s">
        <v>20</v>
      </c>
      <c r="N4582" t="s">
        <v>23</v>
      </c>
      <c r="O4582" t="s">
        <v>317</v>
      </c>
      <c r="P4582" t="s">
        <v>2943</v>
      </c>
    </row>
    <row r="4583" spans="2:16">
      <c r="B4583" t="s">
        <v>375</v>
      </c>
      <c r="C4583" t="s">
        <v>376</v>
      </c>
      <c r="D4583" t="s">
        <v>377</v>
      </c>
      <c r="E4583" t="s">
        <v>32</v>
      </c>
      <c r="F4583" t="s">
        <v>33</v>
      </c>
      <c r="G4583" t="s">
        <v>27</v>
      </c>
      <c r="I4583" t="s">
        <v>18</v>
      </c>
      <c r="J4583" t="s">
        <v>19</v>
      </c>
      <c r="K4583" t="s">
        <v>20</v>
      </c>
      <c r="N4583" t="s">
        <v>23</v>
      </c>
      <c r="O4583" t="s">
        <v>317</v>
      </c>
      <c r="P4583" t="s">
        <v>2944</v>
      </c>
    </row>
    <row r="4584" spans="2:16">
      <c r="B4584" t="s">
        <v>375</v>
      </c>
      <c r="C4584" t="s">
        <v>376</v>
      </c>
      <c r="D4584" t="s">
        <v>377</v>
      </c>
      <c r="E4584" t="s">
        <v>32</v>
      </c>
      <c r="F4584" t="s">
        <v>33</v>
      </c>
      <c r="G4584" t="s">
        <v>27</v>
      </c>
      <c r="I4584" t="s">
        <v>18</v>
      </c>
      <c r="J4584" t="s">
        <v>19</v>
      </c>
      <c r="K4584" t="s">
        <v>20</v>
      </c>
      <c r="N4584" t="s">
        <v>23</v>
      </c>
      <c r="O4584" t="s">
        <v>317</v>
      </c>
      <c r="P4584" t="s">
        <v>2945</v>
      </c>
    </row>
    <row r="4585" spans="2:16">
      <c r="B4585" t="s">
        <v>375</v>
      </c>
      <c r="C4585" t="s">
        <v>376</v>
      </c>
      <c r="D4585" t="s">
        <v>377</v>
      </c>
      <c r="E4585" t="s">
        <v>32</v>
      </c>
      <c r="F4585" t="s">
        <v>33</v>
      </c>
      <c r="G4585" t="s">
        <v>27</v>
      </c>
      <c r="I4585" t="s">
        <v>18</v>
      </c>
      <c r="J4585" t="s">
        <v>19</v>
      </c>
      <c r="K4585" t="s">
        <v>20</v>
      </c>
      <c r="N4585" t="s">
        <v>23</v>
      </c>
      <c r="O4585" t="s">
        <v>317</v>
      </c>
      <c r="P4585" t="s">
        <v>2946</v>
      </c>
    </row>
    <row r="4586" spans="2:16">
      <c r="B4586" t="s">
        <v>375</v>
      </c>
      <c r="C4586" t="s">
        <v>376</v>
      </c>
      <c r="D4586" t="s">
        <v>377</v>
      </c>
      <c r="E4586" t="s">
        <v>32</v>
      </c>
      <c r="F4586" t="s">
        <v>33</v>
      </c>
      <c r="G4586" t="s">
        <v>27</v>
      </c>
      <c r="I4586" t="s">
        <v>18</v>
      </c>
      <c r="J4586" t="s">
        <v>19</v>
      </c>
      <c r="K4586" t="s">
        <v>20</v>
      </c>
      <c r="N4586" t="s">
        <v>23</v>
      </c>
      <c r="O4586" t="s">
        <v>317</v>
      </c>
      <c r="P4586" t="s">
        <v>2825</v>
      </c>
    </row>
    <row r="4587" spans="2:16">
      <c r="B4587" t="s">
        <v>375</v>
      </c>
      <c r="C4587" t="s">
        <v>376</v>
      </c>
      <c r="D4587" t="s">
        <v>377</v>
      </c>
      <c r="E4587" t="s">
        <v>32</v>
      </c>
      <c r="F4587" t="s">
        <v>33</v>
      </c>
      <c r="G4587" t="s">
        <v>27</v>
      </c>
      <c r="I4587" t="s">
        <v>18</v>
      </c>
      <c r="J4587" t="s">
        <v>19</v>
      </c>
      <c r="K4587" t="s">
        <v>20</v>
      </c>
      <c r="N4587" t="s">
        <v>23</v>
      </c>
      <c r="O4587" t="s">
        <v>317</v>
      </c>
      <c r="P4587" t="s">
        <v>2826</v>
      </c>
    </row>
    <row r="4588" spans="2:16">
      <c r="B4588" t="s">
        <v>375</v>
      </c>
      <c r="C4588" t="s">
        <v>376</v>
      </c>
      <c r="D4588" t="s">
        <v>377</v>
      </c>
      <c r="E4588" t="s">
        <v>32</v>
      </c>
      <c r="F4588" t="s">
        <v>33</v>
      </c>
      <c r="G4588" t="s">
        <v>27</v>
      </c>
      <c r="I4588" t="s">
        <v>18</v>
      </c>
      <c r="J4588" t="s">
        <v>19</v>
      </c>
      <c r="K4588" t="s">
        <v>20</v>
      </c>
      <c r="N4588" t="s">
        <v>23</v>
      </c>
      <c r="O4588" t="s">
        <v>317</v>
      </c>
      <c r="P4588" t="s">
        <v>2827</v>
      </c>
    </row>
    <row r="4589" spans="2:16">
      <c r="B4589" t="s">
        <v>375</v>
      </c>
      <c r="C4589" t="s">
        <v>376</v>
      </c>
      <c r="D4589" t="s">
        <v>377</v>
      </c>
      <c r="E4589" t="s">
        <v>32</v>
      </c>
      <c r="F4589" t="s">
        <v>33</v>
      </c>
      <c r="G4589" t="s">
        <v>27</v>
      </c>
      <c r="I4589" t="s">
        <v>18</v>
      </c>
      <c r="J4589" t="s">
        <v>19</v>
      </c>
      <c r="K4589" t="s">
        <v>20</v>
      </c>
      <c r="N4589" t="s">
        <v>23</v>
      </c>
      <c r="O4589" t="s">
        <v>317</v>
      </c>
      <c r="P4589" t="s">
        <v>338</v>
      </c>
    </row>
    <row r="4590" spans="2:16">
      <c r="B4590" t="s">
        <v>375</v>
      </c>
      <c r="C4590" t="s">
        <v>376</v>
      </c>
      <c r="D4590" t="s">
        <v>377</v>
      </c>
      <c r="E4590" t="s">
        <v>32</v>
      </c>
      <c r="F4590" t="s">
        <v>33</v>
      </c>
      <c r="G4590" t="s">
        <v>27</v>
      </c>
      <c r="I4590" t="s">
        <v>18</v>
      </c>
      <c r="J4590" t="s">
        <v>19</v>
      </c>
      <c r="K4590" t="s">
        <v>20</v>
      </c>
      <c r="N4590" t="s">
        <v>23</v>
      </c>
      <c r="O4590" t="s">
        <v>317</v>
      </c>
      <c r="P4590" t="s">
        <v>504</v>
      </c>
    </row>
    <row r="4591" spans="2:16">
      <c r="B4591" t="s">
        <v>375</v>
      </c>
      <c r="C4591" t="s">
        <v>376</v>
      </c>
      <c r="D4591" t="s">
        <v>377</v>
      </c>
      <c r="E4591" t="s">
        <v>32</v>
      </c>
      <c r="F4591" t="s">
        <v>33</v>
      </c>
      <c r="G4591" t="s">
        <v>27</v>
      </c>
      <c r="I4591" t="s">
        <v>18</v>
      </c>
      <c r="J4591" t="s">
        <v>19</v>
      </c>
      <c r="K4591" t="s">
        <v>20</v>
      </c>
      <c r="N4591" t="s">
        <v>23</v>
      </c>
      <c r="O4591" t="s">
        <v>317</v>
      </c>
      <c r="P4591" t="s">
        <v>2828</v>
      </c>
    </row>
    <row r="4592" spans="2:16">
      <c r="B4592" t="s">
        <v>375</v>
      </c>
      <c r="C4592" t="s">
        <v>376</v>
      </c>
      <c r="D4592" t="s">
        <v>377</v>
      </c>
      <c r="E4592" t="s">
        <v>32</v>
      </c>
      <c r="F4592" t="s">
        <v>33</v>
      </c>
      <c r="G4592" t="s">
        <v>27</v>
      </c>
      <c r="I4592" t="s">
        <v>18</v>
      </c>
      <c r="J4592" t="s">
        <v>19</v>
      </c>
      <c r="K4592" t="s">
        <v>20</v>
      </c>
      <c r="N4592" t="s">
        <v>23</v>
      </c>
      <c r="O4592" t="s">
        <v>317</v>
      </c>
      <c r="P4592" t="s">
        <v>2829</v>
      </c>
    </row>
    <row r="4593" spans="2:16">
      <c r="B4593" t="s">
        <v>375</v>
      </c>
      <c r="C4593" t="s">
        <v>376</v>
      </c>
      <c r="D4593" t="s">
        <v>377</v>
      </c>
      <c r="E4593" t="s">
        <v>32</v>
      </c>
      <c r="F4593" t="s">
        <v>33</v>
      </c>
      <c r="G4593" t="s">
        <v>27</v>
      </c>
      <c r="I4593" t="s">
        <v>18</v>
      </c>
      <c r="J4593" t="s">
        <v>19</v>
      </c>
      <c r="K4593" t="s">
        <v>20</v>
      </c>
      <c r="N4593" t="s">
        <v>23</v>
      </c>
      <c r="O4593" t="s">
        <v>317</v>
      </c>
      <c r="P4593" t="s">
        <v>2830</v>
      </c>
    </row>
    <row r="4594" spans="2:16">
      <c r="B4594" t="s">
        <v>375</v>
      </c>
      <c r="C4594" t="s">
        <v>376</v>
      </c>
      <c r="D4594" t="s">
        <v>377</v>
      </c>
      <c r="E4594" t="s">
        <v>32</v>
      </c>
      <c r="F4594" t="s">
        <v>33</v>
      </c>
      <c r="G4594" t="s">
        <v>27</v>
      </c>
      <c r="I4594" t="s">
        <v>18</v>
      </c>
      <c r="J4594" t="s">
        <v>19</v>
      </c>
      <c r="K4594" t="s">
        <v>20</v>
      </c>
      <c r="N4594" t="s">
        <v>23</v>
      </c>
      <c r="O4594" t="s">
        <v>317</v>
      </c>
      <c r="P4594" t="s">
        <v>2831</v>
      </c>
    </row>
    <row r="4595" spans="2:16">
      <c r="B4595" t="s">
        <v>375</v>
      </c>
      <c r="C4595" t="s">
        <v>376</v>
      </c>
      <c r="D4595" t="s">
        <v>377</v>
      </c>
      <c r="E4595" t="s">
        <v>32</v>
      </c>
      <c r="F4595" t="s">
        <v>33</v>
      </c>
      <c r="G4595" t="s">
        <v>27</v>
      </c>
      <c r="I4595" t="s">
        <v>18</v>
      </c>
      <c r="J4595" t="s">
        <v>19</v>
      </c>
      <c r="K4595" t="s">
        <v>20</v>
      </c>
      <c r="N4595" t="s">
        <v>23</v>
      </c>
      <c r="O4595" t="s">
        <v>317</v>
      </c>
      <c r="P4595" t="s">
        <v>2947</v>
      </c>
    </row>
    <row r="4596" spans="2:16">
      <c r="B4596" t="s">
        <v>375</v>
      </c>
      <c r="C4596" t="s">
        <v>376</v>
      </c>
      <c r="D4596" t="s">
        <v>377</v>
      </c>
      <c r="E4596" t="s">
        <v>32</v>
      </c>
      <c r="F4596" t="s">
        <v>33</v>
      </c>
      <c r="G4596" t="s">
        <v>27</v>
      </c>
      <c r="I4596" t="s">
        <v>18</v>
      </c>
      <c r="J4596" t="s">
        <v>19</v>
      </c>
      <c r="K4596" t="s">
        <v>20</v>
      </c>
      <c r="N4596" t="s">
        <v>23</v>
      </c>
      <c r="O4596" t="s">
        <v>317</v>
      </c>
      <c r="P4596" t="s">
        <v>2948</v>
      </c>
    </row>
    <row r="4597" spans="2:16">
      <c r="B4597" t="s">
        <v>375</v>
      </c>
      <c r="C4597" t="s">
        <v>376</v>
      </c>
      <c r="D4597" t="s">
        <v>377</v>
      </c>
      <c r="E4597" t="s">
        <v>32</v>
      </c>
      <c r="F4597" t="s">
        <v>33</v>
      </c>
      <c r="G4597" t="s">
        <v>27</v>
      </c>
      <c r="I4597" t="s">
        <v>18</v>
      </c>
      <c r="J4597" t="s">
        <v>19</v>
      </c>
      <c r="K4597" t="s">
        <v>20</v>
      </c>
      <c r="N4597" t="s">
        <v>23</v>
      </c>
      <c r="O4597" t="s">
        <v>317</v>
      </c>
      <c r="P4597" t="s">
        <v>2949</v>
      </c>
    </row>
    <row r="4598" spans="2:16">
      <c r="B4598" t="s">
        <v>375</v>
      </c>
      <c r="C4598" t="s">
        <v>376</v>
      </c>
      <c r="D4598" t="s">
        <v>377</v>
      </c>
      <c r="E4598" t="s">
        <v>32</v>
      </c>
      <c r="F4598" t="s">
        <v>33</v>
      </c>
      <c r="G4598" t="s">
        <v>27</v>
      </c>
      <c r="I4598" t="s">
        <v>18</v>
      </c>
      <c r="J4598" t="s">
        <v>19</v>
      </c>
      <c r="K4598" t="s">
        <v>20</v>
      </c>
      <c r="N4598" t="s">
        <v>23</v>
      </c>
      <c r="O4598" t="s">
        <v>317</v>
      </c>
      <c r="P4598" t="s">
        <v>2842</v>
      </c>
    </row>
    <row r="4599" spans="2:16">
      <c r="B4599" t="s">
        <v>375</v>
      </c>
      <c r="C4599" t="s">
        <v>376</v>
      </c>
      <c r="D4599" t="s">
        <v>377</v>
      </c>
      <c r="E4599" t="s">
        <v>32</v>
      </c>
      <c r="F4599" t="s">
        <v>33</v>
      </c>
      <c r="G4599" t="s">
        <v>27</v>
      </c>
      <c r="I4599" t="s">
        <v>18</v>
      </c>
      <c r="J4599" t="s">
        <v>19</v>
      </c>
      <c r="K4599" t="s">
        <v>20</v>
      </c>
      <c r="N4599" t="s">
        <v>23</v>
      </c>
      <c r="O4599" t="s">
        <v>317</v>
      </c>
      <c r="P4599" t="s">
        <v>2843</v>
      </c>
    </row>
    <row r="4600" spans="2:16">
      <c r="B4600" t="s">
        <v>375</v>
      </c>
      <c r="C4600" t="s">
        <v>376</v>
      </c>
      <c r="D4600" t="s">
        <v>377</v>
      </c>
      <c r="E4600" t="s">
        <v>32</v>
      </c>
      <c r="F4600" t="s">
        <v>33</v>
      </c>
      <c r="G4600" t="s">
        <v>27</v>
      </c>
      <c r="I4600" t="s">
        <v>18</v>
      </c>
      <c r="J4600" t="s">
        <v>19</v>
      </c>
      <c r="K4600" t="s">
        <v>20</v>
      </c>
      <c r="N4600" t="s">
        <v>23</v>
      </c>
      <c r="O4600" t="s">
        <v>317</v>
      </c>
      <c r="P4600" t="s">
        <v>2844</v>
      </c>
    </row>
    <row r="4601" spans="2:16">
      <c r="B4601" t="s">
        <v>375</v>
      </c>
      <c r="C4601" t="s">
        <v>376</v>
      </c>
      <c r="D4601" t="s">
        <v>377</v>
      </c>
      <c r="E4601" t="s">
        <v>32</v>
      </c>
      <c r="F4601" t="s">
        <v>33</v>
      </c>
      <c r="G4601" t="s">
        <v>27</v>
      </c>
      <c r="I4601" t="s">
        <v>18</v>
      </c>
      <c r="J4601" t="s">
        <v>19</v>
      </c>
      <c r="K4601" t="s">
        <v>20</v>
      </c>
      <c r="N4601" t="s">
        <v>23</v>
      </c>
      <c r="O4601" t="s">
        <v>317</v>
      </c>
      <c r="P4601" t="s">
        <v>2845</v>
      </c>
    </row>
    <row r="4602" spans="2:16">
      <c r="B4602" t="s">
        <v>375</v>
      </c>
      <c r="C4602" t="s">
        <v>376</v>
      </c>
      <c r="D4602" t="s">
        <v>377</v>
      </c>
      <c r="E4602" t="s">
        <v>32</v>
      </c>
      <c r="F4602" t="s">
        <v>33</v>
      </c>
      <c r="G4602" t="s">
        <v>27</v>
      </c>
      <c r="I4602" t="s">
        <v>18</v>
      </c>
      <c r="J4602" t="s">
        <v>19</v>
      </c>
      <c r="K4602" t="s">
        <v>20</v>
      </c>
      <c r="N4602" t="s">
        <v>23</v>
      </c>
      <c r="O4602" t="s">
        <v>317</v>
      </c>
      <c r="P4602" t="s">
        <v>633</v>
      </c>
    </row>
    <row r="4603" spans="2:16">
      <c r="B4603" t="s">
        <v>375</v>
      </c>
      <c r="C4603" t="s">
        <v>376</v>
      </c>
      <c r="D4603" t="s">
        <v>377</v>
      </c>
      <c r="E4603" t="s">
        <v>32</v>
      </c>
      <c r="F4603" t="s">
        <v>33</v>
      </c>
      <c r="G4603" t="s">
        <v>27</v>
      </c>
      <c r="I4603" t="s">
        <v>18</v>
      </c>
      <c r="J4603" t="s">
        <v>19</v>
      </c>
      <c r="K4603" t="s">
        <v>20</v>
      </c>
      <c r="N4603" t="s">
        <v>23</v>
      </c>
      <c r="O4603" t="s">
        <v>317</v>
      </c>
      <c r="P4603" t="s">
        <v>2846</v>
      </c>
    </row>
    <row r="4604" spans="2:16">
      <c r="B4604" t="s">
        <v>375</v>
      </c>
      <c r="C4604" t="s">
        <v>376</v>
      </c>
      <c r="D4604" t="s">
        <v>377</v>
      </c>
      <c r="E4604" t="s">
        <v>32</v>
      </c>
      <c r="F4604" t="s">
        <v>33</v>
      </c>
      <c r="G4604" t="s">
        <v>27</v>
      </c>
      <c r="I4604" t="s">
        <v>18</v>
      </c>
      <c r="J4604" t="s">
        <v>19</v>
      </c>
      <c r="K4604" t="s">
        <v>20</v>
      </c>
      <c r="N4604" t="s">
        <v>23</v>
      </c>
      <c r="O4604" t="s">
        <v>317</v>
      </c>
      <c r="P4604" t="s">
        <v>2847</v>
      </c>
    </row>
    <row r="4605" spans="2:16">
      <c r="B4605" t="s">
        <v>375</v>
      </c>
      <c r="C4605" t="s">
        <v>376</v>
      </c>
      <c r="D4605" t="s">
        <v>377</v>
      </c>
      <c r="E4605" t="s">
        <v>32</v>
      </c>
      <c r="F4605" t="s">
        <v>33</v>
      </c>
      <c r="G4605" t="s">
        <v>27</v>
      </c>
      <c r="I4605" t="s">
        <v>18</v>
      </c>
      <c r="J4605" t="s">
        <v>19</v>
      </c>
      <c r="K4605" t="s">
        <v>20</v>
      </c>
      <c r="N4605" t="s">
        <v>23</v>
      </c>
      <c r="O4605" t="s">
        <v>317</v>
      </c>
      <c r="P4605" t="s">
        <v>2848</v>
      </c>
    </row>
    <row r="4606" spans="2:16">
      <c r="B4606" t="s">
        <v>375</v>
      </c>
      <c r="C4606" t="s">
        <v>376</v>
      </c>
      <c r="D4606" t="s">
        <v>377</v>
      </c>
      <c r="E4606" t="s">
        <v>32</v>
      </c>
      <c r="F4606" t="s">
        <v>33</v>
      </c>
      <c r="G4606" t="s">
        <v>27</v>
      </c>
      <c r="I4606" t="s">
        <v>18</v>
      </c>
      <c r="J4606" t="s">
        <v>19</v>
      </c>
      <c r="K4606" t="s">
        <v>20</v>
      </c>
      <c r="N4606" t="s">
        <v>23</v>
      </c>
      <c r="O4606" t="s">
        <v>317</v>
      </c>
      <c r="P4606" t="s">
        <v>2849</v>
      </c>
    </row>
    <row r="4607" spans="2:16">
      <c r="B4607" t="s">
        <v>375</v>
      </c>
      <c r="C4607" t="s">
        <v>376</v>
      </c>
      <c r="D4607" t="s">
        <v>377</v>
      </c>
      <c r="E4607" t="s">
        <v>32</v>
      </c>
      <c r="F4607" t="s">
        <v>33</v>
      </c>
      <c r="G4607" t="s">
        <v>27</v>
      </c>
      <c r="I4607" t="s">
        <v>18</v>
      </c>
      <c r="J4607" t="s">
        <v>19</v>
      </c>
      <c r="K4607" t="s">
        <v>20</v>
      </c>
      <c r="N4607" t="s">
        <v>23</v>
      </c>
      <c r="O4607" t="s">
        <v>317</v>
      </c>
      <c r="P4607" t="s">
        <v>2850</v>
      </c>
    </row>
    <row r="4608" spans="2:16">
      <c r="B4608" t="s">
        <v>375</v>
      </c>
      <c r="C4608" t="s">
        <v>376</v>
      </c>
      <c r="D4608" t="s">
        <v>377</v>
      </c>
      <c r="E4608" t="s">
        <v>32</v>
      </c>
      <c r="F4608" t="s">
        <v>33</v>
      </c>
      <c r="G4608" t="s">
        <v>27</v>
      </c>
      <c r="I4608" t="s">
        <v>18</v>
      </c>
      <c r="J4608" t="s">
        <v>19</v>
      </c>
      <c r="K4608" t="s">
        <v>20</v>
      </c>
      <c r="N4608" t="s">
        <v>23</v>
      </c>
      <c r="O4608" t="s">
        <v>317</v>
      </c>
      <c r="P4608" t="s">
        <v>2851</v>
      </c>
    </row>
    <row r="4609" spans="2:16">
      <c r="B4609" t="s">
        <v>375</v>
      </c>
      <c r="C4609" t="s">
        <v>376</v>
      </c>
      <c r="D4609" t="s">
        <v>377</v>
      </c>
      <c r="E4609" t="s">
        <v>32</v>
      </c>
      <c r="F4609" t="s">
        <v>33</v>
      </c>
      <c r="G4609" t="s">
        <v>27</v>
      </c>
      <c r="I4609" t="s">
        <v>18</v>
      </c>
      <c r="J4609" t="s">
        <v>19</v>
      </c>
      <c r="K4609" t="s">
        <v>20</v>
      </c>
      <c r="N4609" t="s">
        <v>23</v>
      </c>
      <c r="O4609" t="s">
        <v>317</v>
      </c>
      <c r="P4609" t="s">
        <v>2852</v>
      </c>
    </row>
    <row r="4610" spans="2:16">
      <c r="B4610" t="s">
        <v>375</v>
      </c>
      <c r="C4610" t="s">
        <v>376</v>
      </c>
      <c r="D4610" t="s">
        <v>377</v>
      </c>
      <c r="E4610" t="s">
        <v>32</v>
      </c>
      <c r="F4610" t="s">
        <v>33</v>
      </c>
      <c r="G4610" t="s">
        <v>27</v>
      </c>
      <c r="I4610" t="s">
        <v>18</v>
      </c>
      <c r="J4610" t="s">
        <v>19</v>
      </c>
      <c r="K4610" t="s">
        <v>20</v>
      </c>
      <c r="N4610" t="s">
        <v>23</v>
      </c>
      <c r="O4610" t="s">
        <v>317</v>
      </c>
      <c r="P4610" t="s">
        <v>1714</v>
      </c>
    </row>
    <row r="4611" spans="2:16">
      <c r="B4611" t="s">
        <v>375</v>
      </c>
      <c r="C4611" t="s">
        <v>376</v>
      </c>
      <c r="D4611" t="s">
        <v>377</v>
      </c>
      <c r="E4611" t="s">
        <v>32</v>
      </c>
      <c r="F4611" t="s">
        <v>33</v>
      </c>
      <c r="G4611" t="s">
        <v>27</v>
      </c>
      <c r="I4611" t="s">
        <v>18</v>
      </c>
      <c r="J4611" t="s">
        <v>19</v>
      </c>
      <c r="K4611" t="s">
        <v>20</v>
      </c>
      <c r="N4611" t="s">
        <v>23</v>
      </c>
      <c r="O4611" t="s">
        <v>317</v>
      </c>
      <c r="P4611" t="s">
        <v>613</v>
      </c>
    </row>
    <row r="4612" spans="2:16">
      <c r="B4612" t="s">
        <v>375</v>
      </c>
      <c r="C4612" t="s">
        <v>376</v>
      </c>
      <c r="D4612" t="s">
        <v>377</v>
      </c>
      <c r="E4612" t="s">
        <v>32</v>
      </c>
      <c r="F4612" t="s">
        <v>33</v>
      </c>
      <c r="G4612" t="s">
        <v>27</v>
      </c>
      <c r="I4612" t="s">
        <v>18</v>
      </c>
      <c r="J4612" t="s">
        <v>19</v>
      </c>
      <c r="K4612" t="s">
        <v>20</v>
      </c>
      <c r="N4612" t="s">
        <v>23</v>
      </c>
      <c r="O4612" t="s">
        <v>317</v>
      </c>
      <c r="P4612" t="s">
        <v>2853</v>
      </c>
    </row>
    <row r="4613" spans="2:16">
      <c r="B4613" t="s">
        <v>375</v>
      </c>
      <c r="C4613" t="s">
        <v>376</v>
      </c>
      <c r="D4613" t="s">
        <v>377</v>
      </c>
      <c r="E4613" t="s">
        <v>32</v>
      </c>
      <c r="F4613" t="s">
        <v>33</v>
      </c>
      <c r="G4613" t="s">
        <v>27</v>
      </c>
      <c r="I4613" t="s">
        <v>18</v>
      </c>
      <c r="J4613" t="s">
        <v>19</v>
      </c>
      <c r="K4613" t="s">
        <v>20</v>
      </c>
      <c r="N4613" t="s">
        <v>23</v>
      </c>
      <c r="O4613" t="s">
        <v>317</v>
      </c>
      <c r="P4613" t="s">
        <v>2854</v>
      </c>
    </row>
    <row r="4614" spans="2:16">
      <c r="B4614" t="s">
        <v>375</v>
      </c>
      <c r="C4614" t="s">
        <v>376</v>
      </c>
      <c r="D4614" t="s">
        <v>377</v>
      </c>
      <c r="E4614" t="s">
        <v>32</v>
      </c>
      <c r="F4614" t="s">
        <v>33</v>
      </c>
      <c r="G4614" t="s">
        <v>27</v>
      </c>
      <c r="I4614" t="s">
        <v>18</v>
      </c>
      <c r="J4614" t="s">
        <v>19</v>
      </c>
      <c r="K4614" t="s">
        <v>20</v>
      </c>
      <c r="N4614" t="s">
        <v>23</v>
      </c>
      <c r="O4614" t="s">
        <v>317</v>
      </c>
      <c r="P4614" t="s">
        <v>2855</v>
      </c>
    </row>
    <row r="4615" spans="2:16">
      <c r="B4615" t="s">
        <v>375</v>
      </c>
      <c r="C4615" t="s">
        <v>376</v>
      </c>
      <c r="D4615" t="s">
        <v>377</v>
      </c>
      <c r="E4615" t="s">
        <v>32</v>
      </c>
      <c r="F4615" t="s">
        <v>33</v>
      </c>
      <c r="G4615" t="s">
        <v>27</v>
      </c>
      <c r="I4615" t="s">
        <v>18</v>
      </c>
      <c r="J4615" t="s">
        <v>19</v>
      </c>
      <c r="K4615" t="s">
        <v>20</v>
      </c>
      <c r="N4615" t="s">
        <v>23</v>
      </c>
      <c r="O4615" t="s">
        <v>317</v>
      </c>
      <c r="P4615" t="s">
        <v>2856</v>
      </c>
    </row>
    <row r="4616" spans="2:16">
      <c r="B4616" t="s">
        <v>375</v>
      </c>
      <c r="C4616" t="s">
        <v>376</v>
      </c>
      <c r="D4616" t="s">
        <v>377</v>
      </c>
      <c r="E4616" t="s">
        <v>32</v>
      </c>
      <c r="F4616" t="s">
        <v>33</v>
      </c>
      <c r="G4616" t="s">
        <v>27</v>
      </c>
      <c r="I4616" t="s">
        <v>18</v>
      </c>
      <c r="J4616" t="s">
        <v>19</v>
      </c>
      <c r="K4616" t="s">
        <v>20</v>
      </c>
      <c r="N4616" t="s">
        <v>23</v>
      </c>
      <c r="O4616" t="s">
        <v>317</v>
      </c>
      <c r="P4616" t="s">
        <v>2857</v>
      </c>
    </row>
    <row r="4617" spans="2:16">
      <c r="B4617" t="s">
        <v>375</v>
      </c>
      <c r="C4617" t="s">
        <v>376</v>
      </c>
      <c r="D4617" t="s">
        <v>377</v>
      </c>
      <c r="E4617" t="s">
        <v>32</v>
      </c>
      <c r="F4617" t="s">
        <v>33</v>
      </c>
      <c r="G4617" t="s">
        <v>27</v>
      </c>
      <c r="I4617" t="s">
        <v>18</v>
      </c>
      <c r="J4617" t="s">
        <v>19</v>
      </c>
      <c r="K4617" t="s">
        <v>20</v>
      </c>
      <c r="N4617" t="s">
        <v>23</v>
      </c>
      <c r="O4617" t="s">
        <v>317</v>
      </c>
      <c r="P4617" t="s">
        <v>2858</v>
      </c>
    </row>
    <row r="4618" spans="2:16">
      <c r="B4618" t="s">
        <v>375</v>
      </c>
      <c r="C4618" t="s">
        <v>376</v>
      </c>
      <c r="D4618" t="s">
        <v>377</v>
      </c>
      <c r="E4618" t="s">
        <v>32</v>
      </c>
      <c r="F4618" t="s">
        <v>33</v>
      </c>
      <c r="G4618" t="s">
        <v>27</v>
      </c>
      <c r="I4618" t="s">
        <v>18</v>
      </c>
      <c r="J4618" t="s">
        <v>19</v>
      </c>
      <c r="K4618" t="s">
        <v>20</v>
      </c>
      <c r="N4618" t="s">
        <v>23</v>
      </c>
      <c r="O4618" t="s">
        <v>317</v>
      </c>
      <c r="P4618" t="s">
        <v>2859</v>
      </c>
    </row>
    <row r="4619" spans="2:16">
      <c r="B4619" t="s">
        <v>375</v>
      </c>
      <c r="C4619" t="s">
        <v>376</v>
      </c>
      <c r="D4619" t="s">
        <v>377</v>
      </c>
      <c r="E4619" t="s">
        <v>32</v>
      </c>
      <c r="F4619" t="s">
        <v>33</v>
      </c>
      <c r="G4619" t="s">
        <v>27</v>
      </c>
      <c r="I4619" t="s">
        <v>18</v>
      </c>
      <c r="J4619" t="s">
        <v>19</v>
      </c>
      <c r="K4619" t="s">
        <v>20</v>
      </c>
      <c r="N4619" t="s">
        <v>23</v>
      </c>
      <c r="O4619" t="s">
        <v>317</v>
      </c>
      <c r="P4619" t="s">
        <v>794</v>
      </c>
    </row>
    <row r="4620" spans="2:16">
      <c r="B4620" t="s">
        <v>375</v>
      </c>
      <c r="C4620" t="s">
        <v>376</v>
      </c>
      <c r="D4620" t="s">
        <v>377</v>
      </c>
      <c r="E4620" t="s">
        <v>32</v>
      </c>
      <c r="F4620" t="s">
        <v>33</v>
      </c>
      <c r="G4620" t="s">
        <v>27</v>
      </c>
      <c r="I4620" t="s">
        <v>18</v>
      </c>
      <c r="J4620" t="s">
        <v>19</v>
      </c>
      <c r="K4620" t="s">
        <v>20</v>
      </c>
      <c r="N4620" t="s">
        <v>23</v>
      </c>
      <c r="O4620" t="s">
        <v>317</v>
      </c>
      <c r="P4620" t="s">
        <v>2860</v>
      </c>
    </row>
    <row r="4621" spans="2:16">
      <c r="B4621" t="s">
        <v>375</v>
      </c>
      <c r="C4621" t="s">
        <v>376</v>
      </c>
      <c r="D4621" t="s">
        <v>377</v>
      </c>
      <c r="E4621" t="s">
        <v>32</v>
      </c>
      <c r="F4621" t="s">
        <v>33</v>
      </c>
      <c r="G4621" t="s">
        <v>27</v>
      </c>
      <c r="I4621" t="s">
        <v>18</v>
      </c>
      <c r="J4621" t="s">
        <v>19</v>
      </c>
      <c r="K4621" t="s">
        <v>20</v>
      </c>
      <c r="N4621" t="s">
        <v>23</v>
      </c>
      <c r="O4621" t="s">
        <v>317</v>
      </c>
      <c r="P4621" t="s">
        <v>2861</v>
      </c>
    </row>
    <row r="4622" spans="2:16">
      <c r="B4622" t="s">
        <v>375</v>
      </c>
      <c r="C4622" t="s">
        <v>376</v>
      </c>
      <c r="D4622" t="s">
        <v>377</v>
      </c>
      <c r="E4622" t="s">
        <v>32</v>
      </c>
      <c r="F4622" t="s">
        <v>33</v>
      </c>
      <c r="G4622" t="s">
        <v>27</v>
      </c>
      <c r="I4622" t="s">
        <v>18</v>
      </c>
      <c r="J4622" t="s">
        <v>19</v>
      </c>
      <c r="K4622" t="s">
        <v>20</v>
      </c>
      <c r="N4622" t="s">
        <v>23</v>
      </c>
      <c r="O4622" t="s">
        <v>317</v>
      </c>
      <c r="P4622" t="s">
        <v>2862</v>
      </c>
    </row>
    <row r="4623" spans="2:16">
      <c r="B4623" t="s">
        <v>375</v>
      </c>
      <c r="C4623" t="s">
        <v>376</v>
      </c>
      <c r="D4623" t="s">
        <v>377</v>
      </c>
      <c r="E4623" t="s">
        <v>32</v>
      </c>
      <c r="F4623" t="s">
        <v>33</v>
      </c>
      <c r="G4623" t="s">
        <v>27</v>
      </c>
      <c r="I4623" t="s">
        <v>18</v>
      </c>
      <c r="J4623" t="s">
        <v>19</v>
      </c>
      <c r="K4623" t="s">
        <v>20</v>
      </c>
      <c r="N4623" t="s">
        <v>23</v>
      </c>
      <c r="O4623" t="s">
        <v>317</v>
      </c>
      <c r="P4623" t="s">
        <v>2863</v>
      </c>
    </row>
    <row r="4624" spans="2:16">
      <c r="B4624" t="s">
        <v>375</v>
      </c>
      <c r="C4624" t="s">
        <v>376</v>
      </c>
      <c r="D4624" t="s">
        <v>377</v>
      </c>
      <c r="E4624" t="s">
        <v>32</v>
      </c>
      <c r="F4624" t="s">
        <v>33</v>
      </c>
      <c r="G4624" t="s">
        <v>27</v>
      </c>
      <c r="I4624" t="s">
        <v>18</v>
      </c>
      <c r="J4624" t="s">
        <v>19</v>
      </c>
      <c r="K4624" t="s">
        <v>20</v>
      </c>
      <c r="N4624" t="s">
        <v>23</v>
      </c>
      <c r="O4624" t="s">
        <v>317</v>
      </c>
      <c r="P4624" t="s">
        <v>2864</v>
      </c>
    </row>
    <row r="4625" spans="2:16">
      <c r="B4625" t="s">
        <v>375</v>
      </c>
      <c r="C4625" t="s">
        <v>376</v>
      </c>
      <c r="D4625" t="s">
        <v>377</v>
      </c>
      <c r="E4625" t="s">
        <v>32</v>
      </c>
      <c r="F4625" t="s">
        <v>33</v>
      </c>
      <c r="G4625" t="s">
        <v>27</v>
      </c>
      <c r="I4625" t="s">
        <v>18</v>
      </c>
      <c r="J4625" t="s">
        <v>19</v>
      </c>
      <c r="K4625" t="s">
        <v>20</v>
      </c>
      <c r="N4625" t="s">
        <v>23</v>
      </c>
      <c r="O4625" t="s">
        <v>317</v>
      </c>
      <c r="P4625" t="s">
        <v>2865</v>
      </c>
    </row>
    <row r="4626" spans="2:16">
      <c r="B4626" t="s">
        <v>375</v>
      </c>
      <c r="C4626" t="s">
        <v>376</v>
      </c>
      <c r="D4626" t="s">
        <v>377</v>
      </c>
      <c r="E4626" t="s">
        <v>32</v>
      </c>
      <c r="F4626" t="s">
        <v>33</v>
      </c>
      <c r="G4626" t="s">
        <v>27</v>
      </c>
      <c r="I4626" t="s">
        <v>18</v>
      </c>
      <c r="J4626" t="s">
        <v>19</v>
      </c>
      <c r="K4626" t="s">
        <v>20</v>
      </c>
      <c r="N4626" t="s">
        <v>23</v>
      </c>
      <c r="O4626" t="s">
        <v>317</v>
      </c>
      <c r="P4626" t="s">
        <v>2866</v>
      </c>
    </row>
    <row r="4627" spans="2:16">
      <c r="B4627" t="s">
        <v>375</v>
      </c>
      <c r="C4627" t="s">
        <v>376</v>
      </c>
      <c r="D4627" t="s">
        <v>377</v>
      </c>
      <c r="E4627" t="s">
        <v>32</v>
      </c>
      <c r="F4627" t="s">
        <v>33</v>
      </c>
      <c r="G4627" t="s">
        <v>27</v>
      </c>
      <c r="I4627" t="s">
        <v>18</v>
      </c>
      <c r="J4627" t="s">
        <v>19</v>
      </c>
      <c r="K4627" t="s">
        <v>20</v>
      </c>
      <c r="N4627" t="s">
        <v>23</v>
      </c>
      <c r="O4627" t="s">
        <v>317</v>
      </c>
      <c r="P4627" t="s">
        <v>2867</v>
      </c>
    </row>
    <row r="4628" spans="2:16">
      <c r="B4628" t="s">
        <v>375</v>
      </c>
      <c r="C4628" t="s">
        <v>376</v>
      </c>
      <c r="D4628" t="s">
        <v>377</v>
      </c>
      <c r="E4628" t="s">
        <v>32</v>
      </c>
      <c r="F4628" t="s">
        <v>33</v>
      </c>
      <c r="G4628" t="s">
        <v>27</v>
      </c>
      <c r="I4628" t="s">
        <v>18</v>
      </c>
      <c r="J4628" t="s">
        <v>19</v>
      </c>
      <c r="K4628" t="s">
        <v>20</v>
      </c>
      <c r="N4628" t="s">
        <v>23</v>
      </c>
      <c r="O4628" t="s">
        <v>317</v>
      </c>
      <c r="P4628" t="s">
        <v>2868</v>
      </c>
    </row>
    <row r="4629" spans="2:16">
      <c r="B4629" t="s">
        <v>375</v>
      </c>
      <c r="C4629" t="s">
        <v>376</v>
      </c>
      <c r="D4629" t="s">
        <v>377</v>
      </c>
      <c r="E4629" t="s">
        <v>32</v>
      </c>
      <c r="F4629" t="s">
        <v>33</v>
      </c>
      <c r="G4629" t="s">
        <v>27</v>
      </c>
      <c r="I4629" t="s">
        <v>18</v>
      </c>
      <c r="J4629" t="s">
        <v>19</v>
      </c>
      <c r="K4629" t="s">
        <v>20</v>
      </c>
      <c r="N4629" t="s">
        <v>23</v>
      </c>
      <c r="O4629" t="s">
        <v>317</v>
      </c>
      <c r="P4629" t="s">
        <v>2869</v>
      </c>
    </row>
    <row r="4630" spans="2:16">
      <c r="B4630" t="s">
        <v>375</v>
      </c>
      <c r="C4630" t="s">
        <v>376</v>
      </c>
      <c r="D4630" t="s">
        <v>377</v>
      </c>
      <c r="E4630" t="s">
        <v>32</v>
      </c>
      <c r="F4630" t="s">
        <v>33</v>
      </c>
      <c r="G4630" t="s">
        <v>27</v>
      </c>
      <c r="I4630" t="s">
        <v>18</v>
      </c>
      <c r="J4630" t="s">
        <v>19</v>
      </c>
      <c r="K4630" t="s">
        <v>20</v>
      </c>
      <c r="N4630" t="s">
        <v>23</v>
      </c>
      <c r="O4630" t="s">
        <v>317</v>
      </c>
      <c r="P4630" t="s">
        <v>2870</v>
      </c>
    </row>
    <row r="4631" spans="2:16">
      <c r="B4631" t="s">
        <v>375</v>
      </c>
      <c r="C4631" t="s">
        <v>376</v>
      </c>
      <c r="D4631" t="s">
        <v>377</v>
      </c>
      <c r="E4631" t="s">
        <v>32</v>
      </c>
      <c r="F4631" t="s">
        <v>33</v>
      </c>
      <c r="G4631" t="s">
        <v>27</v>
      </c>
      <c r="I4631" t="s">
        <v>18</v>
      </c>
      <c r="J4631" t="s">
        <v>19</v>
      </c>
      <c r="K4631" t="s">
        <v>20</v>
      </c>
      <c r="N4631" t="s">
        <v>23</v>
      </c>
      <c r="O4631" t="s">
        <v>317</v>
      </c>
      <c r="P4631" t="s">
        <v>2871</v>
      </c>
    </row>
    <row r="4632" spans="2:16">
      <c r="B4632" t="s">
        <v>375</v>
      </c>
      <c r="C4632" t="s">
        <v>376</v>
      </c>
      <c r="D4632" t="s">
        <v>377</v>
      </c>
      <c r="E4632" t="s">
        <v>32</v>
      </c>
      <c r="F4632" t="s">
        <v>33</v>
      </c>
      <c r="G4632" t="s">
        <v>27</v>
      </c>
      <c r="I4632" t="s">
        <v>18</v>
      </c>
      <c r="J4632" t="s">
        <v>19</v>
      </c>
      <c r="K4632" t="s">
        <v>20</v>
      </c>
      <c r="N4632" t="s">
        <v>23</v>
      </c>
      <c r="O4632" t="s">
        <v>317</v>
      </c>
      <c r="P4632" t="s">
        <v>1852</v>
      </c>
    </row>
    <row r="4633" spans="2:16">
      <c r="B4633" t="s">
        <v>375</v>
      </c>
      <c r="C4633" t="s">
        <v>376</v>
      </c>
      <c r="D4633" t="s">
        <v>377</v>
      </c>
      <c r="E4633" t="s">
        <v>32</v>
      </c>
      <c r="F4633" t="s">
        <v>33</v>
      </c>
      <c r="G4633" t="s">
        <v>27</v>
      </c>
      <c r="I4633" t="s">
        <v>18</v>
      </c>
      <c r="J4633" t="s">
        <v>19</v>
      </c>
      <c r="K4633" t="s">
        <v>20</v>
      </c>
      <c r="N4633" t="s">
        <v>23</v>
      </c>
      <c r="O4633" t="s">
        <v>317</v>
      </c>
      <c r="P4633" t="s">
        <v>1853</v>
      </c>
    </row>
    <row r="4634" spans="2:16">
      <c r="B4634" t="s">
        <v>375</v>
      </c>
      <c r="C4634" t="s">
        <v>376</v>
      </c>
      <c r="D4634" t="s">
        <v>377</v>
      </c>
      <c r="E4634" t="s">
        <v>32</v>
      </c>
      <c r="F4634" t="s">
        <v>33</v>
      </c>
      <c r="G4634" t="s">
        <v>27</v>
      </c>
      <c r="I4634" t="s">
        <v>18</v>
      </c>
      <c r="J4634" t="s">
        <v>19</v>
      </c>
      <c r="K4634" t="s">
        <v>20</v>
      </c>
      <c r="N4634" t="s">
        <v>23</v>
      </c>
      <c r="O4634" t="s">
        <v>317</v>
      </c>
      <c r="P4634" t="s">
        <v>2872</v>
      </c>
    </row>
    <row r="4635" spans="2:16">
      <c r="B4635" t="s">
        <v>375</v>
      </c>
      <c r="C4635" t="s">
        <v>376</v>
      </c>
      <c r="D4635" t="s">
        <v>377</v>
      </c>
      <c r="E4635" t="s">
        <v>32</v>
      </c>
      <c r="F4635" t="s">
        <v>33</v>
      </c>
      <c r="G4635" t="s">
        <v>27</v>
      </c>
      <c r="I4635" t="s">
        <v>18</v>
      </c>
      <c r="J4635" t="s">
        <v>19</v>
      </c>
      <c r="K4635" t="s">
        <v>20</v>
      </c>
      <c r="N4635" t="s">
        <v>23</v>
      </c>
      <c r="O4635" t="s">
        <v>317</v>
      </c>
      <c r="P4635" t="s">
        <v>2873</v>
      </c>
    </row>
    <row r="4636" spans="2:16">
      <c r="B4636" t="s">
        <v>375</v>
      </c>
      <c r="C4636" t="s">
        <v>376</v>
      </c>
      <c r="D4636" t="s">
        <v>377</v>
      </c>
      <c r="E4636" t="s">
        <v>32</v>
      </c>
      <c r="F4636" t="s">
        <v>33</v>
      </c>
      <c r="G4636" t="s">
        <v>27</v>
      </c>
      <c r="I4636" t="s">
        <v>18</v>
      </c>
      <c r="J4636" t="s">
        <v>19</v>
      </c>
      <c r="K4636" t="s">
        <v>20</v>
      </c>
      <c r="N4636" t="s">
        <v>23</v>
      </c>
      <c r="O4636" t="s">
        <v>317</v>
      </c>
      <c r="P4636" t="s">
        <v>2874</v>
      </c>
    </row>
    <row r="4637" spans="2:16">
      <c r="B4637" t="s">
        <v>375</v>
      </c>
      <c r="C4637" t="s">
        <v>376</v>
      </c>
      <c r="D4637" t="s">
        <v>377</v>
      </c>
      <c r="E4637" t="s">
        <v>32</v>
      </c>
      <c r="F4637" t="s">
        <v>33</v>
      </c>
      <c r="G4637" t="s">
        <v>27</v>
      </c>
      <c r="I4637" t="s">
        <v>18</v>
      </c>
      <c r="J4637" t="s">
        <v>19</v>
      </c>
      <c r="K4637" t="s">
        <v>20</v>
      </c>
      <c r="N4637" t="s">
        <v>23</v>
      </c>
      <c r="O4637" t="s">
        <v>317</v>
      </c>
      <c r="P4637" t="s">
        <v>2875</v>
      </c>
    </row>
    <row r="4638" spans="2:16">
      <c r="B4638" t="s">
        <v>375</v>
      </c>
      <c r="C4638" t="s">
        <v>376</v>
      </c>
      <c r="D4638" t="s">
        <v>377</v>
      </c>
      <c r="E4638" t="s">
        <v>32</v>
      </c>
      <c r="F4638" t="s">
        <v>33</v>
      </c>
      <c r="G4638" t="s">
        <v>27</v>
      </c>
      <c r="I4638" t="s">
        <v>18</v>
      </c>
      <c r="J4638" t="s">
        <v>19</v>
      </c>
      <c r="K4638" t="s">
        <v>20</v>
      </c>
      <c r="N4638" t="s">
        <v>23</v>
      </c>
      <c r="O4638" t="s">
        <v>317</v>
      </c>
      <c r="P4638" t="s">
        <v>2876</v>
      </c>
    </row>
    <row r="4639" spans="2:16">
      <c r="B4639" t="s">
        <v>375</v>
      </c>
      <c r="C4639" t="s">
        <v>376</v>
      </c>
      <c r="D4639" t="s">
        <v>377</v>
      </c>
      <c r="E4639" t="s">
        <v>32</v>
      </c>
      <c r="F4639" t="s">
        <v>33</v>
      </c>
      <c r="G4639" t="s">
        <v>27</v>
      </c>
      <c r="I4639" t="s">
        <v>18</v>
      </c>
      <c r="J4639" t="s">
        <v>19</v>
      </c>
      <c r="K4639" t="s">
        <v>20</v>
      </c>
      <c r="N4639" t="s">
        <v>23</v>
      </c>
      <c r="O4639" t="s">
        <v>317</v>
      </c>
      <c r="P4639" t="s">
        <v>2954</v>
      </c>
    </row>
    <row r="4640" spans="2:16">
      <c r="B4640" t="s">
        <v>375</v>
      </c>
      <c r="C4640" t="s">
        <v>376</v>
      </c>
      <c r="D4640" t="s">
        <v>377</v>
      </c>
      <c r="E4640" t="s">
        <v>32</v>
      </c>
      <c r="F4640" t="s">
        <v>33</v>
      </c>
      <c r="G4640" t="s">
        <v>27</v>
      </c>
      <c r="I4640" t="s">
        <v>18</v>
      </c>
      <c r="J4640" t="s">
        <v>19</v>
      </c>
      <c r="K4640" t="s">
        <v>20</v>
      </c>
      <c r="N4640" t="s">
        <v>23</v>
      </c>
      <c r="O4640" t="s">
        <v>317</v>
      </c>
      <c r="P4640" t="s">
        <v>2877</v>
      </c>
    </row>
    <row r="4641" spans="2:16">
      <c r="B4641" t="s">
        <v>375</v>
      </c>
      <c r="C4641" t="s">
        <v>376</v>
      </c>
      <c r="D4641" t="s">
        <v>377</v>
      </c>
      <c r="E4641" t="s">
        <v>32</v>
      </c>
      <c r="F4641" t="s">
        <v>33</v>
      </c>
      <c r="G4641" t="s">
        <v>27</v>
      </c>
      <c r="I4641" t="s">
        <v>18</v>
      </c>
      <c r="J4641" t="s">
        <v>19</v>
      </c>
      <c r="K4641" t="s">
        <v>20</v>
      </c>
      <c r="N4641" t="s">
        <v>23</v>
      </c>
      <c r="O4641" t="s">
        <v>317</v>
      </c>
      <c r="P4641" t="s">
        <v>2878</v>
      </c>
    </row>
    <row r="4642" spans="2:16">
      <c r="B4642" t="s">
        <v>375</v>
      </c>
      <c r="C4642" t="s">
        <v>376</v>
      </c>
      <c r="D4642" t="s">
        <v>377</v>
      </c>
      <c r="E4642" t="s">
        <v>32</v>
      </c>
      <c r="F4642" t="s">
        <v>33</v>
      </c>
      <c r="G4642" t="s">
        <v>27</v>
      </c>
      <c r="I4642" t="s">
        <v>18</v>
      </c>
      <c r="J4642" t="s">
        <v>19</v>
      </c>
      <c r="K4642" t="s">
        <v>20</v>
      </c>
      <c r="N4642" t="s">
        <v>23</v>
      </c>
      <c r="O4642" t="s">
        <v>317</v>
      </c>
      <c r="P4642" t="s">
        <v>2879</v>
      </c>
    </row>
    <row r="4643" spans="2:16">
      <c r="B4643" t="s">
        <v>375</v>
      </c>
      <c r="C4643" t="s">
        <v>376</v>
      </c>
      <c r="D4643" t="s">
        <v>377</v>
      </c>
      <c r="E4643" t="s">
        <v>32</v>
      </c>
      <c r="F4643" t="s">
        <v>33</v>
      </c>
      <c r="G4643" t="s">
        <v>27</v>
      </c>
      <c r="I4643" t="s">
        <v>18</v>
      </c>
      <c r="J4643" t="s">
        <v>19</v>
      </c>
      <c r="K4643" t="s">
        <v>20</v>
      </c>
      <c r="N4643" t="s">
        <v>23</v>
      </c>
      <c r="O4643" t="s">
        <v>317</v>
      </c>
      <c r="P4643" t="s">
        <v>2880</v>
      </c>
    </row>
    <row r="4644" spans="2:16">
      <c r="B4644" t="s">
        <v>375</v>
      </c>
      <c r="C4644" t="s">
        <v>376</v>
      </c>
      <c r="D4644" t="s">
        <v>377</v>
      </c>
      <c r="E4644" t="s">
        <v>32</v>
      </c>
      <c r="F4644" t="s">
        <v>33</v>
      </c>
      <c r="G4644" t="s">
        <v>27</v>
      </c>
      <c r="I4644" t="s">
        <v>18</v>
      </c>
      <c r="J4644" t="s">
        <v>19</v>
      </c>
      <c r="K4644" t="s">
        <v>20</v>
      </c>
      <c r="N4644" t="s">
        <v>23</v>
      </c>
      <c r="O4644" t="s">
        <v>317</v>
      </c>
      <c r="P4644" t="s">
        <v>2881</v>
      </c>
    </row>
    <row r="4645" spans="2:16">
      <c r="B4645" t="s">
        <v>375</v>
      </c>
      <c r="C4645" t="s">
        <v>376</v>
      </c>
      <c r="D4645" t="s">
        <v>377</v>
      </c>
      <c r="E4645" t="s">
        <v>32</v>
      </c>
      <c r="F4645" t="s">
        <v>33</v>
      </c>
      <c r="G4645" t="s">
        <v>27</v>
      </c>
      <c r="I4645" t="s">
        <v>18</v>
      </c>
      <c r="J4645" t="s">
        <v>19</v>
      </c>
      <c r="K4645" t="s">
        <v>20</v>
      </c>
      <c r="N4645" t="s">
        <v>23</v>
      </c>
      <c r="O4645" t="s">
        <v>317</v>
      </c>
      <c r="P4645" t="s">
        <v>2882</v>
      </c>
    </row>
    <row r="4646" spans="2:16">
      <c r="B4646" t="s">
        <v>375</v>
      </c>
      <c r="C4646" t="s">
        <v>376</v>
      </c>
      <c r="D4646" t="s">
        <v>377</v>
      </c>
      <c r="E4646" t="s">
        <v>32</v>
      </c>
      <c r="F4646" t="s">
        <v>33</v>
      </c>
      <c r="G4646" t="s">
        <v>27</v>
      </c>
      <c r="I4646" t="s">
        <v>18</v>
      </c>
      <c r="J4646" t="s">
        <v>19</v>
      </c>
      <c r="K4646" t="s">
        <v>20</v>
      </c>
      <c r="N4646" t="s">
        <v>23</v>
      </c>
      <c r="O4646" t="s">
        <v>317</v>
      </c>
      <c r="P4646" t="s">
        <v>2883</v>
      </c>
    </row>
    <row r="4647" spans="2:16">
      <c r="B4647" t="s">
        <v>375</v>
      </c>
      <c r="C4647" t="s">
        <v>376</v>
      </c>
      <c r="D4647" t="s">
        <v>377</v>
      </c>
      <c r="E4647" t="s">
        <v>32</v>
      </c>
      <c r="F4647" t="s">
        <v>33</v>
      </c>
      <c r="G4647" t="s">
        <v>27</v>
      </c>
      <c r="I4647" t="s">
        <v>18</v>
      </c>
      <c r="J4647" t="s">
        <v>19</v>
      </c>
      <c r="K4647" t="s">
        <v>20</v>
      </c>
      <c r="N4647" t="s">
        <v>23</v>
      </c>
      <c r="O4647" t="s">
        <v>317</v>
      </c>
      <c r="P4647" t="s">
        <v>2958</v>
      </c>
    </row>
    <row r="4648" spans="2:16">
      <c r="B4648" t="s">
        <v>375</v>
      </c>
      <c r="C4648" t="s">
        <v>376</v>
      </c>
      <c r="D4648" t="s">
        <v>377</v>
      </c>
      <c r="E4648" t="s">
        <v>32</v>
      </c>
      <c r="F4648" t="s">
        <v>33</v>
      </c>
      <c r="G4648" t="s">
        <v>27</v>
      </c>
      <c r="I4648" t="s">
        <v>18</v>
      </c>
      <c r="J4648" t="s">
        <v>19</v>
      </c>
      <c r="K4648" t="s">
        <v>20</v>
      </c>
      <c r="N4648" t="s">
        <v>23</v>
      </c>
      <c r="O4648" t="s">
        <v>317</v>
      </c>
      <c r="P4648" t="s">
        <v>771</v>
      </c>
    </row>
    <row r="4649" spans="2:16">
      <c r="B4649" t="s">
        <v>375</v>
      </c>
      <c r="C4649" t="s">
        <v>376</v>
      </c>
      <c r="D4649" t="s">
        <v>377</v>
      </c>
      <c r="E4649" t="s">
        <v>32</v>
      </c>
      <c r="F4649" t="s">
        <v>33</v>
      </c>
      <c r="G4649" t="s">
        <v>27</v>
      </c>
      <c r="I4649" t="s">
        <v>18</v>
      </c>
      <c r="J4649" t="s">
        <v>19</v>
      </c>
      <c r="K4649" t="s">
        <v>20</v>
      </c>
      <c r="N4649" t="s">
        <v>23</v>
      </c>
      <c r="O4649" t="s">
        <v>317</v>
      </c>
      <c r="P4649" t="s">
        <v>2888</v>
      </c>
    </row>
    <row r="4650" spans="2:16">
      <c r="B4650" t="s">
        <v>375</v>
      </c>
      <c r="C4650" t="s">
        <v>376</v>
      </c>
      <c r="D4650" t="s">
        <v>377</v>
      </c>
      <c r="E4650" t="s">
        <v>32</v>
      </c>
      <c r="F4650" t="s">
        <v>33</v>
      </c>
      <c r="G4650" t="s">
        <v>27</v>
      </c>
      <c r="I4650" t="s">
        <v>18</v>
      </c>
      <c r="J4650" t="s">
        <v>19</v>
      </c>
      <c r="K4650" t="s">
        <v>20</v>
      </c>
      <c r="N4650" t="s">
        <v>23</v>
      </c>
      <c r="O4650" t="s">
        <v>317</v>
      </c>
      <c r="P4650" t="s">
        <v>2889</v>
      </c>
    </row>
    <row r="4651" spans="2:16">
      <c r="B4651" t="s">
        <v>375</v>
      </c>
      <c r="C4651" t="s">
        <v>376</v>
      </c>
      <c r="D4651" t="s">
        <v>377</v>
      </c>
      <c r="E4651" t="s">
        <v>32</v>
      </c>
      <c r="F4651" t="s">
        <v>33</v>
      </c>
      <c r="G4651" t="s">
        <v>27</v>
      </c>
      <c r="I4651" t="s">
        <v>18</v>
      </c>
      <c r="J4651" t="s">
        <v>19</v>
      </c>
      <c r="K4651" t="s">
        <v>20</v>
      </c>
      <c r="N4651" t="s">
        <v>23</v>
      </c>
      <c r="O4651" t="s">
        <v>317</v>
      </c>
      <c r="P4651" t="s">
        <v>2890</v>
      </c>
    </row>
    <row r="4652" spans="2:16">
      <c r="B4652" t="s">
        <v>375</v>
      </c>
      <c r="C4652" t="s">
        <v>376</v>
      </c>
      <c r="D4652" t="s">
        <v>377</v>
      </c>
      <c r="E4652" t="s">
        <v>32</v>
      </c>
      <c r="F4652" t="s">
        <v>33</v>
      </c>
      <c r="G4652" t="s">
        <v>27</v>
      </c>
      <c r="I4652" t="s">
        <v>18</v>
      </c>
      <c r="J4652" t="s">
        <v>19</v>
      </c>
      <c r="K4652" t="s">
        <v>20</v>
      </c>
      <c r="N4652" t="s">
        <v>23</v>
      </c>
      <c r="O4652" t="s">
        <v>317</v>
      </c>
      <c r="P4652" t="s">
        <v>2891</v>
      </c>
    </row>
    <row r="4653" spans="2:16">
      <c r="B4653" t="s">
        <v>375</v>
      </c>
      <c r="C4653" t="s">
        <v>376</v>
      </c>
      <c r="D4653" t="s">
        <v>377</v>
      </c>
      <c r="E4653" t="s">
        <v>32</v>
      </c>
      <c r="F4653" t="s">
        <v>33</v>
      </c>
      <c r="G4653" t="s">
        <v>27</v>
      </c>
      <c r="I4653" t="s">
        <v>18</v>
      </c>
      <c r="J4653" t="s">
        <v>19</v>
      </c>
      <c r="K4653" t="s">
        <v>20</v>
      </c>
      <c r="N4653" t="s">
        <v>23</v>
      </c>
      <c r="O4653" t="s">
        <v>317</v>
      </c>
      <c r="P4653" t="s">
        <v>2892</v>
      </c>
    </row>
    <row r="4654" spans="2:16">
      <c r="B4654" t="s">
        <v>375</v>
      </c>
      <c r="C4654" t="s">
        <v>376</v>
      </c>
      <c r="D4654" t="s">
        <v>377</v>
      </c>
      <c r="E4654" t="s">
        <v>32</v>
      </c>
      <c r="F4654" t="s">
        <v>33</v>
      </c>
      <c r="G4654" t="s">
        <v>27</v>
      </c>
      <c r="I4654" t="s">
        <v>18</v>
      </c>
      <c r="J4654" t="s">
        <v>19</v>
      </c>
      <c r="K4654" t="s">
        <v>20</v>
      </c>
      <c r="N4654" t="s">
        <v>23</v>
      </c>
      <c r="O4654" t="s">
        <v>317</v>
      </c>
      <c r="P4654" t="s">
        <v>2893</v>
      </c>
    </row>
    <row r="4655" spans="2:16">
      <c r="B4655" t="s">
        <v>375</v>
      </c>
      <c r="C4655" t="s">
        <v>376</v>
      </c>
      <c r="D4655" t="s">
        <v>377</v>
      </c>
      <c r="E4655" t="s">
        <v>32</v>
      </c>
      <c r="F4655" t="s">
        <v>33</v>
      </c>
      <c r="G4655" t="s">
        <v>27</v>
      </c>
      <c r="I4655" t="s">
        <v>18</v>
      </c>
      <c r="J4655" t="s">
        <v>19</v>
      </c>
      <c r="K4655" t="s">
        <v>20</v>
      </c>
      <c r="N4655" t="s">
        <v>23</v>
      </c>
      <c r="O4655" t="s">
        <v>317</v>
      </c>
      <c r="P4655" t="s">
        <v>629</v>
      </c>
    </row>
    <row r="4656" spans="2:16">
      <c r="B4656" t="s">
        <v>375</v>
      </c>
      <c r="C4656" t="s">
        <v>376</v>
      </c>
      <c r="D4656" t="s">
        <v>377</v>
      </c>
      <c r="E4656" t="s">
        <v>32</v>
      </c>
      <c r="F4656" t="s">
        <v>33</v>
      </c>
      <c r="G4656" t="s">
        <v>27</v>
      </c>
      <c r="I4656" t="s">
        <v>18</v>
      </c>
      <c r="J4656" t="s">
        <v>19</v>
      </c>
      <c r="K4656" t="s">
        <v>20</v>
      </c>
      <c r="N4656" t="s">
        <v>23</v>
      </c>
      <c r="O4656" t="s">
        <v>317</v>
      </c>
      <c r="P4656" t="s">
        <v>2894</v>
      </c>
    </row>
    <row r="4657" spans="2:16">
      <c r="B4657" t="s">
        <v>375</v>
      </c>
      <c r="C4657" t="s">
        <v>376</v>
      </c>
      <c r="D4657" t="s">
        <v>377</v>
      </c>
      <c r="E4657" t="s">
        <v>32</v>
      </c>
      <c r="F4657" t="s">
        <v>33</v>
      </c>
      <c r="G4657" t="s">
        <v>27</v>
      </c>
      <c r="I4657" t="s">
        <v>18</v>
      </c>
      <c r="J4657" t="s">
        <v>19</v>
      </c>
      <c r="K4657" t="s">
        <v>20</v>
      </c>
      <c r="N4657" t="s">
        <v>23</v>
      </c>
      <c r="O4657" t="s">
        <v>317</v>
      </c>
      <c r="P4657" t="s">
        <v>2895</v>
      </c>
    </row>
    <row r="4658" spans="2:16">
      <c r="B4658" t="s">
        <v>375</v>
      </c>
      <c r="C4658" t="s">
        <v>376</v>
      </c>
      <c r="D4658" t="s">
        <v>377</v>
      </c>
      <c r="E4658" t="s">
        <v>32</v>
      </c>
      <c r="F4658" t="s">
        <v>33</v>
      </c>
      <c r="G4658" t="s">
        <v>27</v>
      </c>
      <c r="I4658" t="s">
        <v>18</v>
      </c>
      <c r="J4658" t="s">
        <v>19</v>
      </c>
      <c r="K4658" t="s">
        <v>20</v>
      </c>
      <c r="N4658" t="s">
        <v>23</v>
      </c>
      <c r="O4658" t="s">
        <v>317</v>
      </c>
      <c r="P4658" t="s">
        <v>810</v>
      </c>
    </row>
    <row r="4659" spans="2:16">
      <c r="B4659" t="s">
        <v>375</v>
      </c>
      <c r="C4659" t="s">
        <v>376</v>
      </c>
      <c r="D4659" t="s">
        <v>377</v>
      </c>
      <c r="E4659" t="s">
        <v>32</v>
      </c>
      <c r="F4659" t="s">
        <v>33</v>
      </c>
      <c r="G4659" t="s">
        <v>27</v>
      </c>
      <c r="I4659" t="s">
        <v>18</v>
      </c>
      <c r="J4659" t="s">
        <v>19</v>
      </c>
      <c r="K4659" t="s">
        <v>20</v>
      </c>
      <c r="N4659" t="s">
        <v>23</v>
      </c>
      <c r="O4659" t="s">
        <v>317</v>
      </c>
      <c r="P4659" t="s">
        <v>2896</v>
      </c>
    </row>
    <row r="4660" spans="2:16">
      <c r="B4660" t="s">
        <v>375</v>
      </c>
      <c r="C4660" t="s">
        <v>376</v>
      </c>
      <c r="D4660" t="s">
        <v>377</v>
      </c>
      <c r="E4660" t="s">
        <v>32</v>
      </c>
      <c r="F4660" t="s">
        <v>33</v>
      </c>
      <c r="G4660" t="s">
        <v>27</v>
      </c>
      <c r="I4660" t="s">
        <v>18</v>
      </c>
      <c r="J4660" t="s">
        <v>19</v>
      </c>
      <c r="K4660" t="s">
        <v>20</v>
      </c>
      <c r="N4660" t="s">
        <v>23</v>
      </c>
      <c r="O4660" t="s">
        <v>317</v>
      </c>
      <c r="P4660" t="s">
        <v>2897</v>
      </c>
    </row>
    <row r="4661" spans="2:16">
      <c r="B4661" t="s">
        <v>375</v>
      </c>
      <c r="C4661" t="s">
        <v>376</v>
      </c>
      <c r="D4661" t="s">
        <v>377</v>
      </c>
      <c r="E4661" t="s">
        <v>32</v>
      </c>
      <c r="F4661" t="s">
        <v>33</v>
      </c>
      <c r="G4661" t="s">
        <v>27</v>
      </c>
      <c r="I4661" t="s">
        <v>18</v>
      </c>
      <c r="J4661" t="s">
        <v>19</v>
      </c>
      <c r="K4661" t="s">
        <v>20</v>
      </c>
      <c r="N4661" t="s">
        <v>23</v>
      </c>
      <c r="O4661" t="s">
        <v>317</v>
      </c>
      <c r="P4661" t="s">
        <v>2898</v>
      </c>
    </row>
    <row r="4662" spans="2:16">
      <c r="B4662" t="s">
        <v>375</v>
      </c>
      <c r="C4662" t="s">
        <v>376</v>
      </c>
      <c r="D4662" t="s">
        <v>377</v>
      </c>
      <c r="E4662" t="s">
        <v>32</v>
      </c>
      <c r="F4662" t="s">
        <v>33</v>
      </c>
      <c r="G4662" t="s">
        <v>27</v>
      </c>
      <c r="I4662" t="s">
        <v>18</v>
      </c>
      <c r="J4662" t="s">
        <v>19</v>
      </c>
      <c r="K4662" t="s">
        <v>20</v>
      </c>
      <c r="N4662" t="s">
        <v>23</v>
      </c>
      <c r="O4662" t="s">
        <v>317</v>
      </c>
      <c r="P4662" t="s">
        <v>2899</v>
      </c>
    </row>
    <row r="4663" spans="2:16">
      <c r="B4663" t="s">
        <v>375</v>
      </c>
      <c r="C4663" t="s">
        <v>376</v>
      </c>
      <c r="D4663" t="s">
        <v>377</v>
      </c>
      <c r="E4663" t="s">
        <v>32</v>
      </c>
      <c r="F4663" t="s">
        <v>33</v>
      </c>
      <c r="G4663" t="s">
        <v>27</v>
      </c>
      <c r="I4663" t="s">
        <v>18</v>
      </c>
      <c r="J4663" t="s">
        <v>19</v>
      </c>
      <c r="K4663" t="s">
        <v>20</v>
      </c>
      <c r="N4663" t="s">
        <v>23</v>
      </c>
      <c r="O4663" t="s">
        <v>317</v>
      </c>
      <c r="P4663" t="s">
        <v>2900</v>
      </c>
    </row>
    <row r="4664" spans="2:16">
      <c r="B4664" t="s">
        <v>375</v>
      </c>
      <c r="C4664" t="s">
        <v>376</v>
      </c>
      <c r="D4664" t="s">
        <v>377</v>
      </c>
      <c r="E4664" t="s">
        <v>32</v>
      </c>
      <c r="F4664" t="s">
        <v>33</v>
      </c>
      <c r="G4664" t="s">
        <v>27</v>
      </c>
      <c r="I4664" t="s">
        <v>18</v>
      </c>
      <c r="J4664" t="s">
        <v>19</v>
      </c>
      <c r="K4664" t="s">
        <v>20</v>
      </c>
      <c r="N4664" t="s">
        <v>23</v>
      </c>
      <c r="O4664" t="s">
        <v>317</v>
      </c>
      <c r="P4664" t="s">
        <v>2901</v>
      </c>
    </row>
    <row r="4665" spans="2:16">
      <c r="B4665" t="s">
        <v>375</v>
      </c>
      <c r="C4665" t="s">
        <v>376</v>
      </c>
      <c r="D4665" t="s">
        <v>377</v>
      </c>
      <c r="E4665" t="s">
        <v>32</v>
      </c>
      <c r="F4665" t="s">
        <v>33</v>
      </c>
      <c r="G4665" t="s">
        <v>27</v>
      </c>
      <c r="I4665" t="s">
        <v>18</v>
      </c>
      <c r="J4665" t="s">
        <v>19</v>
      </c>
      <c r="K4665" t="s">
        <v>20</v>
      </c>
      <c r="N4665" t="s">
        <v>23</v>
      </c>
      <c r="O4665" t="s">
        <v>317</v>
      </c>
      <c r="P4665" t="s">
        <v>2902</v>
      </c>
    </row>
    <row r="4666" spans="2:16">
      <c r="B4666" t="s">
        <v>375</v>
      </c>
      <c r="C4666" t="s">
        <v>376</v>
      </c>
      <c r="D4666" t="s">
        <v>377</v>
      </c>
      <c r="E4666" t="s">
        <v>32</v>
      </c>
      <c r="F4666" t="s">
        <v>33</v>
      </c>
      <c r="G4666" t="s">
        <v>27</v>
      </c>
      <c r="I4666" t="s">
        <v>18</v>
      </c>
      <c r="J4666" t="s">
        <v>19</v>
      </c>
      <c r="K4666" t="s">
        <v>20</v>
      </c>
      <c r="N4666" t="s">
        <v>23</v>
      </c>
      <c r="O4666" t="s">
        <v>317</v>
      </c>
      <c r="P4666" t="s">
        <v>2903</v>
      </c>
    </row>
    <row r="4667" spans="2:16">
      <c r="B4667" t="s">
        <v>375</v>
      </c>
      <c r="C4667" t="s">
        <v>376</v>
      </c>
      <c r="D4667" t="s">
        <v>377</v>
      </c>
      <c r="E4667" t="s">
        <v>32</v>
      </c>
      <c r="F4667" t="s">
        <v>33</v>
      </c>
      <c r="G4667" t="s">
        <v>27</v>
      </c>
      <c r="I4667" t="s">
        <v>18</v>
      </c>
      <c r="J4667" t="s">
        <v>19</v>
      </c>
      <c r="K4667" t="s">
        <v>20</v>
      </c>
      <c r="N4667" t="s">
        <v>23</v>
      </c>
      <c r="O4667" t="s">
        <v>317</v>
      </c>
      <c r="P4667" t="s">
        <v>2904</v>
      </c>
    </row>
    <row r="4668" spans="2:16">
      <c r="B4668" t="s">
        <v>375</v>
      </c>
      <c r="C4668" t="s">
        <v>376</v>
      </c>
      <c r="D4668" t="s">
        <v>377</v>
      </c>
      <c r="E4668" t="s">
        <v>32</v>
      </c>
      <c r="F4668" t="s">
        <v>33</v>
      </c>
      <c r="G4668" t="s">
        <v>27</v>
      </c>
      <c r="I4668" t="s">
        <v>18</v>
      </c>
      <c r="J4668" t="s">
        <v>19</v>
      </c>
      <c r="K4668" t="s">
        <v>20</v>
      </c>
      <c r="N4668" t="s">
        <v>23</v>
      </c>
      <c r="O4668" t="s">
        <v>317</v>
      </c>
      <c r="P4668" t="s">
        <v>2905</v>
      </c>
    </row>
    <row r="4669" spans="2:16">
      <c r="B4669" t="s">
        <v>375</v>
      </c>
      <c r="C4669" t="s">
        <v>376</v>
      </c>
      <c r="D4669" t="s">
        <v>377</v>
      </c>
      <c r="E4669" t="s">
        <v>32</v>
      </c>
      <c r="F4669" t="s">
        <v>33</v>
      </c>
      <c r="G4669" t="s">
        <v>27</v>
      </c>
      <c r="I4669" t="s">
        <v>18</v>
      </c>
      <c r="J4669" t="s">
        <v>19</v>
      </c>
      <c r="K4669" t="s">
        <v>20</v>
      </c>
      <c r="N4669" t="s">
        <v>23</v>
      </c>
      <c r="O4669" t="s">
        <v>317</v>
      </c>
      <c r="P4669" t="s">
        <v>2906</v>
      </c>
    </row>
    <row r="4670" spans="2:16">
      <c r="B4670" t="s">
        <v>375</v>
      </c>
      <c r="C4670" t="s">
        <v>376</v>
      </c>
      <c r="D4670" t="s">
        <v>377</v>
      </c>
      <c r="E4670" t="s">
        <v>32</v>
      </c>
      <c r="F4670" t="s">
        <v>33</v>
      </c>
      <c r="G4670" t="s">
        <v>27</v>
      </c>
      <c r="I4670" t="s">
        <v>18</v>
      </c>
      <c r="J4670" t="s">
        <v>19</v>
      </c>
      <c r="K4670" t="s">
        <v>20</v>
      </c>
      <c r="N4670" t="s">
        <v>23</v>
      </c>
      <c r="O4670" t="s">
        <v>317</v>
      </c>
      <c r="P4670" t="s">
        <v>2907</v>
      </c>
    </row>
    <row r="4671" spans="2:16">
      <c r="B4671" t="s">
        <v>375</v>
      </c>
      <c r="C4671" t="s">
        <v>376</v>
      </c>
      <c r="D4671" t="s">
        <v>377</v>
      </c>
      <c r="E4671" t="s">
        <v>32</v>
      </c>
      <c r="F4671" t="s">
        <v>33</v>
      </c>
      <c r="G4671" t="s">
        <v>27</v>
      </c>
      <c r="I4671" t="s">
        <v>18</v>
      </c>
      <c r="J4671" t="s">
        <v>19</v>
      </c>
      <c r="K4671" t="s">
        <v>20</v>
      </c>
      <c r="N4671" t="s">
        <v>23</v>
      </c>
      <c r="O4671" t="s">
        <v>317</v>
      </c>
      <c r="P4671" t="s">
        <v>2908</v>
      </c>
    </row>
    <row r="4672" spans="2:16">
      <c r="B4672" t="s">
        <v>375</v>
      </c>
      <c r="C4672" t="s">
        <v>376</v>
      </c>
      <c r="D4672" t="s">
        <v>377</v>
      </c>
      <c r="E4672" t="s">
        <v>32</v>
      </c>
      <c r="F4672" t="s">
        <v>33</v>
      </c>
      <c r="G4672" t="s">
        <v>27</v>
      </c>
      <c r="I4672" t="s">
        <v>18</v>
      </c>
      <c r="J4672" t="s">
        <v>19</v>
      </c>
      <c r="K4672" t="s">
        <v>20</v>
      </c>
      <c r="N4672" t="s">
        <v>23</v>
      </c>
      <c r="O4672" t="s">
        <v>317</v>
      </c>
      <c r="P4672" t="s">
        <v>2909</v>
      </c>
    </row>
    <row r="4673" spans="2:16">
      <c r="B4673" t="s">
        <v>375</v>
      </c>
      <c r="C4673" t="s">
        <v>376</v>
      </c>
      <c r="D4673" t="s">
        <v>377</v>
      </c>
      <c r="E4673" t="s">
        <v>32</v>
      </c>
      <c r="F4673" t="s">
        <v>33</v>
      </c>
      <c r="G4673" t="s">
        <v>27</v>
      </c>
      <c r="I4673" t="s">
        <v>18</v>
      </c>
      <c r="J4673" t="s">
        <v>19</v>
      </c>
      <c r="K4673" t="s">
        <v>20</v>
      </c>
      <c r="N4673" t="s">
        <v>23</v>
      </c>
      <c r="O4673" t="s">
        <v>317</v>
      </c>
      <c r="P4673" t="s">
        <v>2910</v>
      </c>
    </row>
    <row r="4674" spans="2:16">
      <c r="B4674" t="s">
        <v>375</v>
      </c>
      <c r="C4674" t="s">
        <v>376</v>
      </c>
      <c r="D4674" t="s">
        <v>377</v>
      </c>
      <c r="E4674" t="s">
        <v>32</v>
      </c>
      <c r="F4674" t="s">
        <v>33</v>
      </c>
      <c r="G4674" t="s">
        <v>27</v>
      </c>
      <c r="I4674" t="s">
        <v>18</v>
      </c>
      <c r="J4674" t="s">
        <v>19</v>
      </c>
      <c r="K4674" t="s">
        <v>20</v>
      </c>
      <c r="N4674" t="s">
        <v>23</v>
      </c>
      <c r="O4674" t="s">
        <v>317</v>
      </c>
      <c r="P4674" t="s">
        <v>2004</v>
      </c>
    </row>
    <row r="4675" spans="2:16">
      <c r="B4675" t="s">
        <v>375</v>
      </c>
      <c r="C4675" t="s">
        <v>376</v>
      </c>
      <c r="D4675" t="s">
        <v>377</v>
      </c>
      <c r="E4675" t="s">
        <v>32</v>
      </c>
      <c r="F4675" t="s">
        <v>33</v>
      </c>
      <c r="G4675" t="s">
        <v>27</v>
      </c>
      <c r="I4675" t="s">
        <v>18</v>
      </c>
      <c r="J4675" t="s">
        <v>19</v>
      </c>
      <c r="K4675" t="s">
        <v>20</v>
      </c>
      <c r="N4675" t="s">
        <v>23</v>
      </c>
      <c r="O4675" t="s">
        <v>317</v>
      </c>
      <c r="P4675" t="s">
        <v>2911</v>
      </c>
    </row>
    <row r="4676" spans="2:16">
      <c r="B4676" t="s">
        <v>375</v>
      </c>
      <c r="C4676" t="s">
        <v>376</v>
      </c>
      <c r="D4676" t="s">
        <v>377</v>
      </c>
      <c r="E4676" t="s">
        <v>32</v>
      </c>
      <c r="F4676" t="s">
        <v>33</v>
      </c>
      <c r="G4676" t="s">
        <v>27</v>
      </c>
      <c r="I4676" t="s">
        <v>18</v>
      </c>
      <c r="J4676" t="s">
        <v>19</v>
      </c>
      <c r="K4676" t="s">
        <v>20</v>
      </c>
      <c r="N4676" t="s">
        <v>23</v>
      </c>
      <c r="O4676" t="s">
        <v>317</v>
      </c>
      <c r="P4676" t="s">
        <v>2912</v>
      </c>
    </row>
    <row r="4677" spans="2:16">
      <c r="B4677" t="s">
        <v>375</v>
      </c>
      <c r="C4677" t="s">
        <v>376</v>
      </c>
      <c r="D4677" t="s">
        <v>377</v>
      </c>
      <c r="E4677" t="s">
        <v>32</v>
      </c>
      <c r="F4677" t="s">
        <v>33</v>
      </c>
      <c r="G4677" t="s">
        <v>27</v>
      </c>
      <c r="I4677" t="s">
        <v>18</v>
      </c>
      <c r="J4677" t="s">
        <v>19</v>
      </c>
      <c r="K4677" t="s">
        <v>20</v>
      </c>
      <c r="N4677" t="s">
        <v>23</v>
      </c>
      <c r="O4677" t="s">
        <v>317</v>
      </c>
      <c r="P4677" t="s">
        <v>2913</v>
      </c>
    </row>
    <row r="4678" spans="2:16">
      <c r="B4678" t="s">
        <v>375</v>
      </c>
      <c r="C4678" t="s">
        <v>376</v>
      </c>
      <c r="D4678" t="s">
        <v>377</v>
      </c>
      <c r="E4678" t="s">
        <v>32</v>
      </c>
      <c r="F4678" t="s">
        <v>33</v>
      </c>
      <c r="G4678" t="s">
        <v>27</v>
      </c>
      <c r="I4678" t="s">
        <v>18</v>
      </c>
      <c r="J4678" t="s">
        <v>19</v>
      </c>
      <c r="K4678" t="s">
        <v>20</v>
      </c>
      <c r="N4678" t="s">
        <v>23</v>
      </c>
      <c r="O4678" t="s">
        <v>317</v>
      </c>
      <c r="P4678" t="s">
        <v>2914</v>
      </c>
    </row>
    <row r="4679" spans="2:16">
      <c r="B4679" t="s">
        <v>375</v>
      </c>
      <c r="C4679" t="s">
        <v>376</v>
      </c>
      <c r="D4679" t="s">
        <v>377</v>
      </c>
      <c r="E4679" t="s">
        <v>32</v>
      </c>
      <c r="F4679" t="s">
        <v>33</v>
      </c>
      <c r="G4679" t="s">
        <v>27</v>
      </c>
      <c r="I4679" t="s">
        <v>18</v>
      </c>
      <c r="J4679" t="s">
        <v>19</v>
      </c>
      <c r="K4679" t="s">
        <v>20</v>
      </c>
      <c r="N4679" t="s">
        <v>23</v>
      </c>
      <c r="O4679" t="s">
        <v>317</v>
      </c>
      <c r="P4679" t="s">
        <v>2915</v>
      </c>
    </row>
    <row r="4680" spans="2:16">
      <c r="B4680" t="s">
        <v>375</v>
      </c>
      <c r="C4680" t="s">
        <v>376</v>
      </c>
      <c r="D4680" t="s">
        <v>377</v>
      </c>
      <c r="E4680" t="s">
        <v>32</v>
      </c>
      <c r="F4680" t="s">
        <v>33</v>
      </c>
      <c r="G4680" t="s">
        <v>27</v>
      </c>
      <c r="I4680" t="s">
        <v>18</v>
      </c>
      <c r="J4680" t="s">
        <v>19</v>
      </c>
      <c r="K4680" t="s">
        <v>20</v>
      </c>
      <c r="N4680" t="s">
        <v>23</v>
      </c>
      <c r="O4680" t="s">
        <v>317</v>
      </c>
      <c r="P4680" t="s">
        <v>2916</v>
      </c>
    </row>
    <row r="4681" spans="2:16">
      <c r="B4681" t="s">
        <v>375</v>
      </c>
      <c r="C4681" t="s">
        <v>376</v>
      </c>
      <c r="D4681" t="s">
        <v>377</v>
      </c>
      <c r="E4681" t="s">
        <v>32</v>
      </c>
      <c r="F4681" t="s">
        <v>33</v>
      </c>
      <c r="G4681" t="s">
        <v>27</v>
      </c>
      <c r="I4681" t="s">
        <v>18</v>
      </c>
      <c r="J4681" t="s">
        <v>19</v>
      </c>
      <c r="K4681" t="s">
        <v>20</v>
      </c>
      <c r="N4681" t="s">
        <v>23</v>
      </c>
      <c r="O4681" t="s">
        <v>317</v>
      </c>
      <c r="P4681" t="s">
        <v>2917</v>
      </c>
    </row>
    <row r="4682" spans="2:16">
      <c r="B4682" t="s">
        <v>375</v>
      </c>
      <c r="C4682" t="s">
        <v>376</v>
      </c>
      <c r="D4682" t="s">
        <v>377</v>
      </c>
      <c r="E4682" t="s">
        <v>32</v>
      </c>
      <c r="F4682" t="s">
        <v>33</v>
      </c>
      <c r="G4682" t="s">
        <v>27</v>
      </c>
      <c r="I4682" t="s">
        <v>18</v>
      </c>
      <c r="J4682" t="s">
        <v>19</v>
      </c>
      <c r="K4682" t="s">
        <v>20</v>
      </c>
      <c r="N4682" t="s">
        <v>23</v>
      </c>
      <c r="O4682" t="s">
        <v>317</v>
      </c>
      <c r="P4682" t="s">
        <v>2918</v>
      </c>
    </row>
    <row r="4683" spans="2:16">
      <c r="B4683" t="s">
        <v>375</v>
      </c>
      <c r="C4683" t="s">
        <v>376</v>
      </c>
      <c r="D4683" t="s">
        <v>377</v>
      </c>
      <c r="E4683" t="s">
        <v>32</v>
      </c>
      <c r="F4683" t="s">
        <v>33</v>
      </c>
      <c r="G4683" t="s">
        <v>27</v>
      </c>
      <c r="I4683" t="s">
        <v>18</v>
      </c>
      <c r="J4683" t="s">
        <v>19</v>
      </c>
      <c r="K4683" t="s">
        <v>20</v>
      </c>
      <c r="N4683" t="s">
        <v>23</v>
      </c>
      <c r="O4683" t="s">
        <v>317</v>
      </c>
      <c r="P4683" t="s">
        <v>2919</v>
      </c>
    </row>
    <row r="4684" spans="2:16">
      <c r="B4684" t="s">
        <v>375</v>
      </c>
      <c r="C4684" t="s">
        <v>376</v>
      </c>
      <c r="D4684" t="s">
        <v>377</v>
      </c>
      <c r="E4684" t="s">
        <v>32</v>
      </c>
      <c r="F4684" t="s">
        <v>33</v>
      </c>
      <c r="G4684" t="s">
        <v>27</v>
      </c>
      <c r="I4684" t="s">
        <v>18</v>
      </c>
      <c r="J4684" t="s">
        <v>19</v>
      </c>
      <c r="K4684" t="s">
        <v>20</v>
      </c>
      <c r="N4684" t="s">
        <v>23</v>
      </c>
      <c r="O4684" t="s">
        <v>317</v>
      </c>
      <c r="P4684" t="s">
        <v>2920</v>
      </c>
    </row>
    <row r="4685" spans="2:16">
      <c r="B4685" t="s">
        <v>375</v>
      </c>
      <c r="C4685" t="s">
        <v>376</v>
      </c>
      <c r="D4685" t="s">
        <v>377</v>
      </c>
      <c r="E4685" t="s">
        <v>32</v>
      </c>
      <c r="F4685" t="s">
        <v>33</v>
      </c>
      <c r="G4685" t="s">
        <v>27</v>
      </c>
      <c r="I4685" t="s">
        <v>18</v>
      </c>
      <c r="J4685" t="s">
        <v>19</v>
      </c>
      <c r="K4685" t="s">
        <v>20</v>
      </c>
      <c r="N4685" t="s">
        <v>23</v>
      </c>
      <c r="O4685" t="s">
        <v>317</v>
      </c>
      <c r="P4685" t="s">
        <v>2921</v>
      </c>
    </row>
    <row r="4686" spans="2:16">
      <c r="B4686" t="s">
        <v>375</v>
      </c>
      <c r="C4686" t="s">
        <v>376</v>
      </c>
      <c r="D4686" t="s">
        <v>377</v>
      </c>
      <c r="E4686" t="s">
        <v>32</v>
      </c>
      <c r="F4686" t="s">
        <v>33</v>
      </c>
      <c r="G4686" t="s">
        <v>27</v>
      </c>
      <c r="I4686" t="s">
        <v>18</v>
      </c>
      <c r="J4686" t="s">
        <v>19</v>
      </c>
      <c r="K4686" t="s">
        <v>20</v>
      </c>
      <c r="N4686" t="s">
        <v>23</v>
      </c>
      <c r="O4686" t="s">
        <v>317</v>
      </c>
      <c r="P4686" t="s">
        <v>2922</v>
      </c>
    </row>
    <row r="4687" spans="2:16">
      <c r="B4687" t="s">
        <v>375</v>
      </c>
      <c r="C4687" t="s">
        <v>376</v>
      </c>
      <c r="D4687" t="s">
        <v>377</v>
      </c>
      <c r="E4687" t="s">
        <v>32</v>
      </c>
      <c r="F4687" t="s">
        <v>33</v>
      </c>
      <c r="G4687" t="s">
        <v>27</v>
      </c>
      <c r="I4687" t="s">
        <v>18</v>
      </c>
      <c r="J4687" t="s">
        <v>19</v>
      </c>
      <c r="K4687" t="s">
        <v>20</v>
      </c>
      <c r="N4687" t="s">
        <v>23</v>
      </c>
      <c r="O4687" t="s">
        <v>317</v>
      </c>
      <c r="P4687" t="s">
        <v>2923</v>
      </c>
    </row>
    <row r="4688" spans="2:16">
      <c r="B4688" t="s">
        <v>375</v>
      </c>
      <c r="C4688" t="s">
        <v>376</v>
      </c>
      <c r="D4688" t="s">
        <v>377</v>
      </c>
      <c r="E4688" t="s">
        <v>32</v>
      </c>
      <c r="F4688" t="s">
        <v>33</v>
      </c>
      <c r="G4688" t="s">
        <v>27</v>
      </c>
      <c r="I4688" t="s">
        <v>18</v>
      </c>
      <c r="J4688" t="s">
        <v>19</v>
      </c>
      <c r="K4688" t="s">
        <v>20</v>
      </c>
      <c r="N4688" t="s">
        <v>23</v>
      </c>
      <c r="O4688" t="s">
        <v>317</v>
      </c>
      <c r="P4688" t="s">
        <v>2924</v>
      </c>
    </row>
    <row r="4689" spans="2:16">
      <c r="B4689" t="s">
        <v>375</v>
      </c>
      <c r="C4689" t="s">
        <v>376</v>
      </c>
      <c r="D4689" t="s">
        <v>377</v>
      </c>
      <c r="E4689" t="s">
        <v>32</v>
      </c>
      <c r="F4689" t="s">
        <v>33</v>
      </c>
      <c r="G4689" t="s">
        <v>27</v>
      </c>
      <c r="I4689" t="s">
        <v>18</v>
      </c>
      <c r="J4689" t="s">
        <v>19</v>
      </c>
      <c r="K4689" t="s">
        <v>20</v>
      </c>
      <c r="N4689" t="s">
        <v>23</v>
      </c>
      <c r="O4689" t="s">
        <v>317</v>
      </c>
      <c r="P4689" t="s">
        <v>2268</v>
      </c>
    </row>
    <row r="4690" spans="2:16">
      <c r="B4690" t="s">
        <v>375</v>
      </c>
      <c r="C4690" t="s">
        <v>376</v>
      </c>
      <c r="D4690" t="s">
        <v>377</v>
      </c>
      <c r="E4690" t="s">
        <v>32</v>
      </c>
      <c r="F4690" t="s">
        <v>33</v>
      </c>
      <c r="G4690" t="s">
        <v>27</v>
      </c>
      <c r="I4690" t="s">
        <v>18</v>
      </c>
      <c r="J4690" t="s">
        <v>19</v>
      </c>
      <c r="K4690" t="s">
        <v>20</v>
      </c>
      <c r="N4690" t="s">
        <v>23</v>
      </c>
      <c r="O4690" t="s">
        <v>317</v>
      </c>
      <c r="P4690" t="s">
        <v>2959</v>
      </c>
    </row>
    <row r="4691" spans="2:16">
      <c r="B4691" t="s">
        <v>375</v>
      </c>
      <c r="C4691" t="s">
        <v>376</v>
      </c>
      <c r="D4691" t="s">
        <v>377</v>
      </c>
      <c r="E4691" t="s">
        <v>32</v>
      </c>
      <c r="F4691" t="s">
        <v>33</v>
      </c>
      <c r="G4691" t="s">
        <v>27</v>
      </c>
      <c r="I4691" t="s">
        <v>18</v>
      </c>
      <c r="J4691" t="s">
        <v>19</v>
      </c>
      <c r="K4691" t="s">
        <v>20</v>
      </c>
      <c r="N4691" t="s">
        <v>23</v>
      </c>
      <c r="O4691" t="s">
        <v>317</v>
      </c>
      <c r="P4691" t="s">
        <v>2960</v>
      </c>
    </row>
    <row r="4692" spans="2:16">
      <c r="B4692" t="s">
        <v>375</v>
      </c>
      <c r="C4692" t="s">
        <v>376</v>
      </c>
      <c r="D4692" t="s">
        <v>377</v>
      </c>
      <c r="E4692" t="s">
        <v>32</v>
      </c>
      <c r="F4692" t="s">
        <v>33</v>
      </c>
      <c r="G4692" t="s">
        <v>27</v>
      </c>
      <c r="I4692" t="s">
        <v>18</v>
      </c>
      <c r="J4692" t="s">
        <v>19</v>
      </c>
      <c r="K4692" t="s">
        <v>20</v>
      </c>
      <c r="N4692" t="s">
        <v>23</v>
      </c>
      <c r="O4692" t="s">
        <v>317</v>
      </c>
      <c r="P4692" t="s">
        <v>2961</v>
      </c>
    </row>
    <row r="4693" spans="2:16">
      <c r="B4693" t="s">
        <v>375</v>
      </c>
      <c r="C4693" t="s">
        <v>376</v>
      </c>
      <c r="D4693" t="s">
        <v>377</v>
      </c>
      <c r="E4693" t="s">
        <v>32</v>
      </c>
      <c r="F4693" t="s">
        <v>33</v>
      </c>
      <c r="G4693" t="s">
        <v>27</v>
      </c>
      <c r="I4693" t="s">
        <v>18</v>
      </c>
      <c r="J4693" t="s">
        <v>19</v>
      </c>
      <c r="K4693" t="s">
        <v>20</v>
      </c>
      <c r="N4693" t="s">
        <v>23</v>
      </c>
      <c r="O4693" t="s">
        <v>317</v>
      </c>
      <c r="P4693" t="s">
        <v>2962</v>
      </c>
    </row>
    <row r="4694" spans="2:16">
      <c r="B4694" t="s">
        <v>375</v>
      </c>
      <c r="C4694" t="s">
        <v>376</v>
      </c>
      <c r="D4694" t="s">
        <v>377</v>
      </c>
      <c r="E4694" t="s">
        <v>32</v>
      </c>
      <c r="F4694" t="s">
        <v>33</v>
      </c>
      <c r="G4694" t="s">
        <v>27</v>
      </c>
      <c r="I4694" t="s">
        <v>18</v>
      </c>
      <c r="J4694" t="s">
        <v>19</v>
      </c>
      <c r="K4694" t="s">
        <v>20</v>
      </c>
      <c r="N4694" t="s">
        <v>23</v>
      </c>
      <c r="O4694" t="s">
        <v>317</v>
      </c>
      <c r="P4694" t="s">
        <v>2963</v>
      </c>
    </row>
    <row r="4695" spans="2:16">
      <c r="B4695" t="s">
        <v>375</v>
      </c>
      <c r="C4695" t="s">
        <v>376</v>
      </c>
      <c r="D4695" t="s">
        <v>377</v>
      </c>
      <c r="E4695" t="s">
        <v>32</v>
      </c>
      <c r="F4695" t="s">
        <v>33</v>
      </c>
      <c r="G4695" t="s">
        <v>27</v>
      </c>
      <c r="I4695" t="s">
        <v>18</v>
      </c>
      <c r="J4695" t="s">
        <v>19</v>
      </c>
      <c r="K4695" t="s">
        <v>20</v>
      </c>
      <c r="N4695" t="s">
        <v>23</v>
      </c>
      <c r="O4695" t="s">
        <v>317</v>
      </c>
      <c r="P4695" t="s">
        <v>2964</v>
      </c>
    </row>
    <row r="4696" spans="2:16">
      <c r="B4696" t="s">
        <v>375</v>
      </c>
      <c r="C4696" t="s">
        <v>376</v>
      </c>
      <c r="D4696" t="s">
        <v>377</v>
      </c>
      <c r="E4696" t="s">
        <v>32</v>
      </c>
      <c r="F4696" t="s">
        <v>33</v>
      </c>
      <c r="G4696" t="s">
        <v>27</v>
      </c>
      <c r="I4696" t="s">
        <v>18</v>
      </c>
      <c r="J4696" t="s">
        <v>19</v>
      </c>
      <c r="K4696" t="s">
        <v>20</v>
      </c>
      <c r="N4696" t="s">
        <v>23</v>
      </c>
      <c r="O4696" t="s">
        <v>317</v>
      </c>
      <c r="P4696" t="s">
        <v>2269</v>
      </c>
    </row>
    <row r="4697" spans="2:16">
      <c r="B4697" t="s">
        <v>375</v>
      </c>
      <c r="C4697" t="s">
        <v>376</v>
      </c>
      <c r="D4697" t="s">
        <v>377</v>
      </c>
      <c r="E4697" t="s">
        <v>32</v>
      </c>
      <c r="F4697" t="s">
        <v>33</v>
      </c>
      <c r="G4697" t="s">
        <v>27</v>
      </c>
      <c r="I4697" t="s">
        <v>18</v>
      </c>
      <c r="J4697" t="s">
        <v>19</v>
      </c>
      <c r="K4697" t="s">
        <v>20</v>
      </c>
      <c r="N4697" t="s">
        <v>23</v>
      </c>
      <c r="O4697" t="s">
        <v>317</v>
      </c>
      <c r="P4697" t="s">
        <v>2965</v>
      </c>
    </row>
    <row r="4698" spans="2:16">
      <c r="B4698" t="s">
        <v>375</v>
      </c>
      <c r="C4698" t="s">
        <v>376</v>
      </c>
      <c r="D4698" t="s">
        <v>377</v>
      </c>
      <c r="E4698" t="s">
        <v>32</v>
      </c>
      <c r="F4698" t="s">
        <v>33</v>
      </c>
      <c r="G4698" t="s">
        <v>27</v>
      </c>
      <c r="I4698" t="s">
        <v>18</v>
      </c>
      <c r="J4698" t="s">
        <v>19</v>
      </c>
      <c r="K4698" t="s">
        <v>20</v>
      </c>
      <c r="N4698" t="s">
        <v>23</v>
      </c>
      <c r="O4698" t="s">
        <v>317</v>
      </c>
      <c r="P4698" t="s">
        <v>2270</v>
      </c>
    </row>
    <row r="4699" spans="2:16">
      <c r="B4699" t="s">
        <v>375</v>
      </c>
      <c r="C4699" t="s">
        <v>376</v>
      </c>
      <c r="D4699" t="s">
        <v>377</v>
      </c>
      <c r="E4699" t="s">
        <v>32</v>
      </c>
      <c r="F4699" t="s">
        <v>33</v>
      </c>
      <c r="G4699" t="s">
        <v>27</v>
      </c>
      <c r="I4699" t="s">
        <v>18</v>
      </c>
      <c r="J4699" t="s">
        <v>19</v>
      </c>
      <c r="K4699" t="s">
        <v>20</v>
      </c>
      <c r="N4699" t="s">
        <v>23</v>
      </c>
      <c r="O4699" t="s">
        <v>317</v>
      </c>
      <c r="P4699" t="s">
        <v>2966</v>
      </c>
    </row>
    <row r="4700" spans="2:16">
      <c r="B4700" t="s">
        <v>375</v>
      </c>
      <c r="C4700" t="s">
        <v>376</v>
      </c>
      <c r="D4700" t="s">
        <v>377</v>
      </c>
      <c r="E4700" t="s">
        <v>32</v>
      </c>
      <c r="F4700" t="s">
        <v>33</v>
      </c>
      <c r="G4700" t="s">
        <v>27</v>
      </c>
      <c r="I4700" t="s">
        <v>18</v>
      </c>
      <c r="J4700" t="s">
        <v>19</v>
      </c>
      <c r="K4700" t="s">
        <v>20</v>
      </c>
      <c r="N4700" t="s">
        <v>23</v>
      </c>
      <c r="O4700" t="s">
        <v>317</v>
      </c>
      <c r="P4700" t="s">
        <v>2271</v>
      </c>
    </row>
    <row r="4701" spans="2:16">
      <c r="B4701" t="s">
        <v>375</v>
      </c>
      <c r="C4701" t="s">
        <v>376</v>
      </c>
      <c r="D4701" t="s">
        <v>377</v>
      </c>
      <c r="E4701" t="s">
        <v>32</v>
      </c>
      <c r="F4701" t="s">
        <v>33</v>
      </c>
      <c r="G4701" t="s">
        <v>27</v>
      </c>
      <c r="I4701" t="s">
        <v>18</v>
      </c>
      <c r="J4701" t="s">
        <v>19</v>
      </c>
      <c r="K4701" t="s">
        <v>20</v>
      </c>
      <c r="N4701" t="s">
        <v>23</v>
      </c>
      <c r="O4701" t="s">
        <v>317</v>
      </c>
      <c r="P4701" t="s">
        <v>2927</v>
      </c>
    </row>
    <row r="4702" spans="2:16">
      <c r="B4702" t="s">
        <v>375</v>
      </c>
      <c r="C4702" t="s">
        <v>376</v>
      </c>
      <c r="D4702" t="s">
        <v>377</v>
      </c>
      <c r="E4702" t="s">
        <v>32</v>
      </c>
      <c r="F4702" t="s">
        <v>33</v>
      </c>
      <c r="G4702" t="s">
        <v>27</v>
      </c>
      <c r="I4702" t="s">
        <v>18</v>
      </c>
      <c r="J4702" t="s">
        <v>19</v>
      </c>
      <c r="K4702" t="s">
        <v>20</v>
      </c>
      <c r="N4702" t="s">
        <v>23</v>
      </c>
      <c r="O4702" t="s">
        <v>317</v>
      </c>
      <c r="P4702" t="s">
        <v>2928</v>
      </c>
    </row>
    <row r="4703" spans="2:16">
      <c r="B4703" t="s">
        <v>375</v>
      </c>
      <c r="C4703" t="s">
        <v>376</v>
      </c>
      <c r="D4703" t="s">
        <v>377</v>
      </c>
      <c r="E4703" t="s">
        <v>32</v>
      </c>
      <c r="F4703" t="s">
        <v>33</v>
      </c>
      <c r="G4703" t="s">
        <v>27</v>
      </c>
      <c r="I4703" t="s">
        <v>18</v>
      </c>
      <c r="J4703" t="s">
        <v>19</v>
      </c>
      <c r="K4703" t="s">
        <v>20</v>
      </c>
      <c r="N4703" t="s">
        <v>23</v>
      </c>
      <c r="O4703" t="s">
        <v>317</v>
      </c>
      <c r="P4703" t="s">
        <v>2929</v>
      </c>
    </row>
    <row r="4704" spans="2:16">
      <c r="B4704" t="s">
        <v>375</v>
      </c>
      <c r="C4704" t="s">
        <v>376</v>
      </c>
      <c r="D4704" t="s">
        <v>377</v>
      </c>
      <c r="E4704" t="s">
        <v>32</v>
      </c>
      <c r="F4704" t="s">
        <v>33</v>
      </c>
      <c r="G4704" t="s">
        <v>27</v>
      </c>
      <c r="I4704" t="s">
        <v>18</v>
      </c>
      <c r="J4704" t="s">
        <v>19</v>
      </c>
      <c r="K4704" t="s">
        <v>20</v>
      </c>
      <c r="N4704" t="s">
        <v>23</v>
      </c>
      <c r="O4704" t="s">
        <v>317</v>
      </c>
      <c r="P4704" t="s">
        <v>2930</v>
      </c>
    </row>
    <row r="4705" spans="2:16">
      <c r="B4705" t="s">
        <v>375</v>
      </c>
      <c r="C4705" t="s">
        <v>376</v>
      </c>
      <c r="D4705" t="s">
        <v>377</v>
      </c>
      <c r="E4705" t="s">
        <v>32</v>
      </c>
      <c r="F4705" t="s">
        <v>33</v>
      </c>
      <c r="G4705" t="s">
        <v>27</v>
      </c>
      <c r="I4705" t="s">
        <v>18</v>
      </c>
      <c r="J4705" t="s">
        <v>19</v>
      </c>
      <c r="K4705" t="s">
        <v>20</v>
      </c>
      <c r="N4705" t="s">
        <v>23</v>
      </c>
      <c r="O4705" t="s">
        <v>317</v>
      </c>
      <c r="P4705" t="s">
        <v>2931</v>
      </c>
    </row>
    <row r="4706" spans="2:16">
      <c r="B4706" t="s">
        <v>375</v>
      </c>
      <c r="C4706" t="s">
        <v>376</v>
      </c>
      <c r="D4706" t="s">
        <v>377</v>
      </c>
      <c r="E4706" t="s">
        <v>32</v>
      </c>
      <c r="F4706" t="s">
        <v>33</v>
      </c>
      <c r="G4706" t="s">
        <v>27</v>
      </c>
      <c r="I4706" t="s">
        <v>18</v>
      </c>
      <c r="J4706" t="s">
        <v>19</v>
      </c>
      <c r="K4706" t="s">
        <v>20</v>
      </c>
      <c r="N4706" t="s">
        <v>23</v>
      </c>
      <c r="O4706" t="s">
        <v>317</v>
      </c>
      <c r="P4706" t="s">
        <v>2932</v>
      </c>
    </row>
    <row r="4707" spans="2:16">
      <c r="C4707" t="s">
        <v>222</v>
      </c>
      <c r="D4707" t="s">
        <v>223</v>
      </c>
      <c r="E4707" t="s">
        <v>32</v>
      </c>
      <c r="F4707" t="s">
        <v>33</v>
      </c>
      <c r="G4707" t="s">
        <v>23</v>
      </c>
      <c r="I4707" t="s">
        <v>18</v>
      </c>
      <c r="J4707" t="s">
        <v>19</v>
      </c>
      <c r="K4707" t="s">
        <v>20</v>
      </c>
      <c r="N4707" t="s">
        <v>23</v>
      </c>
      <c r="O4707" t="s">
        <v>317</v>
      </c>
      <c r="P4707" t="s">
        <v>2759</v>
      </c>
    </row>
    <row r="4708" spans="2:16">
      <c r="C4708" t="s">
        <v>222</v>
      </c>
      <c r="D4708" t="s">
        <v>223</v>
      </c>
      <c r="E4708" t="s">
        <v>32</v>
      </c>
      <c r="F4708" t="s">
        <v>33</v>
      </c>
      <c r="G4708" t="s">
        <v>23</v>
      </c>
      <c r="I4708" t="s">
        <v>18</v>
      </c>
      <c r="J4708" t="s">
        <v>19</v>
      </c>
      <c r="K4708" t="s">
        <v>20</v>
      </c>
      <c r="N4708" t="s">
        <v>23</v>
      </c>
      <c r="O4708" t="s">
        <v>317</v>
      </c>
      <c r="P4708" t="s">
        <v>2760</v>
      </c>
    </row>
    <row r="4709" spans="2:16">
      <c r="C4709" t="s">
        <v>222</v>
      </c>
      <c r="D4709" t="s">
        <v>223</v>
      </c>
      <c r="E4709" t="s">
        <v>32</v>
      </c>
      <c r="F4709" t="s">
        <v>33</v>
      </c>
      <c r="G4709" t="s">
        <v>23</v>
      </c>
      <c r="I4709" t="s">
        <v>18</v>
      </c>
      <c r="J4709" t="s">
        <v>19</v>
      </c>
      <c r="K4709" t="s">
        <v>20</v>
      </c>
      <c r="N4709" t="s">
        <v>23</v>
      </c>
      <c r="O4709" t="s">
        <v>317</v>
      </c>
      <c r="P4709" t="s">
        <v>2761</v>
      </c>
    </row>
    <row r="4710" spans="2:16">
      <c r="C4710" t="s">
        <v>222</v>
      </c>
      <c r="D4710" t="s">
        <v>223</v>
      </c>
      <c r="E4710" t="s">
        <v>32</v>
      </c>
      <c r="F4710" t="s">
        <v>33</v>
      </c>
      <c r="G4710" t="s">
        <v>23</v>
      </c>
      <c r="I4710" t="s">
        <v>18</v>
      </c>
      <c r="J4710" t="s">
        <v>19</v>
      </c>
      <c r="K4710" t="s">
        <v>20</v>
      </c>
      <c r="N4710" t="s">
        <v>23</v>
      </c>
      <c r="O4710" t="s">
        <v>317</v>
      </c>
      <c r="P4710" t="s">
        <v>329</v>
      </c>
    </row>
    <row r="4711" spans="2:16">
      <c r="C4711" t="s">
        <v>222</v>
      </c>
      <c r="D4711" t="s">
        <v>223</v>
      </c>
      <c r="E4711" t="s">
        <v>32</v>
      </c>
      <c r="F4711" t="s">
        <v>33</v>
      </c>
      <c r="G4711" t="s">
        <v>23</v>
      </c>
      <c r="I4711" t="s">
        <v>18</v>
      </c>
      <c r="J4711" t="s">
        <v>19</v>
      </c>
      <c r="K4711" t="s">
        <v>20</v>
      </c>
      <c r="N4711" t="s">
        <v>23</v>
      </c>
      <c r="O4711" t="s">
        <v>317</v>
      </c>
      <c r="P4711" t="s">
        <v>2763</v>
      </c>
    </row>
    <row r="4712" spans="2:16">
      <c r="C4712" t="s">
        <v>222</v>
      </c>
      <c r="D4712" t="s">
        <v>223</v>
      </c>
      <c r="E4712" t="s">
        <v>32</v>
      </c>
      <c r="F4712" t="s">
        <v>33</v>
      </c>
      <c r="G4712" t="s">
        <v>23</v>
      </c>
      <c r="I4712" t="s">
        <v>18</v>
      </c>
      <c r="J4712" t="s">
        <v>19</v>
      </c>
      <c r="K4712" t="s">
        <v>20</v>
      </c>
      <c r="N4712" t="s">
        <v>23</v>
      </c>
      <c r="O4712" t="s">
        <v>317</v>
      </c>
      <c r="P4712" t="s">
        <v>2764</v>
      </c>
    </row>
    <row r="4713" spans="2:16">
      <c r="C4713" t="s">
        <v>222</v>
      </c>
      <c r="D4713" t="s">
        <v>223</v>
      </c>
      <c r="E4713" t="s">
        <v>32</v>
      </c>
      <c r="F4713" t="s">
        <v>33</v>
      </c>
      <c r="G4713" t="s">
        <v>23</v>
      </c>
      <c r="I4713" t="s">
        <v>18</v>
      </c>
      <c r="J4713" t="s">
        <v>19</v>
      </c>
      <c r="K4713" t="s">
        <v>20</v>
      </c>
      <c r="N4713" t="s">
        <v>23</v>
      </c>
      <c r="O4713" t="s">
        <v>317</v>
      </c>
      <c r="P4713" t="s">
        <v>2765</v>
      </c>
    </row>
    <row r="4714" spans="2:16">
      <c r="C4714" t="s">
        <v>222</v>
      </c>
      <c r="D4714" t="s">
        <v>223</v>
      </c>
      <c r="E4714" t="s">
        <v>32</v>
      </c>
      <c r="F4714" t="s">
        <v>33</v>
      </c>
      <c r="G4714" t="s">
        <v>23</v>
      </c>
      <c r="I4714" t="s">
        <v>18</v>
      </c>
      <c r="J4714" t="s">
        <v>19</v>
      </c>
      <c r="K4714" t="s">
        <v>20</v>
      </c>
      <c r="N4714" t="s">
        <v>23</v>
      </c>
      <c r="O4714" t="s">
        <v>317</v>
      </c>
      <c r="P4714" t="s">
        <v>2766</v>
      </c>
    </row>
    <row r="4715" spans="2:16">
      <c r="C4715" t="s">
        <v>222</v>
      </c>
      <c r="D4715" t="s">
        <v>223</v>
      </c>
      <c r="E4715" t="s">
        <v>32</v>
      </c>
      <c r="F4715" t="s">
        <v>33</v>
      </c>
      <c r="G4715" t="s">
        <v>23</v>
      </c>
      <c r="I4715" t="s">
        <v>18</v>
      </c>
      <c r="J4715" t="s">
        <v>19</v>
      </c>
      <c r="K4715" t="s">
        <v>20</v>
      </c>
      <c r="N4715" t="s">
        <v>23</v>
      </c>
      <c r="O4715" t="s">
        <v>317</v>
      </c>
      <c r="P4715" t="s">
        <v>2767</v>
      </c>
    </row>
    <row r="4716" spans="2:16">
      <c r="C4716" t="s">
        <v>222</v>
      </c>
      <c r="D4716" t="s">
        <v>223</v>
      </c>
      <c r="E4716" t="s">
        <v>32</v>
      </c>
      <c r="F4716" t="s">
        <v>33</v>
      </c>
      <c r="G4716" t="s">
        <v>23</v>
      </c>
      <c r="I4716" t="s">
        <v>18</v>
      </c>
      <c r="J4716" t="s">
        <v>19</v>
      </c>
      <c r="K4716" t="s">
        <v>20</v>
      </c>
      <c r="N4716" t="s">
        <v>23</v>
      </c>
      <c r="O4716" t="s">
        <v>317</v>
      </c>
      <c r="P4716" t="s">
        <v>2768</v>
      </c>
    </row>
    <row r="4717" spans="2:16">
      <c r="C4717" t="s">
        <v>222</v>
      </c>
      <c r="D4717" t="s">
        <v>223</v>
      </c>
      <c r="E4717" t="s">
        <v>32</v>
      </c>
      <c r="F4717" t="s">
        <v>33</v>
      </c>
      <c r="G4717" t="s">
        <v>23</v>
      </c>
      <c r="I4717" t="s">
        <v>18</v>
      </c>
      <c r="J4717" t="s">
        <v>19</v>
      </c>
      <c r="K4717" t="s">
        <v>20</v>
      </c>
      <c r="N4717" t="s">
        <v>23</v>
      </c>
      <c r="O4717" t="s">
        <v>317</v>
      </c>
      <c r="P4717" t="s">
        <v>2769</v>
      </c>
    </row>
    <row r="4718" spans="2:16">
      <c r="C4718" t="s">
        <v>222</v>
      </c>
      <c r="D4718" t="s">
        <v>223</v>
      </c>
      <c r="E4718" t="s">
        <v>32</v>
      </c>
      <c r="F4718" t="s">
        <v>33</v>
      </c>
      <c r="G4718" t="s">
        <v>23</v>
      </c>
      <c r="I4718" t="s">
        <v>18</v>
      </c>
      <c r="J4718" t="s">
        <v>19</v>
      </c>
      <c r="K4718" t="s">
        <v>20</v>
      </c>
      <c r="N4718" t="s">
        <v>23</v>
      </c>
      <c r="O4718" t="s">
        <v>317</v>
      </c>
      <c r="P4718" t="s">
        <v>471</v>
      </c>
    </row>
    <row r="4719" spans="2:16">
      <c r="C4719" t="s">
        <v>222</v>
      </c>
      <c r="D4719" t="s">
        <v>223</v>
      </c>
      <c r="E4719" t="s">
        <v>32</v>
      </c>
      <c r="F4719" t="s">
        <v>33</v>
      </c>
      <c r="G4719" t="s">
        <v>23</v>
      </c>
      <c r="I4719" t="s">
        <v>18</v>
      </c>
      <c r="J4719" t="s">
        <v>19</v>
      </c>
      <c r="K4719" t="s">
        <v>20</v>
      </c>
      <c r="N4719" t="s">
        <v>23</v>
      </c>
      <c r="O4719" t="s">
        <v>317</v>
      </c>
      <c r="P4719" t="s">
        <v>2770</v>
      </c>
    </row>
    <row r="4720" spans="2:16">
      <c r="C4720" t="s">
        <v>222</v>
      </c>
      <c r="D4720" t="s">
        <v>223</v>
      </c>
      <c r="E4720" t="s">
        <v>32</v>
      </c>
      <c r="F4720" t="s">
        <v>33</v>
      </c>
      <c r="G4720" t="s">
        <v>23</v>
      </c>
      <c r="I4720" t="s">
        <v>18</v>
      </c>
      <c r="J4720" t="s">
        <v>19</v>
      </c>
      <c r="K4720" t="s">
        <v>20</v>
      </c>
      <c r="N4720" t="s">
        <v>23</v>
      </c>
      <c r="O4720" t="s">
        <v>317</v>
      </c>
      <c r="P4720" t="s">
        <v>2771</v>
      </c>
    </row>
    <row r="4721" spans="3:16">
      <c r="C4721" t="s">
        <v>222</v>
      </c>
      <c r="D4721" t="s">
        <v>223</v>
      </c>
      <c r="E4721" t="s">
        <v>32</v>
      </c>
      <c r="F4721" t="s">
        <v>33</v>
      </c>
      <c r="G4721" t="s">
        <v>23</v>
      </c>
      <c r="I4721" t="s">
        <v>18</v>
      </c>
      <c r="J4721" t="s">
        <v>19</v>
      </c>
      <c r="K4721" t="s">
        <v>20</v>
      </c>
      <c r="N4721" t="s">
        <v>23</v>
      </c>
      <c r="O4721" t="s">
        <v>317</v>
      </c>
      <c r="P4721" t="s">
        <v>2772</v>
      </c>
    </row>
    <row r="4722" spans="3:16">
      <c r="C4722" t="s">
        <v>222</v>
      </c>
      <c r="D4722" t="s">
        <v>223</v>
      </c>
      <c r="E4722" t="s">
        <v>32</v>
      </c>
      <c r="F4722" t="s">
        <v>33</v>
      </c>
      <c r="G4722" t="s">
        <v>23</v>
      </c>
      <c r="I4722" t="s">
        <v>18</v>
      </c>
      <c r="J4722" t="s">
        <v>19</v>
      </c>
      <c r="K4722" t="s">
        <v>20</v>
      </c>
      <c r="N4722" t="s">
        <v>23</v>
      </c>
      <c r="O4722" t="s">
        <v>317</v>
      </c>
      <c r="P4722" t="s">
        <v>2773</v>
      </c>
    </row>
    <row r="4723" spans="3:16">
      <c r="C4723" t="s">
        <v>222</v>
      </c>
      <c r="D4723" t="s">
        <v>223</v>
      </c>
      <c r="E4723" t="s">
        <v>32</v>
      </c>
      <c r="F4723" t="s">
        <v>33</v>
      </c>
      <c r="G4723" t="s">
        <v>23</v>
      </c>
      <c r="I4723" t="s">
        <v>18</v>
      </c>
      <c r="J4723" t="s">
        <v>19</v>
      </c>
      <c r="K4723" t="s">
        <v>20</v>
      </c>
      <c r="N4723" t="s">
        <v>23</v>
      </c>
      <c r="O4723" t="s">
        <v>317</v>
      </c>
      <c r="P4723" t="s">
        <v>2774</v>
      </c>
    </row>
    <row r="4724" spans="3:16">
      <c r="C4724" t="s">
        <v>222</v>
      </c>
      <c r="D4724" t="s">
        <v>223</v>
      </c>
      <c r="E4724" t="s">
        <v>32</v>
      </c>
      <c r="F4724" t="s">
        <v>33</v>
      </c>
      <c r="G4724" t="s">
        <v>23</v>
      </c>
      <c r="I4724" t="s">
        <v>18</v>
      </c>
      <c r="J4724" t="s">
        <v>19</v>
      </c>
      <c r="K4724" t="s">
        <v>20</v>
      </c>
      <c r="N4724" t="s">
        <v>23</v>
      </c>
      <c r="O4724" t="s">
        <v>317</v>
      </c>
      <c r="P4724" t="s">
        <v>2775</v>
      </c>
    </row>
    <row r="4725" spans="3:16">
      <c r="C4725" t="s">
        <v>222</v>
      </c>
      <c r="D4725" t="s">
        <v>223</v>
      </c>
      <c r="E4725" t="s">
        <v>32</v>
      </c>
      <c r="F4725" t="s">
        <v>33</v>
      </c>
      <c r="G4725" t="s">
        <v>23</v>
      </c>
      <c r="I4725" t="s">
        <v>18</v>
      </c>
      <c r="J4725" t="s">
        <v>19</v>
      </c>
      <c r="K4725" t="s">
        <v>20</v>
      </c>
      <c r="N4725" t="s">
        <v>23</v>
      </c>
      <c r="O4725" t="s">
        <v>317</v>
      </c>
      <c r="P4725" t="s">
        <v>2776</v>
      </c>
    </row>
    <row r="4726" spans="3:16">
      <c r="C4726" t="s">
        <v>222</v>
      </c>
      <c r="D4726" t="s">
        <v>223</v>
      </c>
      <c r="E4726" t="s">
        <v>32</v>
      </c>
      <c r="F4726" t="s">
        <v>33</v>
      </c>
      <c r="G4726" t="s">
        <v>23</v>
      </c>
      <c r="I4726" t="s">
        <v>18</v>
      </c>
      <c r="J4726" t="s">
        <v>19</v>
      </c>
      <c r="K4726" t="s">
        <v>20</v>
      </c>
      <c r="N4726" t="s">
        <v>23</v>
      </c>
      <c r="O4726" t="s">
        <v>317</v>
      </c>
      <c r="P4726" t="s">
        <v>1218</v>
      </c>
    </row>
    <row r="4727" spans="3:16">
      <c r="C4727" t="s">
        <v>222</v>
      </c>
      <c r="D4727" t="s">
        <v>223</v>
      </c>
      <c r="E4727" t="s">
        <v>32</v>
      </c>
      <c r="F4727" t="s">
        <v>33</v>
      </c>
      <c r="G4727" t="s">
        <v>23</v>
      </c>
      <c r="I4727" t="s">
        <v>18</v>
      </c>
      <c r="J4727" t="s">
        <v>19</v>
      </c>
      <c r="K4727" t="s">
        <v>20</v>
      </c>
      <c r="N4727" t="s">
        <v>23</v>
      </c>
      <c r="O4727" t="s">
        <v>317</v>
      </c>
      <c r="P4727" t="s">
        <v>2777</v>
      </c>
    </row>
    <row r="4728" spans="3:16">
      <c r="C4728" t="s">
        <v>222</v>
      </c>
      <c r="D4728" t="s">
        <v>223</v>
      </c>
      <c r="E4728" t="s">
        <v>32</v>
      </c>
      <c r="F4728" t="s">
        <v>33</v>
      </c>
      <c r="G4728" t="s">
        <v>23</v>
      </c>
      <c r="I4728" t="s">
        <v>18</v>
      </c>
      <c r="J4728" t="s">
        <v>19</v>
      </c>
      <c r="K4728" t="s">
        <v>20</v>
      </c>
      <c r="N4728" t="s">
        <v>23</v>
      </c>
      <c r="O4728" t="s">
        <v>317</v>
      </c>
      <c r="P4728" t="s">
        <v>2778</v>
      </c>
    </row>
    <row r="4729" spans="3:16">
      <c r="C4729" t="s">
        <v>222</v>
      </c>
      <c r="D4729" t="s">
        <v>223</v>
      </c>
      <c r="E4729" t="s">
        <v>32</v>
      </c>
      <c r="F4729" t="s">
        <v>33</v>
      </c>
      <c r="G4729" t="s">
        <v>23</v>
      </c>
      <c r="I4729" t="s">
        <v>18</v>
      </c>
      <c r="J4729" t="s">
        <v>19</v>
      </c>
      <c r="K4729" t="s">
        <v>20</v>
      </c>
      <c r="N4729" t="s">
        <v>23</v>
      </c>
      <c r="O4729" t="s">
        <v>317</v>
      </c>
      <c r="P4729" t="s">
        <v>2779</v>
      </c>
    </row>
    <row r="4730" spans="3:16">
      <c r="C4730" t="s">
        <v>222</v>
      </c>
      <c r="D4730" t="s">
        <v>223</v>
      </c>
      <c r="E4730" t="s">
        <v>32</v>
      </c>
      <c r="F4730" t="s">
        <v>33</v>
      </c>
      <c r="G4730" t="s">
        <v>23</v>
      </c>
      <c r="I4730" t="s">
        <v>18</v>
      </c>
      <c r="J4730" t="s">
        <v>19</v>
      </c>
      <c r="K4730" t="s">
        <v>20</v>
      </c>
      <c r="N4730" t="s">
        <v>23</v>
      </c>
      <c r="O4730" t="s">
        <v>317</v>
      </c>
      <c r="P4730" t="s">
        <v>2780</v>
      </c>
    </row>
    <row r="4731" spans="3:16">
      <c r="C4731" t="s">
        <v>222</v>
      </c>
      <c r="D4731" t="s">
        <v>223</v>
      </c>
      <c r="E4731" t="s">
        <v>32</v>
      </c>
      <c r="F4731" t="s">
        <v>33</v>
      </c>
      <c r="G4731" t="s">
        <v>23</v>
      </c>
      <c r="I4731" t="s">
        <v>18</v>
      </c>
      <c r="J4731" t="s">
        <v>19</v>
      </c>
      <c r="K4731" t="s">
        <v>20</v>
      </c>
      <c r="N4731" t="s">
        <v>23</v>
      </c>
      <c r="O4731" t="s">
        <v>317</v>
      </c>
      <c r="P4731" t="s">
        <v>2935</v>
      </c>
    </row>
    <row r="4732" spans="3:16">
      <c r="C4732" t="s">
        <v>222</v>
      </c>
      <c r="D4732" t="s">
        <v>223</v>
      </c>
      <c r="E4732" t="s">
        <v>32</v>
      </c>
      <c r="F4732" t="s">
        <v>33</v>
      </c>
      <c r="G4732" t="s">
        <v>23</v>
      </c>
      <c r="I4732" t="s">
        <v>18</v>
      </c>
      <c r="J4732" t="s">
        <v>19</v>
      </c>
      <c r="K4732" t="s">
        <v>20</v>
      </c>
      <c r="N4732" t="s">
        <v>23</v>
      </c>
      <c r="O4732" t="s">
        <v>317</v>
      </c>
      <c r="P4732" t="s">
        <v>2968</v>
      </c>
    </row>
    <row r="4733" spans="3:16">
      <c r="C4733" t="s">
        <v>222</v>
      </c>
      <c r="D4733" t="s">
        <v>223</v>
      </c>
      <c r="E4733" t="s">
        <v>32</v>
      </c>
      <c r="F4733" t="s">
        <v>33</v>
      </c>
      <c r="G4733" t="s">
        <v>23</v>
      </c>
      <c r="I4733" t="s">
        <v>18</v>
      </c>
      <c r="J4733" t="s">
        <v>19</v>
      </c>
      <c r="K4733" t="s">
        <v>20</v>
      </c>
      <c r="N4733" t="s">
        <v>23</v>
      </c>
      <c r="O4733" t="s">
        <v>317</v>
      </c>
      <c r="P4733" t="s">
        <v>2781</v>
      </c>
    </row>
    <row r="4734" spans="3:16">
      <c r="C4734" t="s">
        <v>222</v>
      </c>
      <c r="D4734" t="s">
        <v>223</v>
      </c>
      <c r="E4734" t="s">
        <v>32</v>
      </c>
      <c r="F4734" t="s">
        <v>33</v>
      </c>
      <c r="G4734" t="s">
        <v>23</v>
      </c>
      <c r="I4734" t="s">
        <v>18</v>
      </c>
      <c r="J4734" t="s">
        <v>19</v>
      </c>
      <c r="K4734" t="s">
        <v>20</v>
      </c>
      <c r="N4734" t="s">
        <v>23</v>
      </c>
      <c r="O4734" t="s">
        <v>317</v>
      </c>
      <c r="P4734" t="s">
        <v>2782</v>
      </c>
    </row>
    <row r="4735" spans="3:16">
      <c r="C4735" t="s">
        <v>222</v>
      </c>
      <c r="D4735" t="s">
        <v>223</v>
      </c>
      <c r="E4735" t="s">
        <v>32</v>
      </c>
      <c r="F4735" t="s">
        <v>33</v>
      </c>
      <c r="G4735" t="s">
        <v>23</v>
      </c>
      <c r="I4735" t="s">
        <v>18</v>
      </c>
      <c r="J4735" t="s">
        <v>19</v>
      </c>
      <c r="K4735" t="s">
        <v>20</v>
      </c>
      <c r="N4735" t="s">
        <v>23</v>
      </c>
      <c r="O4735" t="s">
        <v>317</v>
      </c>
      <c r="P4735" t="s">
        <v>2783</v>
      </c>
    </row>
    <row r="4736" spans="3:16">
      <c r="C4736" t="s">
        <v>222</v>
      </c>
      <c r="D4736" t="s">
        <v>223</v>
      </c>
      <c r="E4736" t="s">
        <v>32</v>
      </c>
      <c r="F4736" t="s">
        <v>33</v>
      </c>
      <c r="G4736" t="s">
        <v>23</v>
      </c>
      <c r="I4736" t="s">
        <v>18</v>
      </c>
      <c r="J4736" t="s">
        <v>19</v>
      </c>
      <c r="K4736" t="s">
        <v>20</v>
      </c>
      <c r="N4736" t="s">
        <v>23</v>
      </c>
      <c r="O4736" t="s">
        <v>317</v>
      </c>
      <c r="P4736" t="s">
        <v>2785</v>
      </c>
    </row>
    <row r="4737" spans="3:16">
      <c r="C4737" t="s">
        <v>222</v>
      </c>
      <c r="D4737" t="s">
        <v>223</v>
      </c>
      <c r="E4737" t="s">
        <v>32</v>
      </c>
      <c r="F4737" t="s">
        <v>33</v>
      </c>
      <c r="G4737" t="s">
        <v>23</v>
      </c>
      <c r="I4737" t="s">
        <v>18</v>
      </c>
      <c r="J4737" t="s">
        <v>19</v>
      </c>
      <c r="K4737" t="s">
        <v>20</v>
      </c>
      <c r="N4737" t="s">
        <v>23</v>
      </c>
      <c r="O4737" t="s">
        <v>317</v>
      </c>
      <c r="P4737" t="s">
        <v>2786</v>
      </c>
    </row>
    <row r="4738" spans="3:16">
      <c r="C4738" t="s">
        <v>222</v>
      </c>
      <c r="D4738" t="s">
        <v>223</v>
      </c>
      <c r="E4738" t="s">
        <v>32</v>
      </c>
      <c r="F4738" t="s">
        <v>33</v>
      </c>
      <c r="G4738" t="s">
        <v>23</v>
      </c>
      <c r="I4738" t="s">
        <v>18</v>
      </c>
      <c r="J4738" t="s">
        <v>19</v>
      </c>
      <c r="K4738" t="s">
        <v>20</v>
      </c>
      <c r="N4738" t="s">
        <v>23</v>
      </c>
      <c r="O4738" t="s">
        <v>317</v>
      </c>
      <c r="P4738" t="s">
        <v>2787</v>
      </c>
    </row>
    <row r="4739" spans="3:16">
      <c r="C4739" t="s">
        <v>222</v>
      </c>
      <c r="D4739" t="s">
        <v>223</v>
      </c>
      <c r="E4739" t="s">
        <v>32</v>
      </c>
      <c r="F4739" t="s">
        <v>33</v>
      </c>
      <c r="G4739" t="s">
        <v>23</v>
      </c>
      <c r="I4739" t="s">
        <v>18</v>
      </c>
      <c r="J4739" t="s">
        <v>19</v>
      </c>
      <c r="K4739" t="s">
        <v>20</v>
      </c>
      <c r="N4739" t="s">
        <v>23</v>
      </c>
      <c r="O4739" t="s">
        <v>317</v>
      </c>
      <c r="P4739" t="s">
        <v>2788</v>
      </c>
    </row>
    <row r="4740" spans="3:16">
      <c r="C4740" t="s">
        <v>222</v>
      </c>
      <c r="D4740" t="s">
        <v>223</v>
      </c>
      <c r="E4740" t="s">
        <v>32</v>
      </c>
      <c r="F4740" t="s">
        <v>33</v>
      </c>
      <c r="G4740" t="s">
        <v>23</v>
      </c>
      <c r="I4740" t="s">
        <v>18</v>
      </c>
      <c r="J4740" t="s">
        <v>19</v>
      </c>
      <c r="K4740" t="s">
        <v>20</v>
      </c>
      <c r="N4740" t="s">
        <v>23</v>
      </c>
      <c r="O4740" t="s">
        <v>317</v>
      </c>
      <c r="P4740" t="s">
        <v>2789</v>
      </c>
    </row>
    <row r="4741" spans="3:16">
      <c r="C4741" t="s">
        <v>222</v>
      </c>
      <c r="D4741" t="s">
        <v>223</v>
      </c>
      <c r="E4741" t="s">
        <v>32</v>
      </c>
      <c r="F4741" t="s">
        <v>33</v>
      </c>
      <c r="G4741" t="s">
        <v>23</v>
      </c>
      <c r="I4741" t="s">
        <v>18</v>
      </c>
      <c r="J4741" t="s">
        <v>19</v>
      </c>
      <c r="K4741" t="s">
        <v>20</v>
      </c>
      <c r="N4741" t="s">
        <v>23</v>
      </c>
      <c r="O4741" t="s">
        <v>317</v>
      </c>
      <c r="P4741" t="s">
        <v>2790</v>
      </c>
    </row>
    <row r="4742" spans="3:16">
      <c r="C4742" t="s">
        <v>222</v>
      </c>
      <c r="D4742" t="s">
        <v>223</v>
      </c>
      <c r="E4742" t="s">
        <v>32</v>
      </c>
      <c r="F4742" t="s">
        <v>33</v>
      </c>
      <c r="G4742" t="s">
        <v>23</v>
      </c>
      <c r="I4742" t="s">
        <v>18</v>
      </c>
      <c r="J4742" t="s">
        <v>19</v>
      </c>
      <c r="K4742" t="s">
        <v>20</v>
      </c>
      <c r="N4742" t="s">
        <v>23</v>
      </c>
      <c r="O4742" t="s">
        <v>317</v>
      </c>
      <c r="P4742" t="s">
        <v>2791</v>
      </c>
    </row>
    <row r="4743" spans="3:16">
      <c r="C4743" t="s">
        <v>222</v>
      </c>
      <c r="D4743" t="s">
        <v>223</v>
      </c>
      <c r="E4743" t="s">
        <v>32</v>
      </c>
      <c r="F4743" t="s">
        <v>33</v>
      </c>
      <c r="G4743" t="s">
        <v>23</v>
      </c>
      <c r="I4743" t="s">
        <v>18</v>
      </c>
      <c r="J4743" t="s">
        <v>19</v>
      </c>
      <c r="K4743" t="s">
        <v>20</v>
      </c>
      <c r="N4743" t="s">
        <v>23</v>
      </c>
      <c r="O4743" t="s">
        <v>317</v>
      </c>
      <c r="P4743" t="s">
        <v>1294</v>
      </c>
    </row>
    <row r="4744" spans="3:16">
      <c r="C4744" t="s">
        <v>222</v>
      </c>
      <c r="D4744" t="s">
        <v>223</v>
      </c>
      <c r="E4744" t="s">
        <v>32</v>
      </c>
      <c r="F4744" t="s">
        <v>33</v>
      </c>
      <c r="G4744" t="s">
        <v>23</v>
      </c>
      <c r="I4744" t="s">
        <v>18</v>
      </c>
      <c r="J4744" t="s">
        <v>19</v>
      </c>
      <c r="K4744" t="s">
        <v>20</v>
      </c>
      <c r="N4744" t="s">
        <v>23</v>
      </c>
      <c r="O4744" t="s">
        <v>317</v>
      </c>
      <c r="P4744" t="s">
        <v>2792</v>
      </c>
    </row>
    <row r="4745" spans="3:16">
      <c r="C4745" t="s">
        <v>222</v>
      </c>
      <c r="D4745" t="s">
        <v>223</v>
      </c>
      <c r="E4745" t="s">
        <v>32</v>
      </c>
      <c r="F4745" t="s">
        <v>33</v>
      </c>
      <c r="G4745" t="s">
        <v>23</v>
      </c>
      <c r="I4745" t="s">
        <v>18</v>
      </c>
      <c r="J4745" t="s">
        <v>19</v>
      </c>
      <c r="K4745" t="s">
        <v>20</v>
      </c>
      <c r="N4745" t="s">
        <v>23</v>
      </c>
      <c r="O4745" t="s">
        <v>317</v>
      </c>
      <c r="P4745" t="s">
        <v>565</v>
      </c>
    </row>
    <row r="4746" spans="3:16">
      <c r="C4746" t="s">
        <v>222</v>
      </c>
      <c r="D4746" t="s">
        <v>223</v>
      </c>
      <c r="E4746" t="s">
        <v>32</v>
      </c>
      <c r="F4746" t="s">
        <v>33</v>
      </c>
      <c r="G4746" t="s">
        <v>23</v>
      </c>
      <c r="I4746" t="s">
        <v>18</v>
      </c>
      <c r="J4746" t="s">
        <v>19</v>
      </c>
      <c r="K4746" t="s">
        <v>20</v>
      </c>
      <c r="N4746" t="s">
        <v>23</v>
      </c>
      <c r="O4746" t="s">
        <v>317</v>
      </c>
      <c r="P4746" t="s">
        <v>2793</v>
      </c>
    </row>
    <row r="4747" spans="3:16">
      <c r="C4747" t="s">
        <v>222</v>
      </c>
      <c r="D4747" t="s">
        <v>223</v>
      </c>
      <c r="E4747" t="s">
        <v>32</v>
      </c>
      <c r="F4747" t="s">
        <v>33</v>
      </c>
      <c r="G4747" t="s">
        <v>23</v>
      </c>
      <c r="I4747" t="s">
        <v>18</v>
      </c>
      <c r="J4747" t="s">
        <v>19</v>
      </c>
      <c r="K4747" t="s">
        <v>20</v>
      </c>
      <c r="N4747" t="s">
        <v>23</v>
      </c>
      <c r="O4747" t="s">
        <v>317</v>
      </c>
      <c r="P4747" t="s">
        <v>2794</v>
      </c>
    </row>
    <row r="4748" spans="3:16">
      <c r="C4748" t="s">
        <v>222</v>
      </c>
      <c r="D4748" t="s">
        <v>223</v>
      </c>
      <c r="E4748" t="s">
        <v>32</v>
      </c>
      <c r="F4748" t="s">
        <v>33</v>
      </c>
      <c r="G4748" t="s">
        <v>23</v>
      </c>
      <c r="I4748" t="s">
        <v>18</v>
      </c>
      <c r="J4748" t="s">
        <v>19</v>
      </c>
      <c r="K4748" t="s">
        <v>20</v>
      </c>
      <c r="N4748" t="s">
        <v>23</v>
      </c>
      <c r="O4748" t="s">
        <v>317</v>
      </c>
      <c r="P4748" t="s">
        <v>2795</v>
      </c>
    </row>
    <row r="4749" spans="3:16">
      <c r="C4749" t="s">
        <v>222</v>
      </c>
      <c r="D4749" t="s">
        <v>223</v>
      </c>
      <c r="E4749" t="s">
        <v>32</v>
      </c>
      <c r="F4749" t="s">
        <v>33</v>
      </c>
      <c r="G4749" t="s">
        <v>23</v>
      </c>
      <c r="I4749" t="s">
        <v>18</v>
      </c>
      <c r="J4749" t="s">
        <v>19</v>
      </c>
      <c r="K4749" t="s">
        <v>20</v>
      </c>
      <c r="N4749" t="s">
        <v>23</v>
      </c>
      <c r="O4749" t="s">
        <v>317</v>
      </c>
      <c r="P4749" t="s">
        <v>2796</v>
      </c>
    </row>
    <row r="4750" spans="3:16">
      <c r="C4750" t="s">
        <v>222</v>
      </c>
      <c r="D4750" t="s">
        <v>223</v>
      </c>
      <c r="E4750" t="s">
        <v>32</v>
      </c>
      <c r="F4750" t="s">
        <v>33</v>
      </c>
      <c r="G4750" t="s">
        <v>23</v>
      </c>
      <c r="I4750" t="s">
        <v>18</v>
      </c>
      <c r="J4750" t="s">
        <v>19</v>
      </c>
      <c r="K4750" t="s">
        <v>20</v>
      </c>
      <c r="N4750" t="s">
        <v>23</v>
      </c>
      <c r="O4750" t="s">
        <v>317</v>
      </c>
      <c r="P4750" t="s">
        <v>2797</v>
      </c>
    </row>
    <row r="4751" spans="3:16">
      <c r="C4751" t="s">
        <v>222</v>
      </c>
      <c r="D4751" t="s">
        <v>223</v>
      </c>
      <c r="E4751" t="s">
        <v>32</v>
      </c>
      <c r="F4751" t="s">
        <v>33</v>
      </c>
      <c r="G4751" t="s">
        <v>23</v>
      </c>
      <c r="I4751" t="s">
        <v>18</v>
      </c>
      <c r="J4751" t="s">
        <v>19</v>
      </c>
      <c r="K4751" t="s">
        <v>20</v>
      </c>
      <c r="N4751" t="s">
        <v>23</v>
      </c>
      <c r="O4751" t="s">
        <v>317</v>
      </c>
      <c r="P4751" t="s">
        <v>2798</v>
      </c>
    </row>
    <row r="4752" spans="3:16">
      <c r="C4752" t="s">
        <v>222</v>
      </c>
      <c r="D4752" t="s">
        <v>223</v>
      </c>
      <c r="E4752" t="s">
        <v>32</v>
      </c>
      <c r="F4752" t="s">
        <v>33</v>
      </c>
      <c r="G4752" t="s">
        <v>23</v>
      </c>
      <c r="I4752" t="s">
        <v>18</v>
      </c>
      <c r="J4752" t="s">
        <v>19</v>
      </c>
      <c r="K4752" t="s">
        <v>20</v>
      </c>
      <c r="N4752" t="s">
        <v>23</v>
      </c>
      <c r="O4752" t="s">
        <v>317</v>
      </c>
      <c r="P4752" t="s">
        <v>2799</v>
      </c>
    </row>
    <row r="4753" spans="3:16">
      <c r="C4753" t="s">
        <v>222</v>
      </c>
      <c r="D4753" t="s">
        <v>223</v>
      </c>
      <c r="E4753" t="s">
        <v>32</v>
      </c>
      <c r="F4753" t="s">
        <v>33</v>
      </c>
      <c r="G4753" t="s">
        <v>23</v>
      </c>
      <c r="I4753" t="s">
        <v>18</v>
      </c>
      <c r="J4753" t="s">
        <v>19</v>
      </c>
      <c r="K4753" t="s">
        <v>20</v>
      </c>
      <c r="N4753" t="s">
        <v>23</v>
      </c>
      <c r="O4753" t="s">
        <v>317</v>
      </c>
      <c r="P4753" t="s">
        <v>2800</v>
      </c>
    </row>
    <row r="4754" spans="3:16">
      <c r="C4754" t="s">
        <v>222</v>
      </c>
      <c r="D4754" t="s">
        <v>223</v>
      </c>
      <c r="E4754" t="s">
        <v>32</v>
      </c>
      <c r="F4754" t="s">
        <v>33</v>
      </c>
      <c r="G4754" t="s">
        <v>23</v>
      </c>
      <c r="I4754" t="s">
        <v>18</v>
      </c>
      <c r="J4754" t="s">
        <v>19</v>
      </c>
      <c r="K4754" t="s">
        <v>20</v>
      </c>
      <c r="N4754" t="s">
        <v>23</v>
      </c>
      <c r="O4754" t="s">
        <v>317</v>
      </c>
      <c r="P4754" t="s">
        <v>2801</v>
      </c>
    </row>
    <row r="4755" spans="3:16">
      <c r="C4755" t="s">
        <v>222</v>
      </c>
      <c r="D4755" t="s">
        <v>223</v>
      </c>
      <c r="E4755" t="s">
        <v>32</v>
      </c>
      <c r="F4755" t="s">
        <v>33</v>
      </c>
      <c r="G4755" t="s">
        <v>23</v>
      </c>
      <c r="I4755" t="s">
        <v>18</v>
      </c>
      <c r="J4755" t="s">
        <v>19</v>
      </c>
      <c r="K4755" t="s">
        <v>20</v>
      </c>
      <c r="N4755" t="s">
        <v>23</v>
      </c>
      <c r="O4755" t="s">
        <v>317</v>
      </c>
      <c r="P4755" t="s">
        <v>2802</v>
      </c>
    </row>
    <row r="4756" spans="3:16">
      <c r="C4756" t="s">
        <v>222</v>
      </c>
      <c r="D4756" t="s">
        <v>223</v>
      </c>
      <c r="E4756" t="s">
        <v>32</v>
      </c>
      <c r="F4756" t="s">
        <v>33</v>
      </c>
      <c r="G4756" t="s">
        <v>23</v>
      </c>
      <c r="I4756" t="s">
        <v>18</v>
      </c>
      <c r="J4756" t="s">
        <v>19</v>
      </c>
      <c r="K4756" t="s">
        <v>20</v>
      </c>
      <c r="N4756" t="s">
        <v>23</v>
      </c>
      <c r="O4756" t="s">
        <v>317</v>
      </c>
      <c r="P4756" t="s">
        <v>2803</v>
      </c>
    </row>
    <row r="4757" spans="3:16">
      <c r="C4757" t="s">
        <v>222</v>
      </c>
      <c r="D4757" t="s">
        <v>223</v>
      </c>
      <c r="E4757" t="s">
        <v>32</v>
      </c>
      <c r="F4757" t="s">
        <v>33</v>
      </c>
      <c r="G4757" t="s">
        <v>23</v>
      </c>
      <c r="I4757" t="s">
        <v>18</v>
      </c>
      <c r="J4757" t="s">
        <v>19</v>
      </c>
      <c r="K4757" t="s">
        <v>20</v>
      </c>
      <c r="N4757" t="s">
        <v>23</v>
      </c>
      <c r="O4757" t="s">
        <v>317</v>
      </c>
      <c r="P4757" t="s">
        <v>2804</v>
      </c>
    </row>
    <row r="4758" spans="3:16">
      <c r="C4758" t="s">
        <v>222</v>
      </c>
      <c r="D4758" t="s">
        <v>223</v>
      </c>
      <c r="E4758" t="s">
        <v>32</v>
      </c>
      <c r="F4758" t="s">
        <v>33</v>
      </c>
      <c r="G4758" t="s">
        <v>23</v>
      </c>
      <c r="I4758" t="s">
        <v>18</v>
      </c>
      <c r="J4758" t="s">
        <v>19</v>
      </c>
      <c r="K4758" t="s">
        <v>20</v>
      </c>
      <c r="N4758" t="s">
        <v>23</v>
      </c>
      <c r="O4758" t="s">
        <v>317</v>
      </c>
      <c r="P4758" t="s">
        <v>1302</v>
      </c>
    </row>
    <row r="4759" spans="3:16">
      <c r="C4759" t="s">
        <v>222</v>
      </c>
      <c r="D4759" t="s">
        <v>223</v>
      </c>
      <c r="E4759" t="s">
        <v>32</v>
      </c>
      <c r="F4759" t="s">
        <v>33</v>
      </c>
      <c r="G4759" t="s">
        <v>23</v>
      </c>
      <c r="I4759" t="s">
        <v>18</v>
      </c>
      <c r="J4759" t="s">
        <v>19</v>
      </c>
      <c r="K4759" t="s">
        <v>20</v>
      </c>
      <c r="N4759" t="s">
        <v>23</v>
      </c>
      <c r="O4759" t="s">
        <v>317</v>
      </c>
      <c r="P4759" t="s">
        <v>2805</v>
      </c>
    </row>
    <row r="4760" spans="3:16">
      <c r="C4760" t="s">
        <v>222</v>
      </c>
      <c r="D4760" t="s">
        <v>223</v>
      </c>
      <c r="E4760" t="s">
        <v>32</v>
      </c>
      <c r="F4760" t="s">
        <v>33</v>
      </c>
      <c r="G4760" t="s">
        <v>23</v>
      </c>
      <c r="I4760" t="s">
        <v>18</v>
      </c>
      <c r="J4760" t="s">
        <v>19</v>
      </c>
      <c r="K4760" t="s">
        <v>20</v>
      </c>
      <c r="N4760" t="s">
        <v>23</v>
      </c>
      <c r="O4760" t="s">
        <v>317</v>
      </c>
      <c r="P4760" t="s">
        <v>2806</v>
      </c>
    </row>
    <row r="4761" spans="3:16">
      <c r="C4761" t="s">
        <v>222</v>
      </c>
      <c r="D4761" t="s">
        <v>223</v>
      </c>
      <c r="E4761" t="s">
        <v>32</v>
      </c>
      <c r="F4761" t="s">
        <v>33</v>
      </c>
      <c r="G4761" t="s">
        <v>23</v>
      </c>
      <c r="I4761" t="s">
        <v>18</v>
      </c>
      <c r="J4761" t="s">
        <v>19</v>
      </c>
      <c r="K4761" t="s">
        <v>20</v>
      </c>
      <c r="N4761" t="s">
        <v>23</v>
      </c>
      <c r="O4761" t="s">
        <v>317</v>
      </c>
      <c r="P4761" t="s">
        <v>545</v>
      </c>
    </row>
    <row r="4762" spans="3:16">
      <c r="C4762" t="s">
        <v>222</v>
      </c>
      <c r="D4762" t="s">
        <v>223</v>
      </c>
      <c r="E4762" t="s">
        <v>32</v>
      </c>
      <c r="F4762" t="s">
        <v>33</v>
      </c>
      <c r="G4762" t="s">
        <v>23</v>
      </c>
      <c r="I4762" t="s">
        <v>18</v>
      </c>
      <c r="J4762" t="s">
        <v>19</v>
      </c>
      <c r="K4762" t="s">
        <v>20</v>
      </c>
      <c r="N4762" t="s">
        <v>23</v>
      </c>
      <c r="O4762" t="s">
        <v>317</v>
      </c>
      <c r="P4762" t="s">
        <v>2807</v>
      </c>
    </row>
    <row r="4763" spans="3:16">
      <c r="C4763" t="s">
        <v>222</v>
      </c>
      <c r="D4763" t="s">
        <v>223</v>
      </c>
      <c r="E4763" t="s">
        <v>32</v>
      </c>
      <c r="F4763" t="s">
        <v>33</v>
      </c>
      <c r="G4763" t="s">
        <v>23</v>
      </c>
      <c r="I4763" t="s">
        <v>18</v>
      </c>
      <c r="J4763" t="s">
        <v>19</v>
      </c>
      <c r="K4763" t="s">
        <v>20</v>
      </c>
      <c r="N4763" t="s">
        <v>23</v>
      </c>
      <c r="O4763" t="s">
        <v>317</v>
      </c>
      <c r="P4763" t="s">
        <v>2808</v>
      </c>
    </row>
    <row r="4764" spans="3:16">
      <c r="C4764" t="s">
        <v>222</v>
      </c>
      <c r="D4764" t="s">
        <v>223</v>
      </c>
      <c r="E4764" t="s">
        <v>32</v>
      </c>
      <c r="F4764" t="s">
        <v>33</v>
      </c>
      <c r="G4764" t="s">
        <v>23</v>
      </c>
      <c r="I4764" t="s">
        <v>18</v>
      </c>
      <c r="J4764" t="s">
        <v>19</v>
      </c>
      <c r="K4764" t="s">
        <v>20</v>
      </c>
      <c r="N4764" t="s">
        <v>23</v>
      </c>
      <c r="O4764" t="s">
        <v>317</v>
      </c>
      <c r="P4764" t="s">
        <v>2556</v>
      </c>
    </row>
    <row r="4765" spans="3:16">
      <c r="C4765" t="s">
        <v>222</v>
      </c>
      <c r="D4765" t="s">
        <v>223</v>
      </c>
      <c r="E4765" t="s">
        <v>32</v>
      </c>
      <c r="F4765" t="s">
        <v>33</v>
      </c>
      <c r="G4765" t="s">
        <v>23</v>
      </c>
      <c r="I4765" t="s">
        <v>18</v>
      </c>
      <c r="J4765" t="s">
        <v>19</v>
      </c>
      <c r="K4765" t="s">
        <v>20</v>
      </c>
      <c r="N4765" t="s">
        <v>23</v>
      </c>
      <c r="O4765" t="s">
        <v>317</v>
      </c>
      <c r="P4765" t="s">
        <v>2557</v>
      </c>
    </row>
    <row r="4766" spans="3:16">
      <c r="C4766" t="s">
        <v>222</v>
      </c>
      <c r="D4766" t="s">
        <v>223</v>
      </c>
      <c r="E4766" t="s">
        <v>32</v>
      </c>
      <c r="F4766" t="s">
        <v>33</v>
      </c>
      <c r="G4766" t="s">
        <v>23</v>
      </c>
      <c r="I4766" t="s">
        <v>18</v>
      </c>
      <c r="J4766" t="s">
        <v>19</v>
      </c>
      <c r="K4766" t="s">
        <v>20</v>
      </c>
      <c r="N4766" t="s">
        <v>23</v>
      </c>
      <c r="O4766" t="s">
        <v>317</v>
      </c>
      <c r="P4766" t="s">
        <v>2809</v>
      </c>
    </row>
    <row r="4767" spans="3:16">
      <c r="C4767" t="s">
        <v>222</v>
      </c>
      <c r="D4767" t="s">
        <v>223</v>
      </c>
      <c r="E4767" t="s">
        <v>32</v>
      </c>
      <c r="F4767" t="s">
        <v>33</v>
      </c>
      <c r="G4767" t="s">
        <v>23</v>
      </c>
      <c r="I4767" t="s">
        <v>18</v>
      </c>
      <c r="J4767" t="s">
        <v>19</v>
      </c>
      <c r="K4767" t="s">
        <v>20</v>
      </c>
      <c r="N4767" t="s">
        <v>23</v>
      </c>
      <c r="O4767" t="s">
        <v>317</v>
      </c>
      <c r="P4767" t="s">
        <v>1338</v>
      </c>
    </row>
    <row r="4768" spans="3:16">
      <c r="C4768" t="s">
        <v>222</v>
      </c>
      <c r="D4768" t="s">
        <v>223</v>
      </c>
      <c r="E4768" t="s">
        <v>32</v>
      </c>
      <c r="F4768" t="s">
        <v>33</v>
      </c>
      <c r="G4768" t="s">
        <v>23</v>
      </c>
      <c r="I4768" t="s">
        <v>18</v>
      </c>
      <c r="J4768" t="s">
        <v>19</v>
      </c>
      <c r="K4768" t="s">
        <v>20</v>
      </c>
      <c r="N4768" t="s">
        <v>23</v>
      </c>
      <c r="O4768" t="s">
        <v>317</v>
      </c>
      <c r="P4768" t="s">
        <v>1339</v>
      </c>
    </row>
    <row r="4769" spans="3:16">
      <c r="C4769" t="s">
        <v>222</v>
      </c>
      <c r="D4769" t="s">
        <v>223</v>
      </c>
      <c r="E4769" t="s">
        <v>32</v>
      </c>
      <c r="F4769" t="s">
        <v>33</v>
      </c>
      <c r="G4769" t="s">
        <v>23</v>
      </c>
      <c r="I4769" t="s">
        <v>18</v>
      </c>
      <c r="J4769" t="s">
        <v>19</v>
      </c>
      <c r="K4769" t="s">
        <v>20</v>
      </c>
      <c r="N4769" t="s">
        <v>23</v>
      </c>
      <c r="O4769" t="s">
        <v>317</v>
      </c>
      <c r="P4769" t="s">
        <v>1340</v>
      </c>
    </row>
    <row r="4770" spans="3:16">
      <c r="C4770" t="s">
        <v>222</v>
      </c>
      <c r="D4770" t="s">
        <v>223</v>
      </c>
      <c r="E4770" t="s">
        <v>32</v>
      </c>
      <c r="F4770" t="s">
        <v>33</v>
      </c>
      <c r="G4770" t="s">
        <v>23</v>
      </c>
      <c r="I4770" t="s">
        <v>18</v>
      </c>
      <c r="J4770" t="s">
        <v>19</v>
      </c>
      <c r="K4770" t="s">
        <v>20</v>
      </c>
      <c r="N4770" t="s">
        <v>23</v>
      </c>
      <c r="O4770" t="s">
        <v>317</v>
      </c>
      <c r="P4770" t="s">
        <v>1341</v>
      </c>
    </row>
    <row r="4771" spans="3:16">
      <c r="C4771" t="s">
        <v>222</v>
      </c>
      <c r="D4771" t="s">
        <v>223</v>
      </c>
      <c r="E4771" t="s">
        <v>32</v>
      </c>
      <c r="F4771" t="s">
        <v>33</v>
      </c>
      <c r="G4771" t="s">
        <v>23</v>
      </c>
      <c r="I4771" t="s">
        <v>18</v>
      </c>
      <c r="J4771" t="s">
        <v>19</v>
      </c>
      <c r="K4771" t="s">
        <v>20</v>
      </c>
      <c r="N4771" t="s">
        <v>23</v>
      </c>
      <c r="O4771" t="s">
        <v>317</v>
      </c>
      <c r="P4771" t="s">
        <v>2810</v>
      </c>
    </row>
    <row r="4772" spans="3:16">
      <c r="C4772" t="s">
        <v>222</v>
      </c>
      <c r="D4772" t="s">
        <v>223</v>
      </c>
      <c r="E4772" t="s">
        <v>32</v>
      </c>
      <c r="F4772" t="s">
        <v>33</v>
      </c>
      <c r="G4772" t="s">
        <v>23</v>
      </c>
      <c r="I4772" t="s">
        <v>18</v>
      </c>
      <c r="J4772" t="s">
        <v>19</v>
      </c>
      <c r="K4772" t="s">
        <v>20</v>
      </c>
      <c r="N4772" t="s">
        <v>23</v>
      </c>
      <c r="O4772" t="s">
        <v>317</v>
      </c>
      <c r="P4772" t="s">
        <v>2811</v>
      </c>
    </row>
    <row r="4773" spans="3:16">
      <c r="C4773" t="s">
        <v>222</v>
      </c>
      <c r="D4773" t="s">
        <v>223</v>
      </c>
      <c r="E4773" t="s">
        <v>32</v>
      </c>
      <c r="F4773" t="s">
        <v>33</v>
      </c>
      <c r="G4773" t="s">
        <v>23</v>
      </c>
      <c r="I4773" t="s">
        <v>18</v>
      </c>
      <c r="J4773" t="s">
        <v>19</v>
      </c>
      <c r="K4773" t="s">
        <v>20</v>
      </c>
      <c r="N4773" t="s">
        <v>23</v>
      </c>
      <c r="O4773" t="s">
        <v>317</v>
      </c>
      <c r="P4773" t="s">
        <v>2812</v>
      </c>
    </row>
    <row r="4774" spans="3:16">
      <c r="C4774" t="s">
        <v>222</v>
      </c>
      <c r="D4774" t="s">
        <v>223</v>
      </c>
      <c r="E4774" t="s">
        <v>32</v>
      </c>
      <c r="F4774" t="s">
        <v>33</v>
      </c>
      <c r="G4774" t="s">
        <v>23</v>
      </c>
      <c r="I4774" t="s">
        <v>18</v>
      </c>
      <c r="J4774" t="s">
        <v>19</v>
      </c>
      <c r="K4774" t="s">
        <v>20</v>
      </c>
      <c r="N4774" t="s">
        <v>23</v>
      </c>
      <c r="O4774" t="s">
        <v>317</v>
      </c>
      <c r="P4774" t="s">
        <v>2813</v>
      </c>
    </row>
    <row r="4775" spans="3:16">
      <c r="C4775" t="s">
        <v>222</v>
      </c>
      <c r="D4775" t="s">
        <v>223</v>
      </c>
      <c r="E4775" t="s">
        <v>32</v>
      </c>
      <c r="F4775" t="s">
        <v>33</v>
      </c>
      <c r="G4775" t="s">
        <v>23</v>
      </c>
      <c r="I4775" t="s">
        <v>18</v>
      </c>
      <c r="J4775" t="s">
        <v>19</v>
      </c>
      <c r="K4775" t="s">
        <v>20</v>
      </c>
      <c r="N4775" t="s">
        <v>23</v>
      </c>
      <c r="O4775" t="s">
        <v>317</v>
      </c>
      <c r="P4775" t="s">
        <v>2814</v>
      </c>
    </row>
    <row r="4776" spans="3:16">
      <c r="C4776" t="s">
        <v>222</v>
      </c>
      <c r="D4776" t="s">
        <v>223</v>
      </c>
      <c r="E4776" t="s">
        <v>32</v>
      </c>
      <c r="F4776" t="s">
        <v>33</v>
      </c>
      <c r="G4776" t="s">
        <v>23</v>
      </c>
      <c r="I4776" t="s">
        <v>18</v>
      </c>
      <c r="J4776" t="s">
        <v>19</v>
      </c>
      <c r="K4776" t="s">
        <v>20</v>
      </c>
      <c r="N4776" t="s">
        <v>23</v>
      </c>
      <c r="O4776" t="s">
        <v>317</v>
      </c>
      <c r="P4776" t="s">
        <v>2815</v>
      </c>
    </row>
    <row r="4777" spans="3:16">
      <c r="C4777" t="s">
        <v>222</v>
      </c>
      <c r="D4777" t="s">
        <v>223</v>
      </c>
      <c r="E4777" t="s">
        <v>32</v>
      </c>
      <c r="F4777" t="s">
        <v>33</v>
      </c>
      <c r="G4777" t="s">
        <v>23</v>
      </c>
      <c r="I4777" t="s">
        <v>18</v>
      </c>
      <c r="J4777" t="s">
        <v>19</v>
      </c>
      <c r="K4777" t="s">
        <v>20</v>
      </c>
      <c r="N4777" t="s">
        <v>23</v>
      </c>
      <c r="O4777" t="s">
        <v>317</v>
      </c>
      <c r="P4777" t="s">
        <v>2816</v>
      </c>
    </row>
    <row r="4778" spans="3:16">
      <c r="C4778" t="s">
        <v>222</v>
      </c>
      <c r="D4778" t="s">
        <v>223</v>
      </c>
      <c r="E4778" t="s">
        <v>32</v>
      </c>
      <c r="F4778" t="s">
        <v>33</v>
      </c>
      <c r="G4778" t="s">
        <v>23</v>
      </c>
      <c r="I4778" t="s">
        <v>18</v>
      </c>
      <c r="J4778" t="s">
        <v>19</v>
      </c>
      <c r="K4778" t="s">
        <v>20</v>
      </c>
      <c r="N4778" t="s">
        <v>23</v>
      </c>
      <c r="O4778" t="s">
        <v>317</v>
      </c>
      <c r="P4778" t="s">
        <v>2817</v>
      </c>
    </row>
    <row r="4779" spans="3:16">
      <c r="C4779" t="s">
        <v>222</v>
      </c>
      <c r="D4779" t="s">
        <v>223</v>
      </c>
      <c r="E4779" t="s">
        <v>32</v>
      </c>
      <c r="F4779" t="s">
        <v>33</v>
      </c>
      <c r="G4779" t="s">
        <v>23</v>
      </c>
      <c r="I4779" t="s">
        <v>18</v>
      </c>
      <c r="J4779" t="s">
        <v>19</v>
      </c>
      <c r="K4779" t="s">
        <v>20</v>
      </c>
      <c r="N4779" t="s">
        <v>23</v>
      </c>
      <c r="O4779" t="s">
        <v>317</v>
      </c>
      <c r="P4779" t="s">
        <v>2818</v>
      </c>
    </row>
    <row r="4780" spans="3:16">
      <c r="C4780" t="s">
        <v>222</v>
      </c>
      <c r="D4780" t="s">
        <v>223</v>
      </c>
      <c r="E4780" t="s">
        <v>32</v>
      </c>
      <c r="F4780" t="s">
        <v>33</v>
      </c>
      <c r="G4780" t="s">
        <v>23</v>
      </c>
      <c r="I4780" t="s">
        <v>18</v>
      </c>
      <c r="J4780" t="s">
        <v>19</v>
      </c>
      <c r="K4780" t="s">
        <v>20</v>
      </c>
      <c r="N4780" t="s">
        <v>23</v>
      </c>
      <c r="O4780" t="s">
        <v>317</v>
      </c>
      <c r="P4780" t="s">
        <v>2819</v>
      </c>
    </row>
    <row r="4781" spans="3:16">
      <c r="C4781" t="s">
        <v>222</v>
      </c>
      <c r="D4781" t="s">
        <v>223</v>
      </c>
      <c r="E4781" t="s">
        <v>32</v>
      </c>
      <c r="F4781" t="s">
        <v>33</v>
      </c>
      <c r="G4781" t="s">
        <v>23</v>
      </c>
      <c r="I4781" t="s">
        <v>18</v>
      </c>
      <c r="J4781" t="s">
        <v>19</v>
      </c>
      <c r="K4781" t="s">
        <v>20</v>
      </c>
      <c r="N4781" t="s">
        <v>23</v>
      </c>
      <c r="O4781" t="s">
        <v>317</v>
      </c>
      <c r="P4781" t="s">
        <v>2820</v>
      </c>
    </row>
    <row r="4782" spans="3:16">
      <c r="C4782" t="s">
        <v>222</v>
      </c>
      <c r="D4782" t="s">
        <v>223</v>
      </c>
      <c r="E4782" t="s">
        <v>32</v>
      </c>
      <c r="F4782" t="s">
        <v>33</v>
      </c>
      <c r="G4782" t="s">
        <v>23</v>
      </c>
      <c r="I4782" t="s">
        <v>18</v>
      </c>
      <c r="J4782" t="s">
        <v>19</v>
      </c>
      <c r="K4782" t="s">
        <v>20</v>
      </c>
      <c r="N4782" t="s">
        <v>23</v>
      </c>
      <c r="O4782" t="s">
        <v>317</v>
      </c>
      <c r="P4782" t="s">
        <v>2821</v>
      </c>
    </row>
    <row r="4783" spans="3:16">
      <c r="C4783" t="s">
        <v>222</v>
      </c>
      <c r="D4783" t="s">
        <v>223</v>
      </c>
      <c r="E4783" t="s">
        <v>32</v>
      </c>
      <c r="F4783" t="s">
        <v>33</v>
      </c>
      <c r="G4783" t="s">
        <v>23</v>
      </c>
      <c r="I4783" t="s">
        <v>18</v>
      </c>
      <c r="J4783" t="s">
        <v>19</v>
      </c>
      <c r="K4783" t="s">
        <v>20</v>
      </c>
      <c r="N4783" t="s">
        <v>23</v>
      </c>
      <c r="O4783" t="s">
        <v>317</v>
      </c>
      <c r="P4783" t="s">
        <v>2822</v>
      </c>
    </row>
    <row r="4784" spans="3:16">
      <c r="C4784" t="s">
        <v>222</v>
      </c>
      <c r="D4784" t="s">
        <v>223</v>
      </c>
      <c r="E4784" t="s">
        <v>32</v>
      </c>
      <c r="F4784" t="s">
        <v>33</v>
      </c>
      <c r="G4784" t="s">
        <v>23</v>
      </c>
      <c r="I4784" t="s">
        <v>18</v>
      </c>
      <c r="J4784" t="s">
        <v>19</v>
      </c>
      <c r="K4784" t="s">
        <v>20</v>
      </c>
      <c r="N4784" t="s">
        <v>23</v>
      </c>
      <c r="O4784" t="s">
        <v>317</v>
      </c>
      <c r="P4784" t="s">
        <v>2823</v>
      </c>
    </row>
    <row r="4785" spans="3:16">
      <c r="C4785" t="s">
        <v>222</v>
      </c>
      <c r="D4785" t="s">
        <v>223</v>
      </c>
      <c r="E4785" t="s">
        <v>32</v>
      </c>
      <c r="F4785" t="s">
        <v>33</v>
      </c>
      <c r="G4785" t="s">
        <v>23</v>
      </c>
      <c r="I4785" t="s">
        <v>18</v>
      </c>
      <c r="J4785" t="s">
        <v>19</v>
      </c>
      <c r="K4785" t="s">
        <v>20</v>
      </c>
      <c r="N4785" t="s">
        <v>23</v>
      </c>
      <c r="O4785" t="s">
        <v>317</v>
      </c>
      <c r="P4785" t="s">
        <v>2824</v>
      </c>
    </row>
    <row r="4786" spans="3:16">
      <c r="C4786" t="s">
        <v>222</v>
      </c>
      <c r="D4786" t="s">
        <v>223</v>
      </c>
      <c r="E4786" t="s">
        <v>32</v>
      </c>
      <c r="F4786" t="s">
        <v>33</v>
      </c>
      <c r="G4786" t="s">
        <v>23</v>
      </c>
      <c r="I4786" t="s">
        <v>18</v>
      </c>
      <c r="J4786" t="s">
        <v>19</v>
      </c>
      <c r="K4786" t="s">
        <v>20</v>
      </c>
      <c r="N4786" t="s">
        <v>23</v>
      </c>
      <c r="O4786" t="s">
        <v>317</v>
      </c>
      <c r="P4786" t="s">
        <v>2941</v>
      </c>
    </row>
    <row r="4787" spans="3:16">
      <c r="C4787" t="s">
        <v>222</v>
      </c>
      <c r="D4787" t="s">
        <v>223</v>
      </c>
      <c r="E4787" t="s">
        <v>32</v>
      </c>
      <c r="F4787" t="s">
        <v>33</v>
      </c>
      <c r="G4787" t="s">
        <v>23</v>
      </c>
      <c r="I4787" t="s">
        <v>18</v>
      </c>
      <c r="J4787" t="s">
        <v>19</v>
      </c>
      <c r="K4787" t="s">
        <v>20</v>
      </c>
      <c r="N4787" t="s">
        <v>23</v>
      </c>
      <c r="O4787" t="s">
        <v>317</v>
      </c>
      <c r="P4787" t="s">
        <v>2942</v>
      </c>
    </row>
    <row r="4788" spans="3:16">
      <c r="C4788" t="s">
        <v>222</v>
      </c>
      <c r="D4788" t="s">
        <v>223</v>
      </c>
      <c r="E4788" t="s">
        <v>32</v>
      </c>
      <c r="F4788" t="s">
        <v>33</v>
      </c>
      <c r="G4788" t="s">
        <v>23</v>
      </c>
      <c r="I4788" t="s">
        <v>18</v>
      </c>
      <c r="J4788" t="s">
        <v>19</v>
      </c>
      <c r="K4788" t="s">
        <v>20</v>
      </c>
      <c r="N4788" t="s">
        <v>23</v>
      </c>
      <c r="O4788" t="s">
        <v>317</v>
      </c>
      <c r="P4788" t="s">
        <v>2943</v>
      </c>
    </row>
    <row r="4789" spans="3:16">
      <c r="C4789" t="s">
        <v>222</v>
      </c>
      <c r="D4789" t="s">
        <v>223</v>
      </c>
      <c r="E4789" t="s">
        <v>32</v>
      </c>
      <c r="F4789" t="s">
        <v>33</v>
      </c>
      <c r="G4789" t="s">
        <v>23</v>
      </c>
      <c r="I4789" t="s">
        <v>18</v>
      </c>
      <c r="J4789" t="s">
        <v>19</v>
      </c>
      <c r="K4789" t="s">
        <v>20</v>
      </c>
      <c r="N4789" t="s">
        <v>23</v>
      </c>
      <c r="O4789" t="s">
        <v>317</v>
      </c>
      <c r="P4789" t="s">
        <v>2944</v>
      </c>
    </row>
    <row r="4790" spans="3:16">
      <c r="C4790" t="s">
        <v>222</v>
      </c>
      <c r="D4790" t="s">
        <v>223</v>
      </c>
      <c r="E4790" t="s">
        <v>32</v>
      </c>
      <c r="F4790" t="s">
        <v>33</v>
      </c>
      <c r="G4790" t="s">
        <v>23</v>
      </c>
      <c r="I4790" t="s">
        <v>18</v>
      </c>
      <c r="J4790" t="s">
        <v>19</v>
      </c>
      <c r="K4790" t="s">
        <v>20</v>
      </c>
      <c r="N4790" t="s">
        <v>23</v>
      </c>
      <c r="O4790" t="s">
        <v>317</v>
      </c>
      <c r="P4790" t="s">
        <v>2945</v>
      </c>
    </row>
    <row r="4791" spans="3:16">
      <c r="C4791" t="s">
        <v>222</v>
      </c>
      <c r="D4791" t="s">
        <v>223</v>
      </c>
      <c r="E4791" t="s">
        <v>32</v>
      </c>
      <c r="F4791" t="s">
        <v>33</v>
      </c>
      <c r="G4791" t="s">
        <v>23</v>
      </c>
      <c r="I4791" t="s">
        <v>18</v>
      </c>
      <c r="J4791" t="s">
        <v>19</v>
      </c>
      <c r="K4791" t="s">
        <v>20</v>
      </c>
      <c r="N4791" t="s">
        <v>23</v>
      </c>
      <c r="O4791" t="s">
        <v>317</v>
      </c>
      <c r="P4791" t="s">
        <v>2946</v>
      </c>
    </row>
    <row r="4792" spans="3:16">
      <c r="C4792" t="s">
        <v>222</v>
      </c>
      <c r="D4792" t="s">
        <v>223</v>
      </c>
      <c r="E4792" t="s">
        <v>32</v>
      </c>
      <c r="F4792" t="s">
        <v>33</v>
      </c>
      <c r="G4792" t="s">
        <v>23</v>
      </c>
      <c r="I4792" t="s">
        <v>18</v>
      </c>
      <c r="J4792" t="s">
        <v>19</v>
      </c>
      <c r="K4792" t="s">
        <v>20</v>
      </c>
      <c r="N4792" t="s">
        <v>23</v>
      </c>
      <c r="O4792" t="s">
        <v>317</v>
      </c>
      <c r="P4792" t="s">
        <v>2825</v>
      </c>
    </row>
    <row r="4793" spans="3:16">
      <c r="C4793" t="s">
        <v>222</v>
      </c>
      <c r="D4793" t="s">
        <v>223</v>
      </c>
      <c r="E4793" t="s">
        <v>32</v>
      </c>
      <c r="F4793" t="s">
        <v>33</v>
      </c>
      <c r="G4793" t="s">
        <v>23</v>
      </c>
      <c r="I4793" t="s">
        <v>18</v>
      </c>
      <c r="J4793" t="s">
        <v>19</v>
      </c>
      <c r="K4793" t="s">
        <v>20</v>
      </c>
      <c r="N4793" t="s">
        <v>23</v>
      </c>
      <c r="O4793" t="s">
        <v>317</v>
      </c>
      <c r="P4793" t="s">
        <v>2826</v>
      </c>
    </row>
    <row r="4794" spans="3:16">
      <c r="C4794" t="s">
        <v>222</v>
      </c>
      <c r="D4794" t="s">
        <v>223</v>
      </c>
      <c r="E4794" t="s">
        <v>32</v>
      </c>
      <c r="F4794" t="s">
        <v>33</v>
      </c>
      <c r="G4794" t="s">
        <v>23</v>
      </c>
      <c r="I4794" t="s">
        <v>18</v>
      </c>
      <c r="J4794" t="s">
        <v>19</v>
      </c>
      <c r="K4794" t="s">
        <v>20</v>
      </c>
      <c r="N4794" t="s">
        <v>23</v>
      </c>
      <c r="O4794" t="s">
        <v>317</v>
      </c>
      <c r="P4794" t="s">
        <v>2827</v>
      </c>
    </row>
    <row r="4795" spans="3:16">
      <c r="C4795" t="s">
        <v>222</v>
      </c>
      <c r="D4795" t="s">
        <v>223</v>
      </c>
      <c r="E4795" t="s">
        <v>32</v>
      </c>
      <c r="F4795" t="s">
        <v>33</v>
      </c>
      <c r="G4795" t="s">
        <v>23</v>
      </c>
      <c r="I4795" t="s">
        <v>18</v>
      </c>
      <c r="J4795" t="s">
        <v>19</v>
      </c>
      <c r="K4795" t="s">
        <v>20</v>
      </c>
      <c r="N4795" t="s">
        <v>23</v>
      </c>
      <c r="O4795" t="s">
        <v>317</v>
      </c>
      <c r="P4795" t="s">
        <v>338</v>
      </c>
    </row>
    <row r="4796" spans="3:16">
      <c r="C4796" t="s">
        <v>222</v>
      </c>
      <c r="D4796" t="s">
        <v>223</v>
      </c>
      <c r="E4796" t="s">
        <v>32</v>
      </c>
      <c r="F4796" t="s">
        <v>33</v>
      </c>
      <c r="G4796" t="s">
        <v>23</v>
      </c>
      <c r="I4796" t="s">
        <v>18</v>
      </c>
      <c r="J4796" t="s">
        <v>19</v>
      </c>
      <c r="K4796" t="s">
        <v>20</v>
      </c>
      <c r="N4796" t="s">
        <v>23</v>
      </c>
      <c r="O4796" t="s">
        <v>317</v>
      </c>
      <c r="P4796" t="s">
        <v>504</v>
      </c>
    </row>
    <row r="4797" spans="3:16">
      <c r="C4797" t="s">
        <v>222</v>
      </c>
      <c r="D4797" t="s">
        <v>223</v>
      </c>
      <c r="E4797" t="s">
        <v>32</v>
      </c>
      <c r="F4797" t="s">
        <v>33</v>
      </c>
      <c r="G4797" t="s">
        <v>23</v>
      </c>
      <c r="I4797" t="s">
        <v>18</v>
      </c>
      <c r="J4797" t="s">
        <v>19</v>
      </c>
      <c r="K4797" t="s">
        <v>20</v>
      </c>
      <c r="N4797" t="s">
        <v>23</v>
      </c>
      <c r="O4797" t="s">
        <v>317</v>
      </c>
      <c r="P4797" t="s">
        <v>2828</v>
      </c>
    </row>
    <row r="4798" spans="3:16">
      <c r="C4798" t="s">
        <v>222</v>
      </c>
      <c r="D4798" t="s">
        <v>223</v>
      </c>
      <c r="E4798" t="s">
        <v>32</v>
      </c>
      <c r="F4798" t="s">
        <v>33</v>
      </c>
      <c r="G4798" t="s">
        <v>23</v>
      </c>
      <c r="I4798" t="s">
        <v>18</v>
      </c>
      <c r="J4798" t="s">
        <v>19</v>
      </c>
      <c r="K4798" t="s">
        <v>20</v>
      </c>
      <c r="N4798" t="s">
        <v>23</v>
      </c>
      <c r="O4798" t="s">
        <v>317</v>
      </c>
      <c r="P4798" t="s">
        <v>2829</v>
      </c>
    </row>
    <row r="4799" spans="3:16">
      <c r="C4799" t="s">
        <v>222</v>
      </c>
      <c r="D4799" t="s">
        <v>223</v>
      </c>
      <c r="E4799" t="s">
        <v>32</v>
      </c>
      <c r="F4799" t="s">
        <v>33</v>
      </c>
      <c r="G4799" t="s">
        <v>23</v>
      </c>
      <c r="I4799" t="s">
        <v>18</v>
      </c>
      <c r="J4799" t="s">
        <v>19</v>
      </c>
      <c r="K4799" t="s">
        <v>20</v>
      </c>
      <c r="N4799" t="s">
        <v>23</v>
      </c>
      <c r="O4799" t="s">
        <v>317</v>
      </c>
      <c r="P4799" t="s">
        <v>2831</v>
      </c>
    </row>
    <row r="4800" spans="3:16">
      <c r="C4800" t="s">
        <v>222</v>
      </c>
      <c r="D4800" t="s">
        <v>223</v>
      </c>
      <c r="E4800" t="s">
        <v>32</v>
      </c>
      <c r="F4800" t="s">
        <v>33</v>
      </c>
      <c r="G4800" t="s">
        <v>23</v>
      </c>
      <c r="I4800" t="s">
        <v>18</v>
      </c>
      <c r="J4800" t="s">
        <v>19</v>
      </c>
      <c r="K4800" t="s">
        <v>20</v>
      </c>
      <c r="N4800" t="s">
        <v>23</v>
      </c>
      <c r="O4800" t="s">
        <v>317</v>
      </c>
      <c r="P4800" t="s">
        <v>2839</v>
      </c>
    </row>
    <row r="4801" spans="3:16">
      <c r="C4801" t="s">
        <v>222</v>
      </c>
      <c r="D4801" t="s">
        <v>223</v>
      </c>
      <c r="E4801" t="s">
        <v>32</v>
      </c>
      <c r="F4801" t="s">
        <v>33</v>
      </c>
      <c r="G4801" t="s">
        <v>23</v>
      </c>
      <c r="I4801" t="s">
        <v>18</v>
      </c>
      <c r="J4801" t="s">
        <v>19</v>
      </c>
      <c r="K4801" t="s">
        <v>20</v>
      </c>
      <c r="N4801" t="s">
        <v>23</v>
      </c>
      <c r="O4801" t="s">
        <v>317</v>
      </c>
      <c r="P4801" t="s">
        <v>2840</v>
      </c>
    </row>
    <row r="4802" spans="3:16">
      <c r="C4802" t="s">
        <v>222</v>
      </c>
      <c r="D4802" t="s">
        <v>223</v>
      </c>
      <c r="E4802" t="s">
        <v>32</v>
      </c>
      <c r="F4802" t="s">
        <v>33</v>
      </c>
      <c r="G4802" t="s">
        <v>23</v>
      </c>
      <c r="I4802" t="s">
        <v>18</v>
      </c>
      <c r="J4802" t="s">
        <v>19</v>
      </c>
      <c r="K4802" t="s">
        <v>20</v>
      </c>
      <c r="N4802" t="s">
        <v>23</v>
      </c>
      <c r="O4802" t="s">
        <v>317</v>
      </c>
      <c r="P4802" t="s">
        <v>2841</v>
      </c>
    </row>
    <row r="4803" spans="3:16">
      <c r="C4803" t="s">
        <v>222</v>
      </c>
      <c r="D4803" t="s">
        <v>223</v>
      </c>
      <c r="E4803" t="s">
        <v>32</v>
      </c>
      <c r="F4803" t="s">
        <v>33</v>
      </c>
      <c r="G4803" t="s">
        <v>23</v>
      </c>
      <c r="I4803" t="s">
        <v>18</v>
      </c>
      <c r="J4803" t="s">
        <v>19</v>
      </c>
      <c r="K4803" t="s">
        <v>20</v>
      </c>
      <c r="N4803" t="s">
        <v>23</v>
      </c>
      <c r="O4803" t="s">
        <v>317</v>
      </c>
      <c r="P4803" t="s">
        <v>2842</v>
      </c>
    </row>
    <row r="4804" spans="3:16">
      <c r="C4804" t="s">
        <v>222</v>
      </c>
      <c r="D4804" t="s">
        <v>223</v>
      </c>
      <c r="E4804" t="s">
        <v>32</v>
      </c>
      <c r="F4804" t="s">
        <v>33</v>
      </c>
      <c r="G4804" t="s">
        <v>23</v>
      </c>
      <c r="I4804" t="s">
        <v>18</v>
      </c>
      <c r="J4804" t="s">
        <v>19</v>
      </c>
      <c r="K4804" t="s">
        <v>20</v>
      </c>
      <c r="N4804" t="s">
        <v>23</v>
      </c>
      <c r="O4804" t="s">
        <v>317</v>
      </c>
      <c r="P4804" t="s">
        <v>2844</v>
      </c>
    </row>
    <row r="4805" spans="3:16">
      <c r="C4805" t="s">
        <v>222</v>
      </c>
      <c r="D4805" t="s">
        <v>223</v>
      </c>
      <c r="E4805" t="s">
        <v>32</v>
      </c>
      <c r="F4805" t="s">
        <v>33</v>
      </c>
      <c r="G4805" t="s">
        <v>23</v>
      </c>
      <c r="I4805" t="s">
        <v>18</v>
      </c>
      <c r="J4805" t="s">
        <v>19</v>
      </c>
      <c r="K4805" t="s">
        <v>20</v>
      </c>
      <c r="N4805" t="s">
        <v>23</v>
      </c>
      <c r="O4805" t="s">
        <v>317</v>
      </c>
      <c r="P4805" t="s">
        <v>2845</v>
      </c>
    </row>
    <row r="4806" spans="3:16">
      <c r="C4806" t="s">
        <v>222</v>
      </c>
      <c r="D4806" t="s">
        <v>223</v>
      </c>
      <c r="E4806" t="s">
        <v>32</v>
      </c>
      <c r="F4806" t="s">
        <v>33</v>
      </c>
      <c r="G4806" t="s">
        <v>23</v>
      </c>
      <c r="I4806" t="s">
        <v>18</v>
      </c>
      <c r="J4806" t="s">
        <v>19</v>
      </c>
      <c r="K4806" t="s">
        <v>20</v>
      </c>
      <c r="N4806" t="s">
        <v>23</v>
      </c>
      <c r="O4806" t="s">
        <v>317</v>
      </c>
      <c r="P4806" t="s">
        <v>633</v>
      </c>
    </row>
    <row r="4807" spans="3:16">
      <c r="C4807" t="s">
        <v>222</v>
      </c>
      <c r="D4807" t="s">
        <v>223</v>
      </c>
      <c r="E4807" t="s">
        <v>32</v>
      </c>
      <c r="F4807" t="s">
        <v>33</v>
      </c>
      <c r="G4807" t="s">
        <v>23</v>
      </c>
      <c r="I4807" t="s">
        <v>18</v>
      </c>
      <c r="J4807" t="s">
        <v>19</v>
      </c>
      <c r="K4807" t="s">
        <v>20</v>
      </c>
      <c r="N4807" t="s">
        <v>23</v>
      </c>
      <c r="O4807" t="s">
        <v>317</v>
      </c>
      <c r="P4807" t="s">
        <v>2846</v>
      </c>
    </row>
    <row r="4808" spans="3:16">
      <c r="C4808" t="s">
        <v>222</v>
      </c>
      <c r="D4808" t="s">
        <v>223</v>
      </c>
      <c r="E4808" t="s">
        <v>32</v>
      </c>
      <c r="F4808" t="s">
        <v>33</v>
      </c>
      <c r="G4808" t="s">
        <v>23</v>
      </c>
      <c r="I4808" t="s">
        <v>18</v>
      </c>
      <c r="J4808" t="s">
        <v>19</v>
      </c>
      <c r="K4808" t="s">
        <v>20</v>
      </c>
      <c r="N4808" t="s">
        <v>23</v>
      </c>
      <c r="O4808" t="s">
        <v>317</v>
      </c>
      <c r="P4808" t="s">
        <v>2847</v>
      </c>
    </row>
    <row r="4809" spans="3:16">
      <c r="C4809" t="s">
        <v>222</v>
      </c>
      <c r="D4809" t="s">
        <v>223</v>
      </c>
      <c r="E4809" t="s">
        <v>32</v>
      </c>
      <c r="F4809" t="s">
        <v>33</v>
      </c>
      <c r="G4809" t="s">
        <v>23</v>
      </c>
      <c r="I4809" t="s">
        <v>18</v>
      </c>
      <c r="J4809" t="s">
        <v>19</v>
      </c>
      <c r="K4809" t="s">
        <v>20</v>
      </c>
      <c r="N4809" t="s">
        <v>23</v>
      </c>
      <c r="O4809" t="s">
        <v>317</v>
      </c>
      <c r="P4809" t="s">
        <v>2848</v>
      </c>
    </row>
    <row r="4810" spans="3:16">
      <c r="C4810" t="s">
        <v>222</v>
      </c>
      <c r="D4810" t="s">
        <v>223</v>
      </c>
      <c r="E4810" t="s">
        <v>32</v>
      </c>
      <c r="F4810" t="s">
        <v>33</v>
      </c>
      <c r="G4810" t="s">
        <v>23</v>
      </c>
      <c r="I4810" t="s">
        <v>18</v>
      </c>
      <c r="J4810" t="s">
        <v>19</v>
      </c>
      <c r="K4810" t="s">
        <v>20</v>
      </c>
      <c r="N4810" t="s">
        <v>23</v>
      </c>
      <c r="O4810" t="s">
        <v>317</v>
      </c>
      <c r="P4810" t="s">
        <v>2849</v>
      </c>
    </row>
    <row r="4811" spans="3:16">
      <c r="C4811" t="s">
        <v>222</v>
      </c>
      <c r="D4811" t="s">
        <v>223</v>
      </c>
      <c r="E4811" t="s">
        <v>32</v>
      </c>
      <c r="F4811" t="s">
        <v>33</v>
      </c>
      <c r="G4811" t="s">
        <v>23</v>
      </c>
      <c r="I4811" t="s">
        <v>18</v>
      </c>
      <c r="J4811" t="s">
        <v>19</v>
      </c>
      <c r="K4811" t="s">
        <v>20</v>
      </c>
      <c r="N4811" t="s">
        <v>23</v>
      </c>
      <c r="O4811" t="s">
        <v>317</v>
      </c>
      <c r="P4811" t="s">
        <v>2850</v>
      </c>
    </row>
    <row r="4812" spans="3:16">
      <c r="C4812" t="s">
        <v>222</v>
      </c>
      <c r="D4812" t="s">
        <v>223</v>
      </c>
      <c r="E4812" t="s">
        <v>32</v>
      </c>
      <c r="F4812" t="s">
        <v>33</v>
      </c>
      <c r="G4812" t="s">
        <v>23</v>
      </c>
      <c r="I4812" t="s">
        <v>18</v>
      </c>
      <c r="J4812" t="s">
        <v>19</v>
      </c>
      <c r="K4812" t="s">
        <v>20</v>
      </c>
      <c r="N4812" t="s">
        <v>23</v>
      </c>
      <c r="O4812" t="s">
        <v>317</v>
      </c>
      <c r="P4812" t="s">
        <v>2851</v>
      </c>
    </row>
    <row r="4813" spans="3:16">
      <c r="C4813" t="s">
        <v>222</v>
      </c>
      <c r="D4813" t="s">
        <v>223</v>
      </c>
      <c r="E4813" t="s">
        <v>32</v>
      </c>
      <c r="F4813" t="s">
        <v>33</v>
      </c>
      <c r="G4813" t="s">
        <v>23</v>
      </c>
      <c r="I4813" t="s">
        <v>18</v>
      </c>
      <c r="J4813" t="s">
        <v>19</v>
      </c>
      <c r="K4813" t="s">
        <v>20</v>
      </c>
      <c r="N4813" t="s">
        <v>23</v>
      </c>
      <c r="O4813" t="s">
        <v>317</v>
      </c>
      <c r="P4813" t="s">
        <v>2852</v>
      </c>
    </row>
    <row r="4814" spans="3:16">
      <c r="C4814" t="s">
        <v>222</v>
      </c>
      <c r="D4814" t="s">
        <v>223</v>
      </c>
      <c r="E4814" t="s">
        <v>32</v>
      </c>
      <c r="F4814" t="s">
        <v>33</v>
      </c>
      <c r="G4814" t="s">
        <v>23</v>
      </c>
      <c r="I4814" t="s">
        <v>18</v>
      </c>
      <c r="J4814" t="s">
        <v>19</v>
      </c>
      <c r="K4814" t="s">
        <v>20</v>
      </c>
      <c r="N4814" t="s">
        <v>23</v>
      </c>
      <c r="O4814" t="s">
        <v>317</v>
      </c>
      <c r="P4814" t="s">
        <v>1714</v>
      </c>
    </row>
    <row r="4815" spans="3:16">
      <c r="C4815" t="s">
        <v>222</v>
      </c>
      <c r="D4815" t="s">
        <v>223</v>
      </c>
      <c r="E4815" t="s">
        <v>32</v>
      </c>
      <c r="F4815" t="s">
        <v>33</v>
      </c>
      <c r="G4815" t="s">
        <v>23</v>
      </c>
      <c r="I4815" t="s">
        <v>18</v>
      </c>
      <c r="J4815" t="s">
        <v>19</v>
      </c>
      <c r="K4815" t="s">
        <v>20</v>
      </c>
      <c r="N4815" t="s">
        <v>23</v>
      </c>
      <c r="O4815" t="s">
        <v>317</v>
      </c>
      <c r="P4815" t="s">
        <v>613</v>
      </c>
    </row>
    <row r="4816" spans="3:16">
      <c r="C4816" t="s">
        <v>222</v>
      </c>
      <c r="D4816" t="s">
        <v>223</v>
      </c>
      <c r="E4816" t="s">
        <v>32</v>
      </c>
      <c r="F4816" t="s">
        <v>33</v>
      </c>
      <c r="G4816" t="s">
        <v>23</v>
      </c>
      <c r="I4816" t="s">
        <v>18</v>
      </c>
      <c r="J4816" t="s">
        <v>19</v>
      </c>
      <c r="K4816" t="s">
        <v>20</v>
      </c>
      <c r="N4816" t="s">
        <v>23</v>
      </c>
      <c r="O4816" t="s">
        <v>317</v>
      </c>
      <c r="P4816" t="s">
        <v>2853</v>
      </c>
    </row>
    <row r="4817" spans="3:16">
      <c r="C4817" t="s">
        <v>222</v>
      </c>
      <c r="D4817" t="s">
        <v>223</v>
      </c>
      <c r="E4817" t="s">
        <v>32</v>
      </c>
      <c r="F4817" t="s">
        <v>33</v>
      </c>
      <c r="G4817" t="s">
        <v>23</v>
      </c>
      <c r="I4817" t="s">
        <v>18</v>
      </c>
      <c r="J4817" t="s">
        <v>19</v>
      </c>
      <c r="K4817" t="s">
        <v>20</v>
      </c>
      <c r="N4817" t="s">
        <v>23</v>
      </c>
      <c r="O4817" t="s">
        <v>317</v>
      </c>
      <c r="P4817" t="s">
        <v>2854</v>
      </c>
    </row>
    <row r="4818" spans="3:16">
      <c r="C4818" t="s">
        <v>222</v>
      </c>
      <c r="D4818" t="s">
        <v>223</v>
      </c>
      <c r="E4818" t="s">
        <v>32</v>
      </c>
      <c r="F4818" t="s">
        <v>33</v>
      </c>
      <c r="G4818" t="s">
        <v>23</v>
      </c>
      <c r="I4818" t="s">
        <v>18</v>
      </c>
      <c r="J4818" t="s">
        <v>19</v>
      </c>
      <c r="K4818" t="s">
        <v>20</v>
      </c>
      <c r="N4818" t="s">
        <v>23</v>
      </c>
      <c r="O4818" t="s">
        <v>317</v>
      </c>
      <c r="P4818" t="s">
        <v>2855</v>
      </c>
    </row>
    <row r="4819" spans="3:16">
      <c r="C4819" t="s">
        <v>222</v>
      </c>
      <c r="D4819" t="s">
        <v>223</v>
      </c>
      <c r="E4819" t="s">
        <v>32</v>
      </c>
      <c r="F4819" t="s">
        <v>33</v>
      </c>
      <c r="G4819" t="s">
        <v>23</v>
      </c>
      <c r="I4819" t="s">
        <v>18</v>
      </c>
      <c r="J4819" t="s">
        <v>19</v>
      </c>
      <c r="K4819" t="s">
        <v>20</v>
      </c>
      <c r="N4819" t="s">
        <v>23</v>
      </c>
      <c r="O4819" t="s">
        <v>317</v>
      </c>
      <c r="P4819" t="s">
        <v>2856</v>
      </c>
    </row>
    <row r="4820" spans="3:16">
      <c r="C4820" t="s">
        <v>222</v>
      </c>
      <c r="D4820" t="s">
        <v>223</v>
      </c>
      <c r="E4820" t="s">
        <v>32</v>
      </c>
      <c r="F4820" t="s">
        <v>33</v>
      </c>
      <c r="G4820" t="s">
        <v>23</v>
      </c>
      <c r="I4820" t="s">
        <v>18</v>
      </c>
      <c r="J4820" t="s">
        <v>19</v>
      </c>
      <c r="K4820" t="s">
        <v>20</v>
      </c>
      <c r="N4820" t="s">
        <v>23</v>
      </c>
      <c r="O4820" t="s">
        <v>317</v>
      </c>
      <c r="P4820" t="s">
        <v>2857</v>
      </c>
    </row>
    <row r="4821" spans="3:16">
      <c r="C4821" t="s">
        <v>222</v>
      </c>
      <c r="D4821" t="s">
        <v>223</v>
      </c>
      <c r="E4821" t="s">
        <v>32</v>
      </c>
      <c r="F4821" t="s">
        <v>33</v>
      </c>
      <c r="G4821" t="s">
        <v>23</v>
      </c>
      <c r="I4821" t="s">
        <v>18</v>
      </c>
      <c r="J4821" t="s">
        <v>19</v>
      </c>
      <c r="K4821" t="s">
        <v>20</v>
      </c>
      <c r="N4821" t="s">
        <v>23</v>
      </c>
      <c r="O4821" t="s">
        <v>317</v>
      </c>
      <c r="P4821" t="s">
        <v>2858</v>
      </c>
    </row>
    <row r="4822" spans="3:16">
      <c r="C4822" t="s">
        <v>222</v>
      </c>
      <c r="D4822" t="s">
        <v>223</v>
      </c>
      <c r="E4822" t="s">
        <v>32</v>
      </c>
      <c r="F4822" t="s">
        <v>33</v>
      </c>
      <c r="G4822" t="s">
        <v>23</v>
      </c>
      <c r="I4822" t="s">
        <v>18</v>
      </c>
      <c r="J4822" t="s">
        <v>19</v>
      </c>
      <c r="K4822" t="s">
        <v>20</v>
      </c>
      <c r="N4822" t="s">
        <v>23</v>
      </c>
      <c r="O4822" t="s">
        <v>317</v>
      </c>
      <c r="P4822" t="s">
        <v>2859</v>
      </c>
    </row>
    <row r="4823" spans="3:16">
      <c r="C4823" t="s">
        <v>222</v>
      </c>
      <c r="D4823" t="s">
        <v>223</v>
      </c>
      <c r="E4823" t="s">
        <v>32</v>
      </c>
      <c r="F4823" t="s">
        <v>33</v>
      </c>
      <c r="G4823" t="s">
        <v>23</v>
      </c>
      <c r="I4823" t="s">
        <v>18</v>
      </c>
      <c r="J4823" t="s">
        <v>19</v>
      </c>
      <c r="K4823" t="s">
        <v>20</v>
      </c>
      <c r="N4823" t="s">
        <v>23</v>
      </c>
      <c r="O4823" t="s">
        <v>317</v>
      </c>
      <c r="P4823" t="s">
        <v>794</v>
      </c>
    </row>
    <row r="4824" spans="3:16">
      <c r="C4824" t="s">
        <v>222</v>
      </c>
      <c r="D4824" t="s">
        <v>223</v>
      </c>
      <c r="E4824" t="s">
        <v>32</v>
      </c>
      <c r="F4824" t="s">
        <v>33</v>
      </c>
      <c r="G4824" t="s">
        <v>23</v>
      </c>
      <c r="I4824" t="s">
        <v>18</v>
      </c>
      <c r="J4824" t="s">
        <v>19</v>
      </c>
      <c r="K4824" t="s">
        <v>20</v>
      </c>
      <c r="N4824" t="s">
        <v>23</v>
      </c>
      <c r="O4824" t="s">
        <v>317</v>
      </c>
      <c r="P4824" t="s">
        <v>2860</v>
      </c>
    </row>
    <row r="4825" spans="3:16">
      <c r="C4825" t="s">
        <v>222</v>
      </c>
      <c r="D4825" t="s">
        <v>223</v>
      </c>
      <c r="E4825" t="s">
        <v>32</v>
      </c>
      <c r="F4825" t="s">
        <v>33</v>
      </c>
      <c r="G4825" t="s">
        <v>23</v>
      </c>
      <c r="I4825" t="s">
        <v>18</v>
      </c>
      <c r="J4825" t="s">
        <v>19</v>
      </c>
      <c r="K4825" t="s">
        <v>20</v>
      </c>
      <c r="N4825" t="s">
        <v>23</v>
      </c>
      <c r="O4825" t="s">
        <v>317</v>
      </c>
      <c r="P4825" t="s">
        <v>2861</v>
      </c>
    </row>
    <row r="4826" spans="3:16">
      <c r="C4826" t="s">
        <v>222</v>
      </c>
      <c r="D4826" t="s">
        <v>223</v>
      </c>
      <c r="E4826" t="s">
        <v>32</v>
      </c>
      <c r="F4826" t="s">
        <v>33</v>
      </c>
      <c r="G4826" t="s">
        <v>23</v>
      </c>
      <c r="I4826" t="s">
        <v>18</v>
      </c>
      <c r="J4826" t="s">
        <v>19</v>
      </c>
      <c r="K4826" t="s">
        <v>20</v>
      </c>
      <c r="N4826" t="s">
        <v>23</v>
      </c>
      <c r="O4826" t="s">
        <v>317</v>
      </c>
      <c r="P4826" t="s">
        <v>2862</v>
      </c>
    </row>
    <row r="4827" spans="3:16">
      <c r="C4827" t="s">
        <v>222</v>
      </c>
      <c r="D4827" t="s">
        <v>223</v>
      </c>
      <c r="E4827" t="s">
        <v>32</v>
      </c>
      <c r="F4827" t="s">
        <v>33</v>
      </c>
      <c r="G4827" t="s">
        <v>23</v>
      </c>
      <c r="I4827" t="s">
        <v>18</v>
      </c>
      <c r="J4827" t="s">
        <v>19</v>
      </c>
      <c r="K4827" t="s">
        <v>20</v>
      </c>
      <c r="N4827" t="s">
        <v>23</v>
      </c>
      <c r="O4827" t="s">
        <v>317</v>
      </c>
      <c r="P4827" t="s">
        <v>2863</v>
      </c>
    </row>
    <row r="4828" spans="3:16">
      <c r="C4828" t="s">
        <v>222</v>
      </c>
      <c r="D4828" t="s">
        <v>223</v>
      </c>
      <c r="E4828" t="s">
        <v>32</v>
      </c>
      <c r="F4828" t="s">
        <v>33</v>
      </c>
      <c r="G4828" t="s">
        <v>23</v>
      </c>
      <c r="I4828" t="s">
        <v>18</v>
      </c>
      <c r="J4828" t="s">
        <v>19</v>
      </c>
      <c r="K4828" t="s">
        <v>20</v>
      </c>
      <c r="N4828" t="s">
        <v>23</v>
      </c>
      <c r="O4828" t="s">
        <v>317</v>
      </c>
      <c r="P4828" t="s">
        <v>2864</v>
      </c>
    </row>
    <row r="4829" spans="3:16">
      <c r="C4829" t="s">
        <v>222</v>
      </c>
      <c r="D4829" t="s">
        <v>223</v>
      </c>
      <c r="E4829" t="s">
        <v>32</v>
      </c>
      <c r="F4829" t="s">
        <v>33</v>
      </c>
      <c r="G4829" t="s">
        <v>23</v>
      </c>
      <c r="I4829" t="s">
        <v>18</v>
      </c>
      <c r="J4829" t="s">
        <v>19</v>
      </c>
      <c r="K4829" t="s">
        <v>20</v>
      </c>
      <c r="N4829" t="s">
        <v>23</v>
      </c>
      <c r="O4829" t="s">
        <v>317</v>
      </c>
      <c r="P4829" t="s">
        <v>2865</v>
      </c>
    </row>
    <row r="4830" spans="3:16">
      <c r="C4830" t="s">
        <v>222</v>
      </c>
      <c r="D4830" t="s">
        <v>223</v>
      </c>
      <c r="E4830" t="s">
        <v>32</v>
      </c>
      <c r="F4830" t="s">
        <v>33</v>
      </c>
      <c r="G4830" t="s">
        <v>23</v>
      </c>
      <c r="I4830" t="s">
        <v>18</v>
      </c>
      <c r="J4830" t="s">
        <v>19</v>
      </c>
      <c r="K4830" t="s">
        <v>20</v>
      </c>
      <c r="N4830" t="s">
        <v>23</v>
      </c>
      <c r="O4830" t="s">
        <v>317</v>
      </c>
      <c r="P4830" t="s">
        <v>2866</v>
      </c>
    </row>
    <row r="4831" spans="3:16">
      <c r="C4831" t="s">
        <v>222</v>
      </c>
      <c r="D4831" t="s">
        <v>223</v>
      </c>
      <c r="E4831" t="s">
        <v>32</v>
      </c>
      <c r="F4831" t="s">
        <v>33</v>
      </c>
      <c r="G4831" t="s">
        <v>23</v>
      </c>
      <c r="I4831" t="s">
        <v>18</v>
      </c>
      <c r="J4831" t="s">
        <v>19</v>
      </c>
      <c r="K4831" t="s">
        <v>20</v>
      </c>
      <c r="N4831" t="s">
        <v>23</v>
      </c>
      <c r="O4831" t="s">
        <v>317</v>
      </c>
      <c r="P4831" t="s">
        <v>2867</v>
      </c>
    </row>
    <row r="4832" spans="3:16">
      <c r="C4832" t="s">
        <v>222</v>
      </c>
      <c r="D4832" t="s">
        <v>223</v>
      </c>
      <c r="E4832" t="s">
        <v>32</v>
      </c>
      <c r="F4832" t="s">
        <v>33</v>
      </c>
      <c r="G4832" t="s">
        <v>23</v>
      </c>
      <c r="I4832" t="s">
        <v>18</v>
      </c>
      <c r="J4832" t="s">
        <v>19</v>
      </c>
      <c r="K4832" t="s">
        <v>20</v>
      </c>
      <c r="N4832" t="s">
        <v>23</v>
      </c>
      <c r="O4832" t="s">
        <v>317</v>
      </c>
      <c r="P4832" t="s">
        <v>2868</v>
      </c>
    </row>
    <row r="4833" spans="3:16">
      <c r="C4833" t="s">
        <v>222</v>
      </c>
      <c r="D4833" t="s">
        <v>223</v>
      </c>
      <c r="E4833" t="s">
        <v>32</v>
      </c>
      <c r="F4833" t="s">
        <v>33</v>
      </c>
      <c r="G4833" t="s">
        <v>23</v>
      </c>
      <c r="I4833" t="s">
        <v>18</v>
      </c>
      <c r="J4833" t="s">
        <v>19</v>
      </c>
      <c r="K4833" t="s">
        <v>20</v>
      </c>
      <c r="N4833" t="s">
        <v>23</v>
      </c>
      <c r="O4833" t="s">
        <v>317</v>
      </c>
      <c r="P4833" t="s">
        <v>2869</v>
      </c>
    </row>
    <row r="4834" spans="3:16">
      <c r="C4834" t="s">
        <v>222</v>
      </c>
      <c r="D4834" t="s">
        <v>223</v>
      </c>
      <c r="E4834" t="s">
        <v>32</v>
      </c>
      <c r="F4834" t="s">
        <v>33</v>
      </c>
      <c r="G4834" t="s">
        <v>23</v>
      </c>
      <c r="I4834" t="s">
        <v>18</v>
      </c>
      <c r="J4834" t="s">
        <v>19</v>
      </c>
      <c r="K4834" t="s">
        <v>20</v>
      </c>
      <c r="N4834" t="s">
        <v>23</v>
      </c>
      <c r="O4834" t="s">
        <v>317</v>
      </c>
      <c r="P4834" t="s">
        <v>2870</v>
      </c>
    </row>
    <row r="4835" spans="3:16">
      <c r="C4835" t="s">
        <v>222</v>
      </c>
      <c r="D4835" t="s">
        <v>223</v>
      </c>
      <c r="E4835" t="s">
        <v>32</v>
      </c>
      <c r="F4835" t="s">
        <v>33</v>
      </c>
      <c r="G4835" t="s">
        <v>23</v>
      </c>
      <c r="I4835" t="s">
        <v>18</v>
      </c>
      <c r="J4835" t="s">
        <v>19</v>
      </c>
      <c r="K4835" t="s">
        <v>20</v>
      </c>
      <c r="N4835" t="s">
        <v>23</v>
      </c>
      <c r="O4835" t="s">
        <v>317</v>
      </c>
      <c r="P4835" t="s">
        <v>2871</v>
      </c>
    </row>
    <row r="4836" spans="3:16">
      <c r="C4836" t="s">
        <v>222</v>
      </c>
      <c r="D4836" t="s">
        <v>223</v>
      </c>
      <c r="E4836" t="s">
        <v>32</v>
      </c>
      <c r="F4836" t="s">
        <v>33</v>
      </c>
      <c r="G4836" t="s">
        <v>23</v>
      </c>
      <c r="I4836" t="s">
        <v>18</v>
      </c>
      <c r="J4836" t="s">
        <v>19</v>
      </c>
      <c r="K4836" t="s">
        <v>20</v>
      </c>
      <c r="N4836" t="s">
        <v>23</v>
      </c>
      <c r="O4836" t="s">
        <v>317</v>
      </c>
      <c r="P4836" t="s">
        <v>1852</v>
      </c>
    </row>
    <row r="4837" spans="3:16">
      <c r="C4837" t="s">
        <v>222</v>
      </c>
      <c r="D4837" t="s">
        <v>223</v>
      </c>
      <c r="E4837" t="s">
        <v>32</v>
      </c>
      <c r="F4837" t="s">
        <v>33</v>
      </c>
      <c r="G4837" t="s">
        <v>23</v>
      </c>
      <c r="I4837" t="s">
        <v>18</v>
      </c>
      <c r="J4837" t="s">
        <v>19</v>
      </c>
      <c r="K4837" t="s">
        <v>20</v>
      </c>
      <c r="N4837" t="s">
        <v>23</v>
      </c>
      <c r="O4837" t="s">
        <v>317</v>
      </c>
      <c r="P4837" t="s">
        <v>1853</v>
      </c>
    </row>
    <row r="4838" spans="3:16">
      <c r="C4838" t="s">
        <v>222</v>
      </c>
      <c r="D4838" t="s">
        <v>223</v>
      </c>
      <c r="E4838" t="s">
        <v>32</v>
      </c>
      <c r="F4838" t="s">
        <v>33</v>
      </c>
      <c r="G4838" t="s">
        <v>23</v>
      </c>
      <c r="I4838" t="s">
        <v>18</v>
      </c>
      <c r="J4838" t="s">
        <v>19</v>
      </c>
      <c r="K4838" t="s">
        <v>20</v>
      </c>
      <c r="N4838" t="s">
        <v>23</v>
      </c>
      <c r="O4838" t="s">
        <v>317</v>
      </c>
      <c r="P4838" t="s">
        <v>2872</v>
      </c>
    </row>
    <row r="4839" spans="3:16">
      <c r="C4839" t="s">
        <v>222</v>
      </c>
      <c r="D4839" t="s">
        <v>223</v>
      </c>
      <c r="E4839" t="s">
        <v>32</v>
      </c>
      <c r="F4839" t="s">
        <v>33</v>
      </c>
      <c r="G4839" t="s">
        <v>23</v>
      </c>
      <c r="I4839" t="s">
        <v>18</v>
      </c>
      <c r="J4839" t="s">
        <v>19</v>
      </c>
      <c r="K4839" t="s">
        <v>20</v>
      </c>
      <c r="N4839" t="s">
        <v>23</v>
      </c>
      <c r="O4839" t="s">
        <v>317</v>
      </c>
      <c r="P4839" t="s">
        <v>2873</v>
      </c>
    </row>
    <row r="4840" spans="3:16">
      <c r="C4840" t="s">
        <v>222</v>
      </c>
      <c r="D4840" t="s">
        <v>223</v>
      </c>
      <c r="E4840" t="s">
        <v>32</v>
      </c>
      <c r="F4840" t="s">
        <v>33</v>
      </c>
      <c r="G4840" t="s">
        <v>23</v>
      </c>
      <c r="I4840" t="s">
        <v>18</v>
      </c>
      <c r="J4840" t="s">
        <v>19</v>
      </c>
      <c r="K4840" t="s">
        <v>20</v>
      </c>
      <c r="N4840" t="s">
        <v>23</v>
      </c>
      <c r="O4840" t="s">
        <v>317</v>
      </c>
      <c r="P4840" t="s">
        <v>2874</v>
      </c>
    </row>
    <row r="4841" spans="3:16">
      <c r="C4841" t="s">
        <v>222</v>
      </c>
      <c r="D4841" t="s">
        <v>223</v>
      </c>
      <c r="E4841" t="s">
        <v>32</v>
      </c>
      <c r="F4841" t="s">
        <v>33</v>
      </c>
      <c r="G4841" t="s">
        <v>23</v>
      </c>
      <c r="I4841" t="s">
        <v>18</v>
      </c>
      <c r="J4841" t="s">
        <v>19</v>
      </c>
      <c r="K4841" t="s">
        <v>20</v>
      </c>
      <c r="N4841" t="s">
        <v>23</v>
      </c>
      <c r="O4841" t="s">
        <v>317</v>
      </c>
      <c r="P4841" t="s">
        <v>2875</v>
      </c>
    </row>
    <row r="4842" spans="3:16">
      <c r="C4842" t="s">
        <v>222</v>
      </c>
      <c r="D4842" t="s">
        <v>223</v>
      </c>
      <c r="E4842" t="s">
        <v>32</v>
      </c>
      <c r="F4842" t="s">
        <v>33</v>
      </c>
      <c r="G4842" t="s">
        <v>23</v>
      </c>
      <c r="I4842" t="s">
        <v>18</v>
      </c>
      <c r="J4842" t="s">
        <v>19</v>
      </c>
      <c r="K4842" t="s">
        <v>20</v>
      </c>
      <c r="N4842" t="s">
        <v>23</v>
      </c>
      <c r="O4842" t="s">
        <v>317</v>
      </c>
      <c r="P4842" t="s">
        <v>2876</v>
      </c>
    </row>
    <row r="4843" spans="3:16">
      <c r="C4843" t="s">
        <v>222</v>
      </c>
      <c r="D4843" t="s">
        <v>223</v>
      </c>
      <c r="E4843" t="s">
        <v>32</v>
      </c>
      <c r="F4843" t="s">
        <v>33</v>
      </c>
      <c r="G4843" t="s">
        <v>23</v>
      </c>
      <c r="I4843" t="s">
        <v>18</v>
      </c>
      <c r="J4843" t="s">
        <v>19</v>
      </c>
      <c r="K4843" t="s">
        <v>20</v>
      </c>
      <c r="N4843" t="s">
        <v>23</v>
      </c>
      <c r="O4843" t="s">
        <v>317</v>
      </c>
      <c r="P4843" t="s">
        <v>2954</v>
      </c>
    </row>
    <row r="4844" spans="3:16">
      <c r="C4844" t="s">
        <v>222</v>
      </c>
      <c r="D4844" t="s">
        <v>223</v>
      </c>
      <c r="E4844" t="s">
        <v>32</v>
      </c>
      <c r="F4844" t="s">
        <v>33</v>
      </c>
      <c r="G4844" t="s">
        <v>23</v>
      </c>
      <c r="I4844" t="s">
        <v>18</v>
      </c>
      <c r="J4844" t="s">
        <v>19</v>
      </c>
      <c r="K4844" t="s">
        <v>20</v>
      </c>
      <c r="N4844" t="s">
        <v>23</v>
      </c>
      <c r="O4844" t="s">
        <v>317</v>
      </c>
      <c r="P4844" t="s">
        <v>2955</v>
      </c>
    </row>
    <row r="4845" spans="3:16">
      <c r="C4845" t="s">
        <v>222</v>
      </c>
      <c r="D4845" t="s">
        <v>223</v>
      </c>
      <c r="E4845" t="s">
        <v>32</v>
      </c>
      <c r="F4845" t="s">
        <v>33</v>
      </c>
      <c r="G4845" t="s">
        <v>23</v>
      </c>
      <c r="I4845" t="s">
        <v>18</v>
      </c>
      <c r="J4845" t="s">
        <v>19</v>
      </c>
      <c r="K4845" t="s">
        <v>20</v>
      </c>
      <c r="N4845" t="s">
        <v>23</v>
      </c>
      <c r="O4845" t="s">
        <v>317</v>
      </c>
      <c r="P4845" t="s">
        <v>2956</v>
      </c>
    </row>
    <row r="4846" spans="3:16">
      <c r="C4846" t="s">
        <v>222</v>
      </c>
      <c r="D4846" t="s">
        <v>223</v>
      </c>
      <c r="E4846" t="s">
        <v>32</v>
      </c>
      <c r="F4846" t="s">
        <v>33</v>
      </c>
      <c r="G4846" t="s">
        <v>23</v>
      </c>
      <c r="I4846" t="s">
        <v>18</v>
      </c>
      <c r="J4846" t="s">
        <v>19</v>
      </c>
      <c r="K4846" t="s">
        <v>20</v>
      </c>
      <c r="N4846" t="s">
        <v>23</v>
      </c>
      <c r="O4846" t="s">
        <v>317</v>
      </c>
      <c r="P4846" t="s">
        <v>2877</v>
      </c>
    </row>
    <row r="4847" spans="3:16">
      <c r="C4847" t="s">
        <v>222</v>
      </c>
      <c r="D4847" t="s">
        <v>223</v>
      </c>
      <c r="E4847" t="s">
        <v>32</v>
      </c>
      <c r="F4847" t="s">
        <v>33</v>
      </c>
      <c r="G4847" t="s">
        <v>23</v>
      </c>
      <c r="I4847" t="s">
        <v>18</v>
      </c>
      <c r="J4847" t="s">
        <v>19</v>
      </c>
      <c r="K4847" t="s">
        <v>20</v>
      </c>
      <c r="N4847" t="s">
        <v>23</v>
      </c>
      <c r="O4847" t="s">
        <v>317</v>
      </c>
      <c r="P4847" t="s">
        <v>2878</v>
      </c>
    </row>
    <row r="4848" spans="3:16">
      <c r="C4848" t="s">
        <v>222</v>
      </c>
      <c r="D4848" t="s">
        <v>223</v>
      </c>
      <c r="E4848" t="s">
        <v>32</v>
      </c>
      <c r="F4848" t="s">
        <v>33</v>
      </c>
      <c r="G4848" t="s">
        <v>23</v>
      </c>
      <c r="I4848" t="s">
        <v>18</v>
      </c>
      <c r="J4848" t="s">
        <v>19</v>
      </c>
      <c r="K4848" t="s">
        <v>20</v>
      </c>
      <c r="N4848" t="s">
        <v>23</v>
      </c>
      <c r="O4848" t="s">
        <v>317</v>
      </c>
      <c r="P4848" t="s">
        <v>2879</v>
      </c>
    </row>
    <row r="4849" spans="3:16">
      <c r="C4849" t="s">
        <v>222</v>
      </c>
      <c r="D4849" t="s">
        <v>223</v>
      </c>
      <c r="E4849" t="s">
        <v>32</v>
      </c>
      <c r="F4849" t="s">
        <v>33</v>
      </c>
      <c r="G4849" t="s">
        <v>23</v>
      </c>
      <c r="I4849" t="s">
        <v>18</v>
      </c>
      <c r="J4849" t="s">
        <v>19</v>
      </c>
      <c r="K4849" t="s">
        <v>20</v>
      </c>
      <c r="N4849" t="s">
        <v>23</v>
      </c>
      <c r="O4849" t="s">
        <v>317</v>
      </c>
      <c r="P4849" t="s">
        <v>2880</v>
      </c>
    </row>
    <row r="4850" spans="3:16">
      <c r="C4850" t="s">
        <v>222</v>
      </c>
      <c r="D4850" t="s">
        <v>223</v>
      </c>
      <c r="E4850" t="s">
        <v>32</v>
      </c>
      <c r="F4850" t="s">
        <v>33</v>
      </c>
      <c r="G4850" t="s">
        <v>23</v>
      </c>
      <c r="I4850" t="s">
        <v>18</v>
      </c>
      <c r="J4850" t="s">
        <v>19</v>
      </c>
      <c r="K4850" t="s">
        <v>20</v>
      </c>
      <c r="N4850" t="s">
        <v>23</v>
      </c>
      <c r="O4850" t="s">
        <v>317</v>
      </c>
      <c r="P4850" t="s">
        <v>2881</v>
      </c>
    </row>
    <row r="4851" spans="3:16">
      <c r="C4851" t="s">
        <v>222</v>
      </c>
      <c r="D4851" t="s">
        <v>223</v>
      </c>
      <c r="E4851" t="s">
        <v>32</v>
      </c>
      <c r="F4851" t="s">
        <v>33</v>
      </c>
      <c r="G4851" t="s">
        <v>23</v>
      </c>
      <c r="I4851" t="s">
        <v>18</v>
      </c>
      <c r="J4851" t="s">
        <v>19</v>
      </c>
      <c r="K4851" t="s">
        <v>20</v>
      </c>
      <c r="N4851" t="s">
        <v>23</v>
      </c>
      <c r="O4851" t="s">
        <v>317</v>
      </c>
      <c r="P4851" t="s">
        <v>2882</v>
      </c>
    </row>
    <row r="4852" spans="3:16">
      <c r="C4852" t="s">
        <v>222</v>
      </c>
      <c r="D4852" t="s">
        <v>223</v>
      </c>
      <c r="E4852" t="s">
        <v>32</v>
      </c>
      <c r="F4852" t="s">
        <v>33</v>
      </c>
      <c r="G4852" t="s">
        <v>23</v>
      </c>
      <c r="I4852" t="s">
        <v>18</v>
      </c>
      <c r="J4852" t="s">
        <v>19</v>
      </c>
      <c r="K4852" t="s">
        <v>20</v>
      </c>
      <c r="N4852" t="s">
        <v>23</v>
      </c>
      <c r="O4852" t="s">
        <v>317</v>
      </c>
      <c r="P4852" t="s">
        <v>2883</v>
      </c>
    </row>
    <row r="4853" spans="3:16">
      <c r="C4853" t="s">
        <v>222</v>
      </c>
      <c r="D4853" t="s">
        <v>223</v>
      </c>
      <c r="E4853" t="s">
        <v>32</v>
      </c>
      <c r="F4853" t="s">
        <v>33</v>
      </c>
      <c r="G4853" t="s">
        <v>23</v>
      </c>
      <c r="I4853" t="s">
        <v>18</v>
      </c>
      <c r="J4853" t="s">
        <v>19</v>
      </c>
      <c r="K4853" t="s">
        <v>20</v>
      </c>
      <c r="N4853" t="s">
        <v>23</v>
      </c>
      <c r="O4853" t="s">
        <v>317</v>
      </c>
      <c r="P4853" t="s">
        <v>2884</v>
      </c>
    </row>
    <row r="4854" spans="3:16">
      <c r="C4854" t="s">
        <v>222</v>
      </c>
      <c r="D4854" t="s">
        <v>223</v>
      </c>
      <c r="E4854" t="s">
        <v>32</v>
      </c>
      <c r="F4854" t="s">
        <v>33</v>
      </c>
      <c r="G4854" t="s">
        <v>23</v>
      </c>
      <c r="I4854" t="s">
        <v>18</v>
      </c>
      <c r="J4854" t="s">
        <v>19</v>
      </c>
      <c r="K4854" t="s">
        <v>20</v>
      </c>
      <c r="N4854" t="s">
        <v>23</v>
      </c>
      <c r="O4854" t="s">
        <v>317</v>
      </c>
      <c r="P4854" t="s">
        <v>2885</v>
      </c>
    </row>
    <row r="4855" spans="3:16">
      <c r="C4855" t="s">
        <v>222</v>
      </c>
      <c r="D4855" t="s">
        <v>223</v>
      </c>
      <c r="E4855" t="s">
        <v>32</v>
      </c>
      <c r="F4855" t="s">
        <v>33</v>
      </c>
      <c r="G4855" t="s">
        <v>23</v>
      </c>
      <c r="I4855" t="s">
        <v>18</v>
      </c>
      <c r="J4855" t="s">
        <v>19</v>
      </c>
      <c r="K4855" t="s">
        <v>20</v>
      </c>
      <c r="N4855" t="s">
        <v>23</v>
      </c>
      <c r="O4855" t="s">
        <v>317</v>
      </c>
      <c r="P4855" t="s">
        <v>1879</v>
      </c>
    </row>
    <row r="4856" spans="3:16">
      <c r="C4856" t="s">
        <v>222</v>
      </c>
      <c r="D4856" t="s">
        <v>223</v>
      </c>
      <c r="E4856" t="s">
        <v>32</v>
      </c>
      <c r="F4856" t="s">
        <v>33</v>
      </c>
      <c r="G4856" t="s">
        <v>23</v>
      </c>
      <c r="I4856" t="s">
        <v>18</v>
      </c>
      <c r="J4856" t="s">
        <v>19</v>
      </c>
      <c r="K4856" t="s">
        <v>20</v>
      </c>
      <c r="N4856" t="s">
        <v>23</v>
      </c>
      <c r="O4856" t="s">
        <v>317</v>
      </c>
      <c r="P4856" t="s">
        <v>2958</v>
      </c>
    </row>
    <row r="4857" spans="3:16">
      <c r="C4857" t="s">
        <v>222</v>
      </c>
      <c r="D4857" t="s">
        <v>223</v>
      </c>
      <c r="E4857" t="s">
        <v>32</v>
      </c>
      <c r="F4857" t="s">
        <v>33</v>
      </c>
      <c r="G4857" t="s">
        <v>23</v>
      </c>
      <c r="I4857" t="s">
        <v>18</v>
      </c>
      <c r="J4857" t="s">
        <v>19</v>
      </c>
      <c r="K4857" t="s">
        <v>20</v>
      </c>
      <c r="N4857" t="s">
        <v>23</v>
      </c>
      <c r="O4857" t="s">
        <v>317</v>
      </c>
      <c r="P4857" t="s">
        <v>771</v>
      </c>
    </row>
    <row r="4858" spans="3:16">
      <c r="C4858" t="s">
        <v>222</v>
      </c>
      <c r="D4858" t="s">
        <v>223</v>
      </c>
      <c r="E4858" t="s">
        <v>32</v>
      </c>
      <c r="F4858" t="s">
        <v>33</v>
      </c>
      <c r="G4858" t="s">
        <v>23</v>
      </c>
      <c r="I4858" t="s">
        <v>18</v>
      </c>
      <c r="J4858" t="s">
        <v>19</v>
      </c>
      <c r="K4858" t="s">
        <v>20</v>
      </c>
      <c r="N4858" t="s">
        <v>23</v>
      </c>
      <c r="O4858" t="s">
        <v>317</v>
      </c>
      <c r="P4858" t="s">
        <v>2888</v>
      </c>
    </row>
    <row r="4859" spans="3:16">
      <c r="C4859" t="s">
        <v>222</v>
      </c>
      <c r="D4859" t="s">
        <v>223</v>
      </c>
      <c r="E4859" t="s">
        <v>32</v>
      </c>
      <c r="F4859" t="s">
        <v>33</v>
      </c>
      <c r="G4859" t="s">
        <v>23</v>
      </c>
      <c r="I4859" t="s">
        <v>18</v>
      </c>
      <c r="J4859" t="s">
        <v>19</v>
      </c>
      <c r="K4859" t="s">
        <v>20</v>
      </c>
      <c r="N4859" t="s">
        <v>23</v>
      </c>
      <c r="O4859" t="s">
        <v>317</v>
      </c>
      <c r="P4859" t="s">
        <v>2889</v>
      </c>
    </row>
    <row r="4860" spans="3:16">
      <c r="C4860" t="s">
        <v>222</v>
      </c>
      <c r="D4860" t="s">
        <v>223</v>
      </c>
      <c r="E4860" t="s">
        <v>32</v>
      </c>
      <c r="F4860" t="s">
        <v>33</v>
      </c>
      <c r="G4860" t="s">
        <v>23</v>
      </c>
      <c r="I4860" t="s">
        <v>18</v>
      </c>
      <c r="J4860" t="s">
        <v>19</v>
      </c>
      <c r="K4860" t="s">
        <v>20</v>
      </c>
      <c r="N4860" t="s">
        <v>23</v>
      </c>
      <c r="O4860" t="s">
        <v>317</v>
      </c>
      <c r="P4860" t="s">
        <v>2890</v>
      </c>
    </row>
    <row r="4861" spans="3:16">
      <c r="C4861" t="s">
        <v>222</v>
      </c>
      <c r="D4861" t="s">
        <v>223</v>
      </c>
      <c r="E4861" t="s">
        <v>32</v>
      </c>
      <c r="F4861" t="s">
        <v>33</v>
      </c>
      <c r="G4861" t="s">
        <v>23</v>
      </c>
      <c r="I4861" t="s">
        <v>18</v>
      </c>
      <c r="J4861" t="s">
        <v>19</v>
      </c>
      <c r="K4861" t="s">
        <v>20</v>
      </c>
      <c r="N4861" t="s">
        <v>23</v>
      </c>
      <c r="O4861" t="s">
        <v>317</v>
      </c>
      <c r="P4861" t="s">
        <v>2891</v>
      </c>
    </row>
    <row r="4862" spans="3:16">
      <c r="C4862" t="s">
        <v>222</v>
      </c>
      <c r="D4862" t="s">
        <v>223</v>
      </c>
      <c r="E4862" t="s">
        <v>32</v>
      </c>
      <c r="F4862" t="s">
        <v>33</v>
      </c>
      <c r="G4862" t="s">
        <v>23</v>
      </c>
      <c r="I4862" t="s">
        <v>18</v>
      </c>
      <c r="J4862" t="s">
        <v>19</v>
      </c>
      <c r="K4862" t="s">
        <v>20</v>
      </c>
      <c r="N4862" t="s">
        <v>23</v>
      </c>
      <c r="O4862" t="s">
        <v>317</v>
      </c>
      <c r="P4862" t="s">
        <v>2892</v>
      </c>
    </row>
    <row r="4863" spans="3:16">
      <c r="C4863" t="s">
        <v>222</v>
      </c>
      <c r="D4863" t="s">
        <v>223</v>
      </c>
      <c r="E4863" t="s">
        <v>32</v>
      </c>
      <c r="F4863" t="s">
        <v>33</v>
      </c>
      <c r="G4863" t="s">
        <v>23</v>
      </c>
      <c r="I4863" t="s">
        <v>18</v>
      </c>
      <c r="J4863" t="s">
        <v>19</v>
      </c>
      <c r="K4863" t="s">
        <v>20</v>
      </c>
      <c r="N4863" t="s">
        <v>23</v>
      </c>
      <c r="O4863" t="s">
        <v>317</v>
      </c>
      <c r="P4863" t="s">
        <v>2893</v>
      </c>
    </row>
    <row r="4864" spans="3:16">
      <c r="C4864" t="s">
        <v>222</v>
      </c>
      <c r="D4864" t="s">
        <v>223</v>
      </c>
      <c r="E4864" t="s">
        <v>32</v>
      </c>
      <c r="F4864" t="s">
        <v>33</v>
      </c>
      <c r="G4864" t="s">
        <v>23</v>
      </c>
      <c r="I4864" t="s">
        <v>18</v>
      </c>
      <c r="J4864" t="s">
        <v>19</v>
      </c>
      <c r="K4864" t="s">
        <v>20</v>
      </c>
      <c r="N4864" t="s">
        <v>23</v>
      </c>
      <c r="O4864" t="s">
        <v>317</v>
      </c>
      <c r="P4864" t="s">
        <v>629</v>
      </c>
    </row>
    <row r="4865" spans="3:16">
      <c r="C4865" t="s">
        <v>222</v>
      </c>
      <c r="D4865" t="s">
        <v>223</v>
      </c>
      <c r="E4865" t="s">
        <v>32</v>
      </c>
      <c r="F4865" t="s">
        <v>33</v>
      </c>
      <c r="G4865" t="s">
        <v>23</v>
      </c>
      <c r="I4865" t="s">
        <v>18</v>
      </c>
      <c r="J4865" t="s">
        <v>19</v>
      </c>
      <c r="K4865" t="s">
        <v>20</v>
      </c>
      <c r="N4865" t="s">
        <v>23</v>
      </c>
      <c r="O4865" t="s">
        <v>317</v>
      </c>
      <c r="P4865" t="s">
        <v>2894</v>
      </c>
    </row>
    <row r="4866" spans="3:16">
      <c r="C4866" t="s">
        <v>222</v>
      </c>
      <c r="D4866" t="s">
        <v>223</v>
      </c>
      <c r="E4866" t="s">
        <v>32</v>
      </c>
      <c r="F4866" t="s">
        <v>33</v>
      </c>
      <c r="G4866" t="s">
        <v>23</v>
      </c>
      <c r="I4866" t="s">
        <v>18</v>
      </c>
      <c r="J4866" t="s">
        <v>19</v>
      </c>
      <c r="K4866" t="s">
        <v>20</v>
      </c>
      <c r="N4866" t="s">
        <v>23</v>
      </c>
      <c r="O4866" t="s">
        <v>317</v>
      </c>
      <c r="P4866" t="s">
        <v>2895</v>
      </c>
    </row>
    <row r="4867" spans="3:16">
      <c r="C4867" t="s">
        <v>222</v>
      </c>
      <c r="D4867" t="s">
        <v>223</v>
      </c>
      <c r="E4867" t="s">
        <v>32</v>
      </c>
      <c r="F4867" t="s">
        <v>33</v>
      </c>
      <c r="G4867" t="s">
        <v>23</v>
      </c>
      <c r="I4867" t="s">
        <v>18</v>
      </c>
      <c r="J4867" t="s">
        <v>19</v>
      </c>
      <c r="K4867" t="s">
        <v>20</v>
      </c>
      <c r="N4867" t="s">
        <v>23</v>
      </c>
      <c r="O4867" t="s">
        <v>317</v>
      </c>
      <c r="P4867" t="s">
        <v>810</v>
      </c>
    </row>
    <row r="4868" spans="3:16">
      <c r="C4868" t="s">
        <v>222</v>
      </c>
      <c r="D4868" t="s">
        <v>223</v>
      </c>
      <c r="E4868" t="s">
        <v>32</v>
      </c>
      <c r="F4868" t="s">
        <v>33</v>
      </c>
      <c r="G4868" t="s">
        <v>23</v>
      </c>
      <c r="I4868" t="s">
        <v>18</v>
      </c>
      <c r="J4868" t="s">
        <v>19</v>
      </c>
      <c r="K4868" t="s">
        <v>20</v>
      </c>
      <c r="N4868" t="s">
        <v>23</v>
      </c>
      <c r="O4868" t="s">
        <v>317</v>
      </c>
      <c r="P4868" t="s">
        <v>2896</v>
      </c>
    </row>
    <row r="4869" spans="3:16">
      <c r="C4869" t="s">
        <v>222</v>
      </c>
      <c r="D4869" t="s">
        <v>223</v>
      </c>
      <c r="E4869" t="s">
        <v>32</v>
      </c>
      <c r="F4869" t="s">
        <v>33</v>
      </c>
      <c r="G4869" t="s">
        <v>23</v>
      </c>
      <c r="I4869" t="s">
        <v>18</v>
      </c>
      <c r="J4869" t="s">
        <v>19</v>
      </c>
      <c r="K4869" t="s">
        <v>20</v>
      </c>
      <c r="N4869" t="s">
        <v>23</v>
      </c>
      <c r="O4869" t="s">
        <v>317</v>
      </c>
      <c r="P4869" t="s">
        <v>2897</v>
      </c>
    </row>
    <row r="4870" spans="3:16">
      <c r="C4870" t="s">
        <v>222</v>
      </c>
      <c r="D4870" t="s">
        <v>223</v>
      </c>
      <c r="E4870" t="s">
        <v>32</v>
      </c>
      <c r="F4870" t="s">
        <v>33</v>
      </c>
      <c r="G4870" t="s">
        <v>23</v>
      </c>
      <c r="I4870" t="s">
        <v>18</v>
      </c>
      <c r="J4870" t="s">
        <v>19</v>
      </c>
      <c r="K4870" t="s">
        <v>20</v>
      </c>
      <c r="N4870" t="s">
        <v>23</v>
      </c>
      <c r="O4870" t="s">
        <v>317</v>
      </c>
      <c r="P4870" t="s">
        <v>2898</v>
      </c>
    </row>
    <row r="4871" spans="3:16">
      <c r="C4871" t="s">
        <v>222</v>
      </c>
      <c r="D4871" t="s">
        <v>223</v>
      </c>
      <c r="E4871" t="s">
        <v>32</v>
      </c>
      <c r="F4871" t="s">
        <v>33</v>
      </c>
      <c r="G4871" t="s">
        <v>23</v>
      </c>
      <c r="I4871" t="s">
        <v>18</v>
      </c>
      <c r="J4871" t="s">
        <v>19</v>
      </c>
      <c r="K4871" t="s">
        <v>20</v>
      </c>
      <c r="N4871" t="s">
        <v>23</v>
      </c>
      <c r="O4871" t="s">
        <v>317</v>
      </c>
      <c r="P4871" t="s">
        <v>2899</v>
      </c>
    </row>
    <row r="4872" spans="3:16">
      <c r="C4872" t="s">
        <v>222</v>
      </c>
      <c r="D4872" t="s">
        <v>223</v>
      </c>
      <c r="E4872" t="s">
        <v>32</v>
      </c>
      <c r="F4872" t="s">
        <v>33</v>
      </c>
      <c r="G4872" t="s">
        <v>23</v>
      </c>
      <c r="I4872" t="s">
        <v>18</v>
      </c>
      <c r="J4872" t="s">
        <v>19</v>
      </c>
      <c r="K4872" t="s">
        <v>20</v>
      </c>
      <c r="N4872" t="s">
        <v>23</v>
      </c>
      <c r="O4872" t="s">
        <v>317</v>
      </c>
      <c r="P4872" t="s">
        <v>2900</v>
      </c>
    </row>
    <row r="4873" spans="3:16">
      <c r="C4873" t="s">
        <v>222</v>
      </c>
      <c r="D4873" t="s">
        <v>223</v>
      </c>
      <c r="E4873" t="s">
        <v>32</v>
      </c>
      <c r="F4873" t="s">
        <v>33</v>
      </c>
      <c r="G4873" t="s">
        <v>23</v>
      </c>
      <c r="I4873" t="s">
        <v>18</v>
      </c>
      <c r="J4873" t="s">
        <v>19</v>
      </c>
      <c r="K4873" t="s">
        <v>20</v>
      </c>
      <c r="N4873" t="s">
        <v>23</v>
      </c>
      <c r="O4873" t="s">
        <v>317</v>
      </c>
      <c r="P4873" t="s">
        <v>2901</v>
      </c>
    </row>
    <row r="4874" spans="3:16">
      <c r="C4874" t="s">
        <v>222</v>
      </c>
      <c r="D4874" t="s">
        <v>223</v>
      </c>
      <c r="E4874" t="s">
        <v>32</v>
      </c>
      <c r="F4874" t="s">
        <v>33</v>
      </c>
      <c r="G4874" t="s">
        <v>23</v>
      </c>
      <c r="I4874" t="s">
        <v>18</v>
      </c>
      <c r="J4874" t="s">
        <v>19</v>
      </c>
      <c r="K4874" t="s">
        <v>20</v>
      </c>
      <c r="N4874" t="s">
        <v>23</v>
      </c>
      <c r="O4874" t="s">
        <v>317</v>
      </c>
      <c r="P4874" t="s">
        <v>2902</v>
      </c>
    </row>
    <row r="4875" spans="3:16">
      <c r="C4875" t="s">
        <v>222</v>
      </c>
      <c r="D4875" t="s">
        <v>223</v>
      </c>
      <c r="E4875" t="s">
        <v>32</v>
      </c>
      <c r="F4875" t="s">
        <v>33</v>
      </c>
      <c r="G4875" t="s">
        <v>23</v>
      </c>
      <c r="I4875" t="s">
        <v>18</v>
      </c>
      <c r="J4875" t="s">
        <v>19</v>
      </c>
      <c r="K4875" t="s">
        <v>20</v>
      </c>
      <c r="N4875" t="s">
        <v>23</v>
      </c>
      <c r="O4875" t="s">
        <v>317</v>
      </c>
      <c r="P4875" t="s">
        <v>2903</v>
      </c>
    </row>
    <row r="4876" spans="3:16">
      <c r="C4876" t="s">
        <v>222</v>
      </c>
      <c r="D4876" t="s">
        <v>223</v>
      </c>
      <c r="E4876" t="s">
        <v>32</v>
      </c>
      <c r="F4876" t="s">
        <v>33</v>
      </c>
      <c r="G4876" t="s">
        <v>23</v>
      </c>
      <c r="I4876" t="s">
        <v>18</v>
      </c>
      <c r="J4876" t="s">
        <v>19</v>
      </c>
      <c r="K4876" t="s">
        <v>20</v>
      </c>
      <c r="N4876" t="s">
        <v>23</v>
      </c>
      <c r="O4876" t="s">
        <v>317</v>
      </c>
      <c r="P4876" t="s">
        <v>2904</v>
      </c>
    </row>
    <row r="4877" spans="3:16">
      <c r="C4877" t="s">
        <v>222</v>
      </c>
      <c r="D4877" t="s">
        <v>223</v>
      </c>
      <c r="E4877" t="s">
        <v>32</v>
      </c>
      <c r="F4877" t="s">
        <v>33</v>
      </c>
      <c r="G4877" t="s">
        <v>23</v>
      </c>
      <c r="I4877" t="s">
        <v>18</v>
      </c>
      <c r="J4877" t="s">
        <v>19</v>
      </c>
      <c r="K4877" t="s">
        <v>20</v>
      </c>
      <c r="N4877" t="s">
        <v>23</v>
      </c>
      <c r="O4877" t="s">
        <v>317</v>
      </c>
      <c r="P4877" t="s">
        <v>2905</v>
      </c>
    </row>
    <row r="4878" spans="3:16">
      <c r="C4878" t="s">
        <v>222</v>
      </c>
      <c r="D4878" t="s">
        <v>223</v>
      </c>
      <c r="E4878" t="s">
        <v>32</v>
      </c>
      <c r="F4878" t="s">
        <v>33</v>
      </c>
      <c r="G4878" t="s">
        <v>23</v>
      </c>
      <c r="I4878" t="s">
        <v>18</v>
      </c>
      <c r="J4878" t="s">
        <v>19</v>
      </c>
      <c r="K4878" t="s">
        <v>20</v>
      </c>
      <c r="N4878" t="s">
        <v>23</v>
      </c>
      <c r="O4878" t="s">
        <v>317</v>
      </c>
      <c r="P4878" t="s">
        <v>2906</v>
      </c>
    </row>
    <row r="4879" spans="3:16">
      <c r="C4879" t="s">
        <v>222</v>
      </c>
      <c r="D4879" t="s">
        <v>223</v>
      </c>
      <c r="E4879" t="s">
        <v>32</v>
      </c>
      <c r="F4879" t="s">
        <v>33</v>
      </c>
      <c r="G4879" t="s">
        <v>23</v>
      </c>
      <c r="I4879" t="s">
        <v>18</v>
      </c>
      <c r="J4879" t="s">
        <v>19</v>
      </c>
      <c r="K4879" t="s">
        <v>20</v>
      </c>
      <c r="N4879" t="s">
        <v>23</v>
      </c>
      <c r="O4879" t="s">
        <v>317</v>
      </c>
      <c r="P4879" t="s">
        <v>2907</v>
      </c>
    </row>
    <row r="4880" spans="3:16">
      <c r="C4880" t="s">
        <v>222</v>
      </c>
      <c r="D4880" t="s">
        <v>223</v>
      </c>
      <c r="E4880" t="s">
        <v>32</v>
      </c>
      <c r="F4880" t="s">
        <v>33</v>
      </c>
      <c r="G4880" t="s">
        <v>23</v>
      </c>
      <c r="I4880" t="s">
        <v>18</v>
      </c>
      <c r="J4880" t="s">
        <v>19</v>
      </c>
      <c r="K4880" t="s">
        <v>20</v>
      </c>
      <c r="N4880" t="s">
        <v>23</v>
      </c>
      <c r="O4880" t="s">
        <v>317</v>
      </c>
      <c r="P4880" t="s">
        <v>2908</v>
      </c>
    </row>
    <row r="4881" spans="3:16">
      <c r="C4881" t="s">
        <v>222</v>
      </c>
      <c r="D4881" t="s">
        <v>223</v>
      </c>
      <c r="E4881" t="s">
        <v>32</v>
      </c>
      <c r="F4881" t="s">
        <v>33</v>
      </c>
      <c r="G4881" t="s">
        <v>23</v>
      </c>
      <c r="I4881" t="s">
        <v>18</v>
      </c>
      <c r="J4881" t="s">
        <v>19</v>
      </c>
      <c r="K4881" t="s">
        <v>20</v>
      </c>
      <c r="N4881" t="s">
        <v>23</v>
      </c>
      <c r="O4881" t="s">
        <v>317</v>
      </c>
      <c r="P4881" t="s">
        <v>2909</v>
      </c>
    </row>
    <row r="4882" spans="3:16">
      <c r="C4882" t="s">
        <v>222</v>
      </c>
      <c r="D4882" t="s">
        <v>223</v>
      </c>
      <c r="E4882" t="s">
        <v>32</v>
      </c>
      <c r="F4882" t="s">
        <v>33</v>
      </c>
      <c r="G4882" t="s">
        <v>23</v>
      </c>
      <c r="I4882" t="s">
        <v>18</v>
      </c>
      <c r="J4882" t="s">
        <v>19</v>
      </c>
      <c r="K4882" t="s">
        <v>20</v>
      </c>
      <c r="N4882" t="s">
        <v>23</v>
      </c>
      <c r="O4882" t="s">
        <v>317</v>
      </c>
      <c r="P4882" t="s">
        <v>2910</v>
      </c>
    </row>
    <row r="4883" spans="3:16">
      <c r="C4883" t="s">
        <v>222</v>
      </c>
      <c r="D4883" t="s">
        <v>223</v>
      </c>
      <c r="E4883" t="s">
        <v>32</v>
      </c>
      <c r="F4883" t="s">
        <v>33</v>
      </c>
      <c r="G4883" t="s">
        <v>23</v>
      </c>
      <c r="I4883" t="s">
        <v>18</v>
      </c>
      <c r="J4883" t="s">
        <v>19</v>
      </c>
      <c r="K4883" t="s">
        <v>20</v>
      </c>
      <c r="N4883" t="s">
        <v>23</v>
      </c>
      <c r="O4883" t="s">
        <v>317</v>
      </c>
      <c r="P4883" t="s">
        <v>2004</v>
      </c>
    </row>
    <row r="4884" spans="3:16">
      <c r="C4884" t="s">
        <v>222</v>
      </c>
      <c r="D4884" t="s">
        <v>223</v>
      </c>
      <c r="E4884" t="s">
        <v>32</v>
      </c>
      <c r="F4884" t="s">
        <v>33</v>
      </c>
      <c r="G4884" t="s">
        <v>23</v>
      </c>
      <c r="I4884" t="s">
        <v>18</v>
      </c>
      <c r="J4884" t="s">
        <v>19</v>
      </c>
      <c r="K4884" t="s">
        <v>20</v>
      </c>
      <c r="N4884" t="s">
        <v>23</v>
      </c>
      <c r="O4884" t="s">
        <v>317</v>
      </c>
      <c r="P4884" t="s">
        <v>2911</v>
      </c>
    </row>
    <row r="4885" spans="3:16">
      <c r="C4885" t="s">
        <v>222</v>
      </c>
      <c r="D4885" t="s">
        <v>223</v>
      </c>
      <c r="E4885" t="s">
        <v>32</v>
      </c>
      <c r="F4885" t="s">
        <v>33</v>
      </c>
      <c r="G4885" t="s">
        <v>23</v>
      </c>
      <c r="I4885" t="s">
        <v>18</v>
      </c>
      <c r="J4885" t="s">
        <v>19</v>
      </c>
      <c r="K4885" t="s">
        <v>20</v>
      </c>
      <c r="N4885" t="s">
        <v>23</v>
      </c>
      <c r="O4885" t="s">
        <v>317</v>
      </c>
      <c r="P4885" t="s">
        <v>2912</v>
      </c>
    </row>
    <row r="4886" spans="3:16">
      <c r="C4886" t="s">
        <v>222</v>
      </c>
      <c r="D4886" t="s">
        <v>223</v>
      </c>
      <c r="E4886" t="s">
        <v>32</v>
      </c>
      <c r="F4886" t="s">
        <v>33</v>
      </c>
      <c r="G4886" t="s">
        <v>23</v>
      </c>
      <c r="I4886" t="s">
        <v>18</v>
      </c>
      <c r="J4886" t="s">
        <v>19</v>
      </c>
      <c r="K4886" t="s">
        <v>20</v>
      </c>
      <c r="N4886" t="s">
        <v>23</v>
      </c>
      <c r="O4886" t="s">
        <v>317</v>
      </c>
      <c r="P4886" t="s">
        <v>2913</v>
      </c>
    </row>
    <row r="4887" spans="3:16">
      <c r="C4887" t="s">
        <v>222</v>
      </c>
      <c r="D4887" t="s">
        <v>223</v>
      </c>
      <c r="E4887" t="s">
        <v>32</v>
      </c>
      <c r="F4887" t="s">
        <v>33</v>
      </c>
      <c r="G4887" t="s">
        <v>23</v>
      </c>
      <c r="I4887" t="s">
        <v>18</v>
      </c>
      <c r="J4887" t="s">
        <v>19</v>
      </c>
      <c r="K4887" t="s">
        <v>20</v>
      </c>
      <c r="N4887" t="s">
        <v>23</v>
      </c>
      <c r="O4887" t="s">
        <v>317</v>
      </c>
      <c r="P4887" t="s">
        <v>2914</v>
      </c>
    </row>
    <row r="4888" spans="3:16">
      <c r="C4888" t="s">
        <v>222</v>
      </c>
      <c r="D4888" t="s">
        <v>223</v>
      </c>
      <c r="E4888" t="s">
        <v>32</v>
      </c>
      <c r="F4888" t="s">
        <v>33</v>
      </c>
      <c r="G4888" t="s">
        <v>23</v>
      </c>
      <c r="I4888" t="s">
        <v>18</v>
      </c>
      <c r="J4888" t="s">
        <v>19</v>
      </c>
      <c r="K4888" t="s">
        <v>20</v>
      </c>
      <c r="N4888" t="s">
        <v>23</v>
      </c>
      <c r="O4888" t="s">
        <v>317</v>
      </c>
      <c r="P4888" t="s">
        <v>2915</v>
      </c>
    </row>
    <row r="4889" spans="3:16">
      <c r="C4889" t="s">
        <v>222</v>
      </c>
      <c r="D4889" t="s">
        <v>223</v>
      </c>
      <c r="E4889" t="s">
        <v>32</v>
      </c>
      <c r="F4889" t="s">
        <v>33</v>
      </c>
      <c r="G4889" t="s">
        <v>23</v>
      </c>
      <c r="I4889" t="s">
        <v>18</v>
      </c>
      <c r="J4889" t="s">
        <v>19</v>
      </c>
      <c r="K4889" t="s">
        <v>20</v>
      </c>
      <c r="N4889" t="s">
        <v>23</v>
      </c>
      <c r="O4889" t="s">
        <v>317</v>
      </c>
      <c r="P4889" t="s">
        <v>2916</v>
      </c>
    </row>
    <row r="4890" spans="3:16">
      <c r="C4890" t="s">
        <v>222</v>
      </c>
      <c r="D4890" t="s">
        <v>223</v>
      </c>
      <c r="E4890" t="s">
        <v>32</v>
      </c>
      <c r="F4890" t="s">
        <v>33</v>
      </c>
      <c r="G4890" t="s">
        <v>23</v>
      </c>
      <c r="I4890" t="s">
        <v>18</v>
      </c>
      <c r="J4890" t="s">
        <v>19</v>
      </c>
      <c r="K4890" t="s">
        <v>20</v>
      </c>
      <c r="N4890" t="s">
        <v>23</v>
      </c>
      <c r="O4890" t="s">
        <v>317</v>
      </c>
      <c r="P4890" t="s">
        <v>2917</v>
      </c>
    </row>
    <row r="4891" spans="3:16">
      <c r="C4891" t="s">
        <v>222</v>
      </c>
      <c r="D4891" t="s">
        <v>223</v>
      </c>
      <c r="E4891" t="s">
        <v>32</v>
      </c>
      <c r="F4891" t="s">
        <v>33</v>
      </c>
      <c r="G4891" t="s">
        <v>23</v>
      </c>
      <c r="I4891" t="s">
        <v>18</v>
      </c>
      <c r="J4891" t="s">
        <v>19</v>
      </c>
      <c r="K4891" t="s">
        <v>20</v>
      </c>
      <c r="N4891" t="s">
        <v>23</v>
      </c>
      <c r="O4891" t="s">
        <v>317</v>
      </c>
      <c r="P4891" t="s">
        <v>2918</v>
      </c>
    </row>
    <row r="4892" spans="3:16">
      <c r="C4892" t="s">
        <v>222</v>
      </c>
      <c r="D4892" t="s">
        <v>223</v>
      </c>
      <c r="E4892" t="s">
        <v>32</v>
      </c>
      <c r="F4892" t="s">
        <v>33</v>
      </c>
      <c r="G4892" t="s">
        <v>23</v>
      </c>
      <c r="I4892" t="s">
        <v>18</v>
      </c>
      <c r="J4892" t="s">
        <v>19</v>
      </c>
      <c r="K4892" t="s">
        <v>20</v>
      </c>
      <c r="N4892" t="s">
        <v>23</v>
      </c>
      <c r="O4892" t="s">
        <v>317</v>
      </c>
      <c r="P4892" t="s">
        <v>2919</v>
      </c>
    </row>
    <row r="4893" spans="3:16">
      <c r="C4893" t="s">
        <v>222</v>
      </c>
      <c r="D4893" t="s">
        <v>223</v>
      </c>
      <c r="E4893" t="s">
        <v>32</v>
      </c>
      <c r="F4893" t="s">
        <v>33</v>
      </c>
      <c r="G4893" t="s">
        <v>23</v>
      </c>
      <c r="I4893" t="s">
        <v>18</v>
      </c>
      <c r="J4893" t="s">
        <v>19</v>
      </c>
      <c r="K4893" t="s">
        <v>20</v>
      </c>
      <c r="N4893" t="s">
        <v>23</v>
      </c>
      <c r="O4893" t="s">
        <v>317</v>
      </c>
      <c r="P4893" t="s">
        <v>2920</v>
      </c>
    </row>
    <row r="4894" spans="3:16">
      <c r="C4894" t="s">
        <v>222</v>
      </c>
      <c r="D4894" t="s">
        <v>223</v>
      </c>
      <c r="E4894" t="s">
        <v>32</v>
      </c>
      <c r="F4894" t="s">
        <v>33</v>
      </c>
      <c r="G4894" t="s">
        <v>23</v>
      </c>
      <c r="I4894" t="s">
        <v>18</v>
      </c>
      <c r="J4894" t="s">
        <v>19</v>
      </c>
      <c r="K4894" t="s">
        <v>20</v>
      </c>
      <c r="N4894" t="s">
        <v>23</v>
      </c>
      <c r="O4894" t="s">
        <v>317</v>
      </c>
      <c r="P4894" t="s">
        <v>2921</v>
      </c>
    </row>
    <row r="4895" spans="3:16">
      <c r="C4895" t="s">
        <v>222</v>
      </c>
      <c r="D4895" t="s">
        <v>223</v>
      </c>
      <c r="E4895" t="s">
        <v>32</v>
      </c>
      <c r="F4895" t="s">
        <v>33</v>
      </c>
      <c r="G4895" t="s">
        <v>23</v>
      </c>
      <c r="I4895" t="s">
        <v>18</v>
      </c>
      <c r="J4895" t="s">
        <v>19</v>
      </c>
      <c r="K4895" t="s">
        <v>20</v>
      </c>
      <c r="N4895" t="s">
        <v>23</v>
      </c>
      <c r="O4895" t="s">
        <v>317</v>
      </c>
      <c r="P4895" t="s">
        <v>2922</v>
      </c>
    </row>
    <row r="4896" spans="3:16">
      <c r="C4896" t="s">
        <v>222</v>
      </c>
      <c r="D4896" t="s">
        <v>223</v>
      </c>
      <c r="E4896" t="s">
        <v>32</v>
      </c>
      <c r="F4896" t="s">
        <v>33</v>
      </c>
      <c r="G4896" t="s">
        <v>23</v>
      </c>
      <c r="I4896" t="s">
        <v>18</v>
      </c>
      <c r="J4896" t="s">
        <v>19</v>
      </c>
      <c r="K4896" t="s">
        <v>20</v>
      </c>
      <c r="N4896" t="s">
        <v>23</v>
      </c>
      <c r="O4896" t="s">
        <v>317</v>
      </c>
      <c r="P4896" t="s">
        <v>2923</v>
      </c>
    </row>
    <row r="4897" spans="3:16">
      <c r="C4897" t="s">
        <v>222</v>
      </c>
      <c r="D4897" t="s">
        <v>223</v>
      </c>
      <c r="E4897" t="s">
        <v>32</v>
      </c>
      <c r="F4897" t="s">
        <v>33</v>
      </c>
      <c r="G4897" t="s">
        <v>23</v>
      </c>
      <c r="I4897" t="s">
        <v>18</v>
      </c>
      <c r="J4897" t="s">
        <v>19</v>
      </c>
      <c r="K4897" t="s">
        <v>20</v>
      </c>
      <c r="N4897" t="s">
        <v>23</v>
      </c>
      <c r="O4897" t="s">
        <v>317</v>
      </c>
      <c r="P4897" t="s">
        <v>2924</v>
      </c>
    </row>
    <row r="4898" spans="3:16">
      <c r="C4898" t="s">
        <v>222</v>
      </c>
      <c r="D4898" t="s">
        <v>223</v>
      </c>
      <c r="E4898" t="s">
        <v>32</v>
      </c>
      <c r="F4898" t="s">
        <v>33</v>
      </c>
      <c r="G4898" t="s">
        <v>23</v>
      </c>
      <c r="I4898" t="s">
        <v>18</v>
      </c>
      <c r="J4898" t="s">
        <v>19</v>
      </c>
      <c r="K4898" t="s">
        <v>20</v>
      </c>
      <c r="N4898" t="s">
        <v>23</v>
      </c>
      <c r="O4898" t="s">
        <v>317</v>
      </c>
      <c r="P4898" t="s">
        <v>2959</v>
      </c>
    </row>
    <row r="4899" spans="3:16">
      <c r="C4899" t="s">
        <v>222</v>
      </c>
      <c r="D4899" t="s">
        <v>223</v>
      </c>
      <c r="E4899" t="s">
        <v>32</v>
      </c>
      <c r="F4899" t="s">
        <v>33</v>
      </c>
      <c r="G4899" t="s">
        <v>23</v>
      </c>
      <c r="I4899" t="s">
        <v>18</v>
      </c>
      <c r="J4899" t="s">
        <v>19</v>
      </c>
      <c r="K4899" t="s">
        <v>20</v>
      </c>
      <c r="N4899" t="s">
        <v>23</v>
      </c>
      <c r="O4899" t="s">
        <v>317</v>
      </c>
      <c r="P4899" t="s">
        <v>2960</v>
      </c>
    </row>
    <row r="4900" spans="3:16">
      <c r="C4900" t="s">
        <v>222</v>
      </c>
      <c r="D4900" t="s">
        <v>223</v>
      </c>
      <c r="E4900" t="s">
        <v>32</v>
      </c>
      <c r="F4900" t="s">
        <v>33</v>
      </c>
      <c r="G4900" t="s">
        <v>23</v>
      </c>
      <c r="I4900" t="s">
        <v>18</v>
      </c>
      <c r="J4900" t="s">
        <v>19</v>
      </c>
      <c r="K4900" t="s">
        <v>20</v>
      </c>
      <c r="N4900" t="s">
        <v>23</v>
      </c>
      <c r="O4900" t="s">
        <v>317</v>
      </c>
      <c r="P4900" t="s">
        <v>2961</v>
      </c>
    </row>
    <row r="4901" spans="3:16">
      <c r="C4901" t="s">
        <v>222</v>
      </c>
      <c r="D4901" t="s">
        <v>223</v>
      </c>
      <c r="E4901" t="s">
        <v>32</v>
      </c>
      <c r="F4901" t="s">
        <v>33</v>
      </c>
      <c r="G4901" t="s">
        <v>23</v>
      </c>
      <c r="I4901" t="s">
        <v>18</v>
      </c>
      <c r="J4901" t="s">
        <v>19</v>
      </c>
      <c r="K4901" t="s">
        <v>20</v>
      </c>
      <c r="N4901" t="s">
        <v>23</v>
      </c>
      <c r="O4901" t="s">
        <v>317</v>
      </c>
      <c r="P4901" t="s">
        <v>2962</v>
      </c>
    </row>
    <row r="4902" spans="3:16">
      <c r="C4902" t="s">
        <v>222</v>
      </c>
      <c r="D4902" t="s">
        <v>223</v>
      </c>
      <c r="E4902" t="s">
        <v>32</v>
      </c>
      <c r="F4902" t="s">
        <v>33</v>
      </c>
      <c r="G4902" t="s">
        <v>23</v>
      </c>
      <c r="I4902" t="s">
        <v>18</v>
      </c>
      <c r="J4902" t="s">
        <v>19</v>
      </c>
      <c r="K4902" t="s">
        <v>20</v>
      </c>
      <c r="N4902" t="s">
        <v>23</v>
      </c>
      <c r="O4902" t="s">
        <v>317</v>
      </c>
      <c r="P4902" t="s">
        <v>2963</v>
      </c>
    </row>
    <row r="4903" spans="3:16">
      <c r="C4903" t="s">
        <v>222</v>
      </c>
      <c r="D4903" t="s">
        <v>223</v>
      </c>
      <c r="E4903" t="s">
        <v>32</v>
      </c>
      <c r="F4903" t="s">
        <v>33</v>
      </c>
      <c r="G4903" t="s">
        <v>23</v>
      </c>
      <c r="I4903" t="s">
        <v>18</v>
      </c>
      <c r="J4903" t="s">
        <v>19</v>
      </c>
      <c r="K4903" t="s">
        <v>20</v>
      </c>
      <c r="N4903" t="s">
        <v>23</v>
      </c>
      <c r="O4903" t="s">
        <v>317</v>
      </c>
      <c r="P4903" t="s">
        <v>2964</v>
      </c>
    </row>
    <row r="4904" spans="3:16">
      <c r="C4904" t="s">
        <v>222</v>
      </c>
      <c r="D4904" t="s">
        <v>223</v>
      </c>
      <c r="E4904" t="s">
        <v>32</v>
      </c>
      <c r="F4904" t="s">
        <v>33</v>
      </c>
      <c r="G4904" t="s">
        <v>23</v>
      </c>
      <c r="I4904" t="s">
        <v>18</v>
      </c>
      <c r="J4904" t="s">
        <v>19</v>
      </c>
      <c r="K4904" t="s">
        <v>20</v>
      </c>
      <c r="N4904" t="s">
        <v>23</v>
      </c>
      <c r="O4904" t="s">
        <v>317</v>
      </c>
      <c r="P4904" t="s">
        <v>2269</v>
      </c>
    </row>
    <row r="4905" spans="3:16">
      <c r="C4905" t="s">
        <v>222</v>
      </c>
      <c r="D4905" t="s">
        <v>223</v>
      </c>
      <c r="E4905" t="s">
        <v>32</v>
      </c>
      <c r="F4905" t="s">
        <v>33</v>
      </c>
      <c r="G4905" t="s">
        <v>23</v>
      </c>
      <c r="I4905" t="s">
        <v>18</v>
      </c>
      <c r="J4905" t="s">
        <v>19</v>
      </c>
      <c r="K4905" t="s">
        <v>20</v>
      </c>
      <c r="N4905" t="s">
        <v>23</v>
      </c>
      <c r="O4905" t="s">
        <v>317</v>
      </c>
      <c r="P4905" t="s">
        <v>2965</v>
      </c>
    </row>
    <row r="4906" spans="3:16">
      <c r="C4906" t="s">
        <v>222</v>
      </c>
      <c r="D4906" t="s">
        <v>223</v>
      </c>
      <c r="E4906" t="s">
        <v>32</v>
      </c>
      <c r="F4906" t="s">
        <v>33</v>
      </c>
      <c r="G4906" t="s">
        <v>23</v>
      </c>
      <c r="I4906" t="s">
        <v>18</v>
      </c>
      <c r="J4906" t="s">
        <v>19</v>
      </c>
      <c r="K4906" t="s">
        <v>20</v>
      </c>
      <c r="N4906" t="s">
        <v>23</v>
      </c>
      <c r="O4906" t="s">
        <v>317</v>
      </c>
      <c r="P4906" t="s">
        <v>2270</v>
      </c>
    </row>
    <row r="4907" spans="3:16">
      <c r="C4907" t="s">
        <v>222</v>
      </c>
      <c r="D4907" t="s">
        <v>223</v>
      </c>
      <c r="E4907" t="s">
        <v>32</v>
      </c>
      <c r="F4907" t="s">
        <v>33</v>
      </c>
      <c r="G4907" t="s">
        <v>23</v>
      </c>
      <c r="I4907" t="s">
        <v>18</v>
      </c>
      <c r="J4907" t="s">
        <v>19</v>
      </c>
      <c r="K4907" t="s">
        <v>20</v>
      </c>
      <c r="N4907" t="s">
        <v>23</v>
      </c>
      <c r="O4907" t="s">
        <v>317</v>
      </c>
      <c r="P4907" t="s">
        <v>2966</v>
      </c>
    </row>
    <row r="4908" spans="3:16">
      <c r="C4908" t="s">
        <v>222</v>
      </c>
      <c r="D4908" t="s">
        <v>223</v>
      </c>
      <c r="E4908" t="s">
        <v>32</v>
      </c>
      <c r="F4908" t="s">
        <v>33</v>
      </c>
      <c r="G4908" t="s">
        <v>23</v>
      </c>
      <c r="I4908" t="s">
        <v>18</v>
      </c>
      <c r="J4908" t="s">
        <v>19</v>
      </c>
      <c r="K4908" t="s">
        <v>20</v>
      </c>
      <c r="N4908" t="s">
        <v>23</v>
      </c>
      <c r="O4908" t="s">
        <v>317</v>
      </c>
      <c r="P4908" t="s">
        <v>2271</v>
      </c>
    </row>
    <row r="4909" spans="3:16">
      <c r="C4909" t="s">
        <v>222</v>
      </c>
      <c r="D4909" t="s">
        <v>223</v>
      </c>
      <c r="E4909" t="s">
        <v>32</v>
      </c>
      <c r="F4909" t="s">
        <v>33</v>
      </c>
      <c r="G4909" t="s">
        <v>23</v>
      </c>
      <c r="I4909" t="s">
        <v>18</v>
      </c>
      <c r="J4909" t="s">
        <v>19</v>
      </c>
      <c r="K4909" t="s">
        <v>20</v>
      </c>
      <c r="N4909" t="s">
        <v>23</v>
      </c>
      <c r="O4909" t="s">
        <v>317</v>
      </c>
      <c r="P4909" t="s">
        <v>2927</v>
      </c>
    </row>
    <row r="4910" spans="3:16">
      <c r="C4910" t="s">
        <v>222</v>
      </c>
      <c r="D4910" t="s">
        <v>223</v>
      </c>
      <c r="E4910" t="s">
        <v>32</v>
      </c>
      <c r="F4910" t="s">
        <v>33</v>
      </c>
      <c r="G4910" t="s">
        <v>23</v>
      </c>
      <c r="I4910" t="s">
        <v>18</v>
      </c>
      <c r="J4910" t="s">
        <v>19</v>
      </c>
      <c r="K4910" t="s">
        <v>20</v>
      </c>
      <c r="N4910" t="s">
        <v>23</v>
      </c>
      <c r="O4910" t="s">
        <v>317</v>
      </c>
      <c r="P4910" t="s">
        <v>2928</v>
      </c>
    </row>
    <row r="4911" spans="3:16">
      <c r="C4911" t="s">
        <v>222</v>
      </c>
      <c r="D4911" t="s">
        <v>223</v>
      </c>
      <c r="E4911" t="s">
        <v>32</v>
      </c>
      <c r="F4911" t="s">
        <v>33</v>
      </c>
      <c r="G4911" t="s">
        <v>23</v>
      </c>
      <c r="I4911" t="s">
        <v>18</v>
      </c>
      <c r="J4911" t="s">
        <v>19</v>
      </c>
      <c r="K4911" t="s">
        <v>20</v>
      </c>
      <c r="N4911" t="s">
        <v>23</v>
      </c>
      <c r="O4911" t="s">
        <v>317</v>
      </c>
      <c r="P4911" t="s">
        <v>2929</v>
      </c>
    </row>
    <row r="4912" spans="3:16">
      <c r="C4912" t="s">
        <v>222</v>
      </c>
      <c r="D4912" t="s">
        <v>223</v>
      </c>
      <c r="E4912" t="s">
        <v>32</v>
      </c>
      <c r="F4912" t="s">
        <v>33</v>
      </c>
      <c r="G4912" t="s">
        <v>23</v>
      </c>
      <c r="I4912" t="s">
        <v>18</v>
      </c>
      <c r="J4912" t="s">
        <v>19</v>
      </c>
      <c r="K4912" t="s">
        <v>20</v>
      </c>
      <c r="N4912" t="s">
        <v>23</v>
      </c>
      <c r="O4912" t="s">
        <v>317</v>
      </c>
      <c r="P4912" t="s">
        <v>2930</v>
      </c>
    </row>
    <row r="4913" spans="3:16">
      <c r="C4913" t="s">
        <v>222</v>
      </c>
      <c r="D4913" t="s">
        <v>223</v>
      </c>
      <c r="E4913" t="s">
        <v>32</v>
      </c>
      <c r="F4913" t="s">
        <v>33</v>
      </c>
      <c r="G4913" t="s">
        <v>23</v>
      </c>
      <c r="I4913" t="s">
        <v>18</v>
      </c>
      <c r="J4913" t="s">
        <v>19</v>
      </c>
      <c r="K4913" t="s">
        <v>20</v>
      </c>
      <c r="N4913" t="s">
        <v>23</v>
      </c>
      <c r="O4913" t="s">
        <v>317</v>
      </c>
      <c r="P4913" t="s">
        <v>2931</v>
      </c>
    </row>
    <row r="4914" spans="3:16">
      <c r="C4914" t="s">
        <v>222</v>
      </c>
      <c r="D4914" t="s">
        <v>223</v>
      </c>
      <c r="E4914" t="s">
        <v>32</v>
      </c>
      <c r="F4914" t="s">
        <v>33</v>
      </c>
      <c r="G4914" t="s">
        <v>23</v>
      </c>
      <c r="I4914" t="s">
        <v>18</v>
      </c>
      <c r="J4914" t="s">
        <v>19</v>
      </c>
      <c r="K4914" t="s">
        <v>20</v>
      </c>
      <c r="N4914" t="s">
        <v>23</v>
      </c>
      <c r="O4914" t="s">
        <v>317</v>
      </c>
      <c r="P4914" t="s">
        <v>2932</v>
      </c>
    </row>
    <row r="4915" spans="3:16">
      <c r="C4915" t="s">
        <v>401</v>
      </c>
      <c r="D4915" t="s">
        <v>402</v>
      </c>
      <c r="E4915" t="s">
        <v>38</v>
      </c>
      <c r="F4915" t="s">
        <v>33</v>
      </c>
      <c r="G4915" t="s">
        <v>23</v>
      </c>
      <c r="I4915" t="s">
        <v>18</v>
      </c>
      <c r="J4915" t="s">
        <v>19</v>
      </c>
      <c r="K4915" t="s">
        <v>20</v>
      </c>
      <c r="N4915" t="s">
        <v>23</v>
      </c>
      <c r="O4915" t="s">
        <v>317</v>
      </c>
      <c r="P4915" t="s">
        <v>2759</v>
      </c>
    </row>
    <row r="4916" spans="3:16">
      <c r="C4916" t="s">
        <v>401</v>
      </c>
      <c r="D4916" t="s">
        <v>402</v>
      </c>
      <c r="E4916" t="s">
        <v>38</v>
      </c>
      <c r="F4916" t="s">
        <v>33</v>
      </c>
      <c r="G4916" t="s">
        <v>23</v>
      </c>
      <c r="I4916" t="s">
        <v>18</v>
      </c>
      <c r="J4916" t="s">
        <v>19</v>
      </c>
      <c r="K4916" t="s">
        <v>20</v>
      </c>
      <c r="N4916" t="s">
        <v>23</v>
      </c>
      <c r="O4916" t="s">
        <v>317</v>
      </c>
      <c r="P4916" t="s">
        <v>2933</v>
      </c>
    </row>
    <row r="4917" spans="3:16">
      <c r="C4917" t="s">
        <v>401</v>
      </c>
      <c r="D4917" t="s">
        <v>402</v>
      </c>
      <c r="E4917" t="s">
        <v>38</v>
      </c>
      <c r="F4917" t="s">
        <v>33</v>
      </c>
      <c r="G4917" t="s">
        <v>23</v>
      </c>
      <c r="I4917" t="s">
        <v>18</v>
      </c>
      <c r="J4917" t="s">
        <v>19</v>
      </c>
      <c r="K4917" t="s">
        <v>20</v>
      </c>
      <c r="N4917" t="s">
        <v>23</v>
      </c>
      <c r="O4917" t="s">
        <v>317</v>
      </c>
      <c r="P4917" t="s">
        <v>2969</v>
      </c>
    </row>
    <row r="4918" spans="3:16">
      <c r="C4918" t="s">
        <v>401</v>
      </c>
      <c r="D4918" t="s">
        <v>402</v>
      </c>
      <c r="E4918" t="s">
        <v>38</v>
      </c>
      <c r="F4918" t="s">
        <v>33</v>
      </c>
      <c r="G4918" t="s">
        <v>23</v>
      </c>
      <c r="I4918" t="s">
        <v>18</v>
      </c>
      <c r="J4918" t="s">
        <v>19</v>
      </c>
      <c r="K4918" t="s">
        <v>20</v>
      </c>
      <c r="N4918" t="s">
        <v>23</v>
      </c>
      <c r="O4918" t="s">
        <v>317</v>
      </c>
      <c r="P4918" t="s">
        <v>2760</v>
      </c>
    </row>
    <row r="4919" spans="3:16">
      <c r="C4919" t="s">
        <v>401</v>
      </c>
      <c r="D4919" t="s">
        <v>402</v>
      </c>
      <c r="E4919" t="s">
        <v>38</v>
      </c>
      <c r="F4919" t="s">
        <v>33</v>
      </c>
      <c r="G4919" t="s">
        <v>23</v>
      </c>
      <c r="I4919" t="s">
        <v>18</v>
      </c>
      <c r="J4919" t="s">
        <v>19</v>
      </c>
      <c r="K4919" t="s">
        <v>20</v>
      </c>
      <c r="N4919" t="s">
        <v>23</v>
      </c>
      <c r="O4919" t="s">
        <v>317</v>
      </c>
      <c r="P4919" t="s">
        <v>2761</v>
      </c>
    </row>
    <row r="4920" spans="3:16">
      <c r="C4920" t="s">
        <v>401</v>
      </c>
      <c r="D4920" t="s">
        <v>402</v>
      </c>
      <c r="E4920" t="s">
        <v>38</v>
      </c>
      <c r="F4920" t="s">
        <v>33</v>
      </c>
      <c r="G4920" t="s">
        <v>23</v>
      </c>
      <c r="I4920" t="s">
        <v>18</v>
      </c>
      <c r="J4920" t="s">
        <v>19</v>
      </c>
      <c r="K4920" t="s">
        <v>20</v>
      </c>
      <c r="N4920" t="s">
        <v>23</v>
      </c>
      <c r="O4920" t="s">
        <v>317</v>
      </c>
      <c r="P4920" t="s">
        <v>2762</v>
      </c>
    </row>
    <row r="4921" spans="3:16">
      <c r="C4921" t="s">
        <v>401</v>
      </c>
      <c r="D4921" t="s">
        <v>402</v>
      </c>
      <c r="E4921" t="s">
        <v>38</v>
      </c>
      <c r="F4921" t="s">
        <v>33</v>
      </c>
      <c r="G4921" t="s">
        <v>23</v>
      </c>
      <c r="I4921" t="s">
        <v>18</v>
      </c>
      <c r="J4921" t="s">
        <v>19</v>
      </c>
      <c r="K4921" t="s">
        <v>20</v>
      </c>
      <c r="N4921" t="s">
        <v>23</v>
      </c>
      <c r="O4921" t="s">
        <v>317</v>
      </c>
      <c r="P4921" t="s">
        <v>329</v>
      </c>
    </row>
    <row r="4922" spans="3:16">
      <c r="C4922" t="s">
        <v>401</v>
      </c>
      <c r="D4922" t="s">
        <v>402</v>
      </c>
      <c r="E4922" t="s">
        <v>38</v>
      </c>
      <c r="F4922" t="s">
        <v>33</v>
      </c>
      <c r="G4922" t="s">
        <v>23</v>
      </c>
      <c r="I4922" t="s">
        <v>18</v>
      </c>
      <c r="J4922" t="s">
        <v>19</v>
      </c>
      <c r="K4922" t="s">
        <v>20</v>
      </c>
      <c r="N4922" t="s">
        <v>23</v>
      </c>
      <c r="O4922" t="s">
        <v>317</v>
      </c>
      <c r="P4922" t="s">
        <v>2763</v>
      </c>
    </row>
    <row r="4923" spans="3:16">
      <c r="C4923" t="s">
        <v>401</v>
      </c>
      <c r="D4923" t="s">
        <v>402</v>
      </c>
      <c r="E4923" t="s">
        <v>38</v>
      </c>
      <c r="F4923" t="s">
        <v>33</v>
      </c>
      <c r="G4923" t="s">
        <v>23</v>
      </c>
      <c r="I4923" t="s">
        <v>18</v>
      </c>
      <c r="J4923" t="s">
        <v>19</v>
      </c>
      <c r="K4923" t="s">
        <v>20</v>
      </c>
      <c r="N4923" t="s">
        <v>23</v>
      </c>
      <c r="O4923" t="s">
        <v>317</v>
      </c>
      <c r="P4923" t="s">
        <v>2764</v>
      </c>
    </row>
    <row r="4924" spans="3:16">
      <c r="C4924" t="s">
        <v>401</v>
      </c>
      <c r="D4924" t="s">
        <v>402</v>
      </c>
      <c r="E4924" t="s">
        <v>38</v>
      </c>
      <c r="F4924" t="s">
        <v>33</v>
      </c>
      <c r="G4924" t="s">
        <v>23</v>
      </c>
      <c r="I4924" t="s">
        <v>18</v>
      </c>
      <c r="J4924" t="s">
        <v>19</v>
      </c>
      <c r="K4924" t="s">
        <v>20</v>
      </c>
      <c r="N4924" t="s">
        <v>23</v>
      </c>
      <c r="O4924" t="s">
        <v>317</v>
      </c>
      <c r="P4924" t="s">
        <v>2765</v>
      </c>
    </row>
    <row r="4925" spans="3:16">
      <c r="C4925" t="s">
        <v>401</v>
      </c>
      <c r="D4925" t="s">
        <v>402</v>
      </c>
      <c r="E4925" t="s">
        <v>38</v>
      </c>
      <c r="F4925" t="s">
        <v>33</v>
      </c>
      <c r="G4925" t="s">
        <v>23</v>
      </c>
      <c r="I4925" t="s">
        <v>18</v>
      </c>
      <c r="J4925" t="s">
        <v>19</v>
      </c>
      <c r="K4925" t="s">
        <v>20</v>
      </c>
      <c r="N4925" t="s">
        <v>23</v>
      </c>
      <c r="O4925" t="s">
        <v>317</v>
      </c>
      <c r="P4925" t="s">
        <v>2766</v>
      </c>
    </row>
    <row r="4926" spans="3:16">
      <c r="C4926" t="s">
        <v>401</v>
      </c>
      <c r="D4926" t="s">
        <v>402</v>
      </c>
      <c r="E4926" t="s">
        <v>38</v>
      </c>
      <c r="F4926" t="s">
        <v>33</v>
      </c>
      <c r="G4926" t="s">
        <v>23</v>
      </c>
      <c r="I4926" t="s">
        <v>18</v>
      </c>
      <c r="J4926" t="s">
        <v>19</v>
      </c>
      <c r="K4926" t="s">
        <v>20</v>
      </c>
      <c r="N4926" t="s">
        <v>23</v>
      </c>
      <c r="O4926" t="s">
        <v>317</v>
      </c>
      <c r="P4926" t="s">
        <v>2767</v>
      </c>
    </row>
    <row r="4927" spans="3:16">
      <c r="C4927" t="s">
        <v>401</v>
      </c>
      <c r="D4927" t="s">
        <v>402</v>
      </c>
      <c r="E4927" t="s">
        <v>38</v>
      </c>
      <c r="F4927" t="s">
        <v>33</v>
      </c>
      <c r="G4927" t="s">
        <v>23</v>
      </c>
      <c r="I4927" t="s">
        <v>18</v>
      </c>
      <c r="J4927" t="s">
        <v>19</v>
      </c>
      <c r="K4927" t="s">
        <v>20</v>
      </c>
      <c r="N4927" t="s">
        <v>23</v>
      </c>
      <c r="O4927" t="s">
        <v>317</v>
      </c>
      <c r="P4927" t="s">
        <v>2768</v>
      </c>
    </row>
    <row r="4928" spans="3:16">
      <c r="C4928" t="s">
        <v>401</v>
      </c>
      <c r="D4928" t="s">
        <v>402</v>
      </c>
      <c r="E4928" t="s">
        <v>38</v>
      </c>
      <c r="F4928" t="s">
        <v>33</v>
      </c>
      <c r="G4928" t="s">
        <v>23</v>
      </c>
      <c r="I4928" t="s">
        <v>18</v>
      </c>
      <c r="J4928" t="s">
        <v>19</v>
      </c>
      <c r="K4928" t="s">
        <v>20</v>
      </c>
      <c r="N4928" t="s">
        <v>23</v>
      </c>
      <c r="O4928" t="s">
        <v>317</v>
      </c>
      <c r="P4928" t="s">
        <v>2769</v>
      </c>
    </row>
    <row r="4929" spans="3:16">
      <c r="C4929" t="s">
        <v>401</v>
      </c>
      <c r="D4929" t="s">
        <v>402</v>
      </c>
      <c r="E4929" t="s">
        <v>38</v>
      </c>
      <c r="F4929" t="s">
        <v>33</v>
      </c>
      <c r="G4929" t="s">
        <v>23</v>
      </c>
      <c r="I4929" t="s">
        <v>18</v>
      </c>
      <c r="J4929" t="s">
        <v>19</v>
      </c>
      <c r="K4929" t="s">
        <v>20</v>
      </c>
      <c r="N4929" t="s">
        <v>23</v>
      </c>
      <c r="O4929" t="s">
        <v>317</v>
      </c>
      <c r="P4929" t="s">
        <v>471</v>
      </c>
    </row>
    <row r="4930" spans="3:16">
      <c r="C4930" t="s">
        <v>401</v>
      </c>
      <c r="D4930" t="s">
        <v>402</v>
      </c>
      <c r="E4930" t="s">
        <v>38</v>
      </c>
      <c r="F4930" t="s">
        <v>33</v>
      </c>
      <c r="G4930" t="s">
        <v>23</v>
      </c>
      <c r="I4930" t="s">
        <v>18</v>
      </c>
      <c r="J4930" t="s">
        <v>19</v>
      </c>
      <c r="K4930" t="s">
        <v>20</v>
      </c>
      <c r="N4930" t="s">
        <v>23</v>
      </c>
      <c r="O4930" t="s">
        <v>317</v>
      </c>
      <c r="P4930" t="s">
        <v>2770</v>
      </c>
    </row>
    <row r="4931" spans="3:16">
      <c r="C4931" t="s">
        <v>401</v>
      </c>
      <c r="D4931" t="s">
        <v>402</v>
      </c>
      <c r="E4931" t="s">
        <v>38</v>
      </c>
      <c r="F4931" t="s">
        <v>33</v>
      </c>
      <c r="G4931" t="s">
        <v>23</v>
      </c>
      <c r="I4931" t="s">
        <v>18</v>
      </c>
      <c r="J4931" t="s">
        <v>19</v>
      </c>
      <c r="K4931" t="s">
        <v>20</v>
      </c>
      <c r="N4931" t="s">
        <v>23</v>
      </c>
      <c r="O4931" t="s">
        <v>317</v>
      </c>
      <c r="P4931" t="s">
        <v>2771</v>
      </c>
    </row>
    <row r="4932" spans="3:16">
      <c r="C4932" t="s">
        <v>401</v>
      </c>
      <c r="D4932" t="s">
        <v>402</v>
      </c>
      <c r="E4932" t="s">
        <v>38</v>
      </c>
      <c r="F4932" t="s">
        <v>33</v>
      </c>
      <c r="G4932" t="s">
        <v>23</v>
      </c>
      <c r="I4932" t="s">
        <v>18</v>
      </c>
      <c r="J4932" t="s">
        <v>19</v>
      </c>
      <c r="K4932" t="s">
        <v>20</v>
      </c>
      <c r="N4932" t="s">
        <v>23</v>
      </c>
      <c r="O4932" t="s">
        <v>317</v>
      </c>
      <c r="P4932" t="s">
        <v>2772</v>
      </c>
    </row>
    <row r="4933" spans="3:16">
      <c r="C4933" t="s">
        <v>401</v>
      </c>
      <c r="D4933" t="s">
        <v>402</v>
      </c>
      <c r="E4933" t="s">
        <v>38</v>
      </c>
      <c r="F4933" t="s">
        <v>33</v>
      </c>
      <c r="G4933" t="s">
        <v>23</v>
      </c>
      <c r="I4933" t="s">
        <v>18</v>
      </c>
      <c r="J4933" t="s">
        <v>19</v>
      </c>
      <c r="K4933" t="s">
        <v>20</v>
      </c>
      <c r="N4933" t="s">
        <v>23</v>
      </c>
      <c r="O4933" t="s">
        <v>317</v>
      </c>
      <c r="P4933" t="s">
        <v>2773</v>
      </c>
    </row>
    <row r="4934" spans="3:16">
      <c r="C4934" t="s">
        <v>401</v>
      </c>
      <c r="D4934" t="s">
        <v>402</v>
      </c>
      <c r="E4934" t="s">
        <v>38</v>
      </c>
      <c r="F4934" t="s">
        <v>33</v>
      </c>
      <c r="G4934" t="s">
        <v>23</v>
      </c>
      <c r="I4934" t="s">
        <v>18</v>
      </c>
      <c r="J4934" t="s">
        <v>19</v>
      </c>
      <c r="K4934" t="s">
        <v>20</v>
      </c>
      <c r="N4934" t="s">
        <v>23</v>
      </c>
      <c r="O4934" t="s">
        <v>317</v>
      </c>
      <c r="P4934" t="s">
        <v>2774</v>
      </c>
    </row>
    <row r="4935" spans="3:16">
      <c r="C4935" t="s">
        <v>401</v>
      </c>
      <c r="D4935" t="s">
        <v>402</v>
      </c>
      <c r="E4935" t="s">
        <v>38</v>
      </c>
      <c r="F4935" t="s">
        <v>33</v>
      </c>
      <c r="G4935" t="s">
        <v>23</v>
      </c>
      <c r="I4935" t="s">
        <v>18</v>
      </c>
      <c r="J4935" t="s">
        <v>19</v>
      </c>
      <c r="K4935" t="s">
        <v>20</v>
      </c>
      <c r="N4935" t="s">
        <v>23</v>
      </c>
      <c r="O4935" t="s">
        <v>317</v>
      </c>
      <c r="P4935" t="s">
        <v>2775</v>
      </c>
    </row>
    <row r="4936" spans="3:16">
      <c r="C4936" t="s">
        <v>401</v>
      </c>
      <c r="D4936" t="s">
        <v>402</v>
      </c>
      <c r="E4936" t="s">
        <v>38</v>
      </c>
      <c r="F4936" t="s">
        <v>33</v>
      </c>
      <c r="G4936" t="s">
        <v>23</v>
      </c>
      <c r="I4936" t="s">
        <v>18</v>
      </c>
      <c r="J4936" t="s">
        <v>19</v>
      </c>
      <c r="K4936" t="s">
        <v>20</v>
      </c>
      <c r="N4936" t="s">
        <v>23</v>
      </c>
      <c r="O4936" t="s">
        <v>317</v>
      </c>
      <c r="P4936" t="s">
        <v>2776</v>
      </c>
    </row>
    <row r="4937" spans="3:16">
      <c r="C4937" t="s">
        <v>401</v>
      </c>
      <c r="D4937" t="s">
        <v>402</v>
      </c>
      <c r="E4937" t="s">
        <v>38</v>
      </c>
      <c r="F4937" t="s">
        <v>33</v>
      </c>
      <c r="G4937" t="s">
        <v>23</v>
      </c>
      <c r="I4937" t="s">
        <v>18</v>
      </c>
      <c r="J4937" t="s">
        <v>19</v>
      </c>
      <c r="K4937" t="s">
        <v>20</v>
      </c>
      <c r="N4937" t="s">
        <v>23</v>
      </c>
      <c r="O4937" t="s">
        <v>317</v>
      </c>
      <c r="P4937" t="s">
        <v>1218</v>
      </c>
    </row>
    <row r="4938" spans="3:16">
      <c r="C4938" t="s">
        <v>401</v>
      </c>
      <c r="D4938" t="s">
        <v>402</v>
      </c>
      <c r="E4938" t="s">
        <v>38</v>
      </c>
      <c r="F4938" t="s">
        <v>33</v>
      </c>
      <c r="G4938" t="s">
        <v>23</v>
      </c>
      <c r="I4938" t="s">
        <v>18</v>
      </c>
      <c r="J4938" t="s">
        <v>19</v>
      </c>
      <c r="K4938" t="s">
        <v>20</v>
      </c>
      <c r="N4938" t="s">
        <v>23</v>
      </c>
      <c r="O4938" t="s">
        <v>317</v>
      </c>
      <c r="P4938" t="s">
        <v>2777</v>
      </c>
    </row>
    <row r="4939" spans="3:16">
      <c r="C4939" t="s">
        <v>401</v>
      </c>
      <c r="D4939" t="s">
        <v>402</v>
      </c>
      <c r="E4939" t="s">
        <v>38</v>
      </c>
      <c r="F4939" t="s">
        <v>33</v>
      </c>
      <c r="G4939" t="s">
        <v>23</v>
      </c>
      <c r="I4939" t="s">
        <v>18</v>
      </c>
      <c r="J4939" t="s">
        <v>19</v>
      </c>
      <c r="K4939" t="s">
        <v>20</v>
      </c>
      <c r="N4939" t="s">
        <v>23</v>
      </c>
      <c r="O4939" t="s">
        <v>317</v>
      </c>
      <c r="P4939" t="s">
        <v>2778</v>
      </c>
    </row>
    <row r="4940" spans="3:16">
      <c r="C4940" t="s">
        <v>401</v>
      </c>
      <c r="D4940" t="s">
        <v>402</v>
      </c>
      <c r="E4940" t="s">
        <v>38</v>
      </c>
      <c r="F4940" t="s">
        <v>33</v>
      </c>
      <c r="G4940" t="s">
        <v>23</v>
      </c>
      <c r="I4940" t="s">
        <v>18</v>
      </c>
      <c r="J4940" t="s">
        <v>19</v>
      </c>
      <c r="K4940" t="s">
        <v>20</v>
      </c>
      <c r="N4940" t="s">
        <v>23</v>
      </c>
      <c r="O4940" t="s">
        <v>317</v>
      </c>
      <c r="P4940" t="s">
        <v>2780</v>
      </c>
    </row>
    <row r="4941" spans="3:16">
      <c r="C4941" t="s">
        <v>401</v>
      </c>
      <c r="D4941" t="s">
        <v>402</v>
      </c>
      <c r="E4941" t="s">
        <v>38</v>
      </c>
      <c r="F4941" t="s">
        <v>33</v>
      </c>
      <c r="G4941" t="s">
        <v>23</v>
      </c>
      <c r="I4941" t="s">
        <v>18</v>
      </c>
      <c r="J4941" t="s">
        <v>19</v>
      </c>
      <c r="K4941" t="s">
        <v>20</v>
      </c>
      <c r="N4941" t="s">
        <v>23</v>
      </c>
      <c r="O4941" t="s">
        <v>317</v>
      </c>
      <c r="P4941" t="s">
        <v>2968</v>
      </c>
    </row>
    <row r="4942" spans="3:16">
      <c r="C4942" t="s">
        <v>401</v>
      </c>
      <c r="D4942" t="s">
        <v>402</v>
      </c>
      <c r="E4942" t="s">
        <v>38</v>
      </c>
      <c r="F4942" t="s">
        <v>33</v>
      </c>
      <c r="G4942" t="s">
        <v>23</v>
      </c>
      <c r="I4942" t="s">
        <v>18</v>
      </c>
      <c r="J4942" t="s">
        <v>19</v>
      </c>
      <c r="K4942" t="s">
        <v>20</v>
      </c>
      <c r="N4942" t="s">
        <v>23</v>
      </c>
      <c r="O4942" t="s">
        <v>317</v>
      </c>
      <c r="P4942" t="s">
        <v>2781</v>
      </c>
    </row>
    <row r="4943" spans="3:16">
      <c r="C4943" t="s">
        <v>401</v>
      </c>
      <c r="D4943" t="s">
        <v>402</v>
      </c>
      <c r="E4943" t="s">
        <v>38</v>
      </c>
      <c r="F4943" t="s">
        <v>33</v>
      </c>
      <c r="G4943" t="s">
        <v>23</v>
      </c>
      <c r="I4943" t="s">
        <v>18</v>
      </c>
      <c r="J4943" t="s">
        <v>19</v>
      </c>
      <c r="K4943" t="s">
        <v>20</v>
      </c>
      <c r="N4943" t="s">
        <v>23</v>
      </c>
      <c r="O4943" t="s">
        <v>317</v>
      </c>
      <c r="P4943" t="s">
        <v>2782</v>
      </c>
    </row>
    <row r="4944" spans="3:16">
      <c r="C4944" t="s">
        <v>401</v>
      </c>
      <c r="D4944" t="s">
        <v>402</v>
      </c>
      <c r="E4944" t="s">
        <v>38</v>
      </c>
      <c r="F4944" t="s">
        <v>33</v>
      </c>
      <c r="G4944" t="s">
        <v>23</v>
      </c>
      <c r="I4944" t="s">
        <v>18</v>
      </c>
      <c r="J4944" t="s">
        <v>19</v>
      </c>
      <c r="K4944" t="s">
        <v>20</v>
      </c>
      <c r="N4944" t="s">
        <v>23</v>
      </c>
      <c r="O4944" t="s">
        <v>317</v>
      </c>
      <c r="P4944" t="s">
        <v>2783</v>
      </c>
    </row>
    <row r="4945" spans="3:16">
      <c r="C4945" t="s">
        <v>401</v>
      </c>
      <c r="D4945" t="s">
        <v>402</v>
      </c>
      <c r="E4945" t="s">
        <v>38</v>
      </c>
      <c r="F4945" t="s">
        <v>33</v>
      </c>
      <c r="G4945" t="s">
        <v>23</v>
      </c>
      <c r="I4945" t="s">
        <v>18</v>
      </c>
      <c r="J4945" t="s">
        <v>19</v>
      </c>
      <c r="K4945" t="s">
        <v>20</v>
      </c>
      <c r="N4945" t="s">
        <v>23</v>
      </c>
      <c r="O4945" t="s">
        <v>317</v>
      </c>
      <c r="P4945" t="s">
        <v>2784</v>
      </c>
    </row>
    <row r="4946" spans="3:16">
      <c r="C4946" t="s">
        <v>401</v>
      </c>
      <c r="D4946" t="s">
        <v>402</v>
      </c>
      <c r="E4946" t="s">
        <v>38</v>
      </c>
      <c r="F4946" t="s">
        <v>33</v>
      </c>
      <c r="G4946" t="s">
        <v>23</v>
      </c>
      <c r="I4946" t="s">
        <v>18</v>
      </c>
      <c r="J4946" t="s">
        <v>19</v>
      </c>
      <c r="K4946" t="s">
        <v>20</v>
      </c>
      <c r="N4946" t="s">
        <v>23</v>
      </c>
      <c r="O4946" t="s">
        <v>317</v>
      </c>
      <c r="P4946" t="s">
        <v>2785</v>
      </c>
    </row>
    <row r="4947" spans="3:16">
      <c r="C4947" t="s">
        <v>401</v>
      </c>
      <c r="D4947" t="s">
        <v>402</v>
      </c>
      <c r="E4947" t="s">
        <v>38</v>
      </c>
      <c r="F4947" t="s">
        <v>33</v>
      </c>
      <c r="G4947" t="s">
        <v>23</v>
      </c>
      <c r="I4947" t="s">
        <v>18</v>
      </c>
      <c r="J4947" t="s">
        <v>19</v>
      </c>
      <c r="K4947" t="s">
        <v>20</v>
      </c>
      <c r="N4947" t="s">
        <v>23</v>
      </c>
      <c r="O4947" t="s">
        <v>317</v>
      </c>
      <c r="P4947" t="s">
        <v>2786</v>
      </c>
    </row>
    <row r="4948" spans="3:16">
      <c r="C4948" t="s">
        <v>401</v>
      </c>
      <c r="D4948" t="s">
        <v>402</v>
      </c>
      <c r="E4948" t="s">
        <v>38</v>
      </c>
      <c r="F4948" t="s">
        <v>33</v>
      </c>
      <c r="G4948" t="s">
        <v>23</v>
      </c>
      <c r="I4948" t="s">
        <v>18</v>
      </c>
      <c r="J4948" t="s">
        <v>19</v>
      </c>
      <c r="K4948" t="s">
        <v>20</v>
      </c>
      <c r="N4948" t="s">
        <v>23</v>
      </c>
      <c r="O4948" t="s">
        <v>317</v>
      </c>
      <c r="P4948" t="s">
        <v>2787</v>
      </c>
    </row>
    <row r="4949" spans="3:16">
      <c r="C4949" t="s">
        <v>401</v>
      </c>
      <c r="D4949" t="s">
        <v>402</v>
      </c>
      <c r="E4949" t="s">
        <v>38</v>
      </c>
      <c r="F4949" t="s">
        <v>33</v>
      </c>
      <c r="G4949" t="s">
        <v>23</v>
      </c>
      <c r="I4949" t="s">
        <v>18</v>
      </c>
      <c r="J4949" t="s">
        <v>19</v>
      </c>
      <c r="K4949" t="s">
        <v>20</v>
      </c>
      <c r="N4949" t="s">
        <v>23</v>
      </c>
      <c r="O4949" t="s">
        <v>317</v>
      </c>
      <c r="P4949" t="s">
        <v>2788</v>
      </c>
    </row>
    <row r="4950" spans="3:16">
      <c r="C4950" t="s">
        <v>401</v>
      </c>
      <c r="D4950" t="s">
        <v>402</v>
      </c>
      <c r="E4950" t="s">
        <v>38</v>
      </c>
      <c r="F4950" t="s">
        <v>33</v>
      </c>
      <c r="G4950" t="s">
        <v>23</v>
      </c>
      <c r="I4950" t="s">
        <v>18</v>
      </c>
      <c r="J4950" t="s">
        <v>19</v>
      </c>
      <c r="K4950" t="s">
        <v>20</v>
      </c>
      <c r="N4950" t="s">
        <v>23</v>
      </c>
      <c r="O4950" t="s">
        <v>317</v>
      </c>
      <c r="P4950" t="s">
        <v>2789</v>
      </c>
    </row>
    <row r="4951" spans="3:16">
      <c r="C4951" t="s">
        <v>401</v>
      </c>
      <c r="D4951" t="s">
        <v>402</v>
      </c>
      <c r="E4951" t="s">
        <v>38</v>
      </c>
      <c r="F4951" t="s">
        <v>33</v>
      </c>
      <c r="G4951" t="s">
        <v>23</v>
      </c>
      <c r="I4951" t="s">
        <v>18</v>
      </c>
      <c r="J4951" t="s">
        <v>19</v>
      </c>
      <c r="K4951" t="s">
        <v>20</v>
      </c>
      <c r="N4951" t="s">
        <v>23</v>
      </c>
      <c r="O4951" t="s">
        <v>317</v>
      </c>
      <c r="P4951" t="s">
        <v>2790</v>
      </c>
    </row>
    <row r="4952" spans="3:16">
      <c r="C4952" t="s">
        <v>401</v>
      </c>
      <c r="D4952" t="s">
        <v>402</v>
      </c>
      <c r="E4952" t="s">
        <v>38</v>
      </c>
      <c r="F4952" t="s">
        <v>33</v>
      </c>
      <c r="G4952" t="s">
        <v>23</v>
      </c>
      <c r="I4952" t="s">
        <v>18</v>
      </c>
      <c r="J4952" t="s">
        <v>19</v>
      </c>
      <c r="K4952" t="s">
        <v>20</v>
      </c>
      <c r="N4952" t="s">
        <v>23</v>
      </c>
      <c r="O4952" t="s">
        <v>317</v>
      </c>
      <c r="P4952" t="s">
        <v>2791</v>
      </c>
    </row>
    <row r="4953" spans="3:16">
      <c r="C4953" t="s">
        <v>401</v>
      </c>
      <c r="D4953" t="s">
        <v>402</v>
      </c>
      <c r="E4953" t="s">
        <v>38</v>
      </c>
      <c r="F4953" t="s">
        <v>33</v>
      </c>
      <c r="G4953" t="s">
        <v>23</v>
      </c>
      <c r="I4953" t="s">
        <v>18</v>
      </c>
      <c r="J4953" t="s">
        <v>19</v>
      </c>
      <c r="K4953" t="s">
        <v>20</v>
      </c>
      <c r="N4953" t="s">
        <v>23</v>
      </c>
      <c r="O4953" t="s">
        <v>317</v>
      </c>
      <c r="P4953" t="s">
        <v>1294</v>
      </c>
    </row>
    <row r="4954" spans="3:16">
      <c r="C4954" t="s">
        <v>401</v>
      </c>
      <c r="D4954" t="s">
        <v>402</v>
      </c>
      <c r="E4954" t="s">
        <v>38</v>
      </c>
      <c r="F4954" t="s">
        <v>33</v>
      </c>
      <c r="G4954" t="s">
        <v>23</v>
      </c>
      <c r="I4954" t="s">
        <v>18</v>
      </c>
      <c r="J4954" t="s">
        <v>19</v>
      </c>
      <c r="K4954" t="s">
        <v>20</v>
      </c>
      <c r="N4954" t="s">
        <v>23</v>
      </c>
      <c r="O4954" t="s">
        <v>317</v>
      </c>
      <c r="P4954" t="s">
        <v>2792</v>
      </c>
    </row>
    <row r="4955" spans="3:16">
      <c r="C4955" t="s">
        <v>401</v>
      </c>
      <c r="D4955" t="s">
        <v>402</v>
      </c>
      <c r="E4955" t="s">
        <v>38</v>
      </c>
      <c r="F4955" t="s">
        <v>33</v>
      </c>
      <c r="G4955" t="s">
        <v>23</v>
      </c>
      <c r="I4955" t="s">
        <v>18</v>
      </c>
      <c r="J4955" t="s">
        <v>19</v>
      </c>
      <c r="K4955" t="s">
        <v>20</v>
      </c>
      <c r="N4955" t="s">
        <v>23</v>
      </c>
      <c r="O4955" t="s">
        <v>317</v>
      </c>
      <c r="P4955" t="s">
        <v>565</v>
      </c>
    </row>
    <row r="4956" spans="3:16">
      <c r="C4956" t="s">
        <v>401</v>
      </c>
      <c r="D4956" t="s">
        <v>402</v>
      </c>
      <c r="E4956" t="s">
        <v>38</v>
      </c>
      <c r="F4956" t="s">
        <v>33</v>
      </c>
      <c r="G4956" t="s">
        <v>23</v>
      </c>
      <c r="I4956" t="s">
        <v>18</v>
      </c>
      <c r="J4956" t="s">
        <v>19</v>
      </c>
      <c r="K4956" t="s">
        <v>20</v>
      </c>
      <c r="N4956" t="s">
        <v>23</v>
      </c>
      <c r="O4956" t="s">
        <v>317</v>
      </c>
      <c r="P4956" t="s">
        <v>2793</v>
      </c>
    </row>
    <row r="4957" spans="3:16">
      <c r="C4957" t="s">
        <v>401</v>
      </c>
      <c r="D4957" t="s">
        <v>402</v>
      </c>
      <c r="E4957" t="s">
        <v>38</v>
      </c>
      <c r="F4957" t="s">
        <v>33</v>
      </c>
      <c r="G4957" t="s">
        <v>23</v>
      </c>
      <c r="I4957" t="s">
        <v>18</v>
      </c>
      <c r="J4957" t="s">
        <v>19</v>
      </c>
      <c r="K4957" t="s">
        <v>20</v>
      </c>
      <c r="N4957" t="s">
        <v>23</v>
      </c>
      <c r="O4957" t="s">
        <v>317</v>
      </c>
      <c r="P4957" t="s">
        <v>2794</v>
      </c>
    </row>
    <row r="4958" spans="3:16">
      <c r="C4958" t="s">
        <v>401</v>
      </c>
      <c r="D4958" t="s">
        <v>402</v>
      </c>
      <c r="E4958" t="s">
        <v>38</v>
      </c>
      <c r="F4958" t="s">
        <v>33</v>
      </c>
      <c r="G4958" t="s">
        <v>23</v>
      </c>
      <c r="I4958" t="s">
        <v>18</v>
      </c>
      <c r="J4958" t="s">
        <v>19</v>
      </c>
      <c r="K4958" t="s">
        <v>20</v>
      </c>
      <c r="N4958" t="s">
        <v>23</v>
      </c>
      <c r="O4958" t="s">
        <v>317</v>
      </c>
      <c r="P4958" t="s">
        <v>2795</v>
      </c>
    </row>
    <row r="4959" spans="3:16">
      <c r="C4959" t="s">
        <v>401</v>
      </c>
      <c r="D4959" t="s">
        <v>402</v>
      </c>
      <c r="E4959" t="s">
        <v>38</v>
      </c>
      <c r="F4959" t="s">
        <v>33</v>
      </c>
      <c r="G4959" t="s">
        <v>23</v>
      </c>
      <c r="I4959" t="s">
        <v>18</v>
      </c>
      <c r="J4959" t="s">
        <v>19</v>
      </c>
      <c r="K4959" t="s">
        <v>20</v>
      </c>
      <c r="N4959" t="s">
        <v>23</v>
      </c>
      <c r="O4959" t="s">
        <v>317</v>
      </c>
      <c r="P4959" t="s">
        <v>2796</v>
      </c>
    </row>
    <row r="4960" spans="3:16">
      <c r="C4960" t="s">
        <v>401</v>
      </c>
      <c r="D4960" t="s">
        <v>402</v>
      </c>
      <c r="E4960" t="s">
        <v>38</v>
      </c>
      <c r="F4960" t="s">
        <v>33</v>
      </c>
      <c r="G4960" t="s">
        <v>23</v>
      </c>
      <c r="I4960" t="s">
        <v>18</v>
      </c>
      <c r="J4960" t="s">
        <v>19</v>
      </c>
      <c r="K4960" t="s">
        <v>20</v>
      </c>
      <c r="N4960" t="s">
        <v>23</v>
      </c>
      <c r="O4960" t="s">
        <v>317</v>
      </c>
      <c r="P4960" t="s">
        <v>2797</v>
      </c>
    </row>
    <row r="4961" spans="3:16">
      <c r="C4961" t="s">
        <v>401</v>
      </c>
      <c r="D4961" t="s">
        <v>402</v>
      </c>
      <c r="E4961" t="s">
        <v>38</v>
      </c>
      <c r="F4961" t="s">
        <v>33</v>
      </c>
      <c r="G4961" t="s">
        <v>23</v>
      </c>
      <c r="I4961" t="s">
        <v>18</v>
      </c>
      <c r="J4961" t="s">
        <v>19</v>
      </c>
      <c r="K4961" t="s">
        <v>20</v>
      </c>
      <c r="N4961" t="s">
        <v>23</v>
      </c>
      <c r="O4961" t="s">
        <v>317</v>
      </c>
      <c r="P4961" t="s">
        <v>2798</v>
      </c>
    </row>
    <row r="4962" spans="3:16">
      <c r="C4962" t="s">
        <v>401</v>
      </c>
      <c r="D4962" t="s">
        <v>402</v>
      </c>
      <c r="E4962" t="s">
        <v>38</v>
      </c>
      <c r="F4962" t="s">
        <v>33</v>
      </c>
      <c r="G4962" t="s">
        <v>23</v>
      </c>
      <c r="I4962" t="s">
        <v>18</v>
      </c>
      <c r="J4962" t="s">
        <v>19</v>
      </c>
      <c r="K4962" t="s">
        <v>20</v>
      </c>
      <c r="N4962" t="s">
        <v>23</v>
      </c>
      <c r="O4962" t="s">
        <v>317</v>
      </c>
      <c r="P4962" t="s">
        <v>2799</v>
      </c>
    </row>
    <row r="4963" spans="3:16">
      <c r="C4963" t="s">
        <v>401</v>
      </c>
      <c r="D4963" t="s">
        <v>402</v>
      </c>
      <c r="E4963" t="s">
        <v>38</v>
      </c>
      <c r="F4963" t="s">
        <v>33</v>
      </c>
      <c r="G4963" t="s">
        <v>23</v>
      </c>
      <c r="I4963" t="s">
        <v>18</v>
      </c>
      <c r="J4963" t="s">
        <v>19</v>
      </c>
      <c r="K4963" t="s">
        <v>20</v>
      </c>
      <c r="N4963" t="s">
        <v>23</v>
      </c>
      <c r="O4963" t="s">
        <v>317</v>
      </c>
      <c r="P4963" t="s">
        <v>2800</v>
      </c>
    </row>
    <row r="4964" spans="3:16">
      <c r="C4964" t="s">
        <v>401</v>
      </c>
      <c r="D4964" t="s">
        <v>402</v>
      </c>
      <c r="E4964" t="s">
        <v>38</v>
      </c>
      <c r="F4964" t="s">
        <v>33</v>
      </c>
      <c r="G4964" t="s">
        <v>23</v>
      </c>
      <c r="I4964" t="s">
        <v>18</v>
      </c>
      <c r="J4964" t="s">
        <v>19</v>
      </c>
      <c r="K4964" t="s">
        <v>20</v>
      </c>
      <c r="N4964" t="s">
        <v>23</v>
      </c>
      <c r="O4964" t="s">
        <v>317</v>
      </c>
      <c r="P4964" t="s">
        <v>2801</v>
      </c>
    </row>
    <row r="4965" spans="3:16">
      <c r="C4965" t="s">
        <v>401</v>
      </c>
      <c r="D4965" t="s">
        <v>402</v>
      </c>
      <c r="E4965" t="s">
        <v>38</v>
      </c>
      <c r="F4965" t="s">
        <v>33</v>
      </c>
      <c r="G4965" t="s">
        <v>23</v>
      </c>
      <c r="I4965" t="s">
        <v>18</v>
      </c>
      <c r="J4965" t="s">
        <v>19</v>
      </c>
      <c r="K4965" t="s">
        <v>20</v>
      </c>
      <c r="N4965" t="s">
        <v>23</v>
      </c>
      <c r="O4965" t="s">
        <v>317</v>
      </c>
      <c r="P4965" t="s">
        <v>2802</v>
      </c>
    </row>
    <row r="4966" spans="3:16">
      <c r="C4966" t="s">
        <v>401</v>
      </c>
      <c r="D4966" t="s">
        <v>402</v>
      </c>
      <c r="E4966" t="s">
        <v>38</v>
      </c>
      <c r="F4966" t="s">
        <v>33</v>
      </c>
      <c r="G4966" t="s">
        <v>23</v>
      </c>
      <c r="I4966" t="s">
        <v>18</v>
      </c>
      <c r="J4966" t="s">
        <v>19</v>
      </c>
      <c r="K4966" t="s">
        <v>20</v>
      </c>
      <c r="N4966" t="s">
        <v>23</v>
      </c>
      <c r="O4966" t="s">
        <v>317</v>
      </c>
      <c r="P4966" t="s">
        <v>2803</v>
      </c>
    </row>
    <row r="4967" spans="3:16">
      <c r="C4967" t="s">
        <v>401</v>
      </c>
      <c r="D4967" t="s">
        <v>402</v>
      </c>
      <c r="E4967" t="s">
        <v>38</v>
      </c>
      <c r="F4967" t="s">
        <v>33</v>
      </c>
      <c r="G4967" t="s">
        <v>23</v>
      </c>
      <c r="I4967" t="s">
        <v>18</v>
      </c>
      <c r="J4967" t="s">
        <v>19</v>
      </c>
      <c r="K4967" t="s">
        <v>20</v>
      </c>
      <c r="N4967" t="s">
        <v>23</v>
      </c>
      <c r="O4967" t="s">
        <v>317</v>
      </c>
      <c r="P4967" t="s">
        <v>2804</v>
      </c>
    </row>
    <row r="4968" spans="3:16">
      <c r="C4968" t="s">
        <v>401</v>
      </c>
      <c r="D4968" t="s">
        <v>402</v>
      </c>
      <c r="E4968" t="s">
        <v>38</v>
      </c>
      <c r="F4968" t="s">
        <v>33</v>
      </c>
      <c r="G4968" t="s">
        <v>23</v>
      </c>
      <c r="I4968" t="s">
        <v>18</v>
      </c>
      <c r="J4968" t="s">
        <v>19</v>
      </c>
      <c r="K4968" t="s">
        <v>20</v>
      </c>
      <c r="N4968" t="s">
        <v>23</v>
      </c>
      <c r="O4968" t="s">
        <v>317</v>
      </c>
      <c r="P4968" t="s">
        <v>1302</v>
      </c>
    </row>
    <row r="4969" spans="3:16">
      <c r="C4969" t="s">
        <v>401</v>
      </c>
      <c r="D4969" t="s">
        <v>402</v>
      </c>
      <c r="E4969" t="s">
        <v>38</v>
      </c>
      <c r="F4969" t="s">
        <v>33</v>
      </c>
      <c r="G4969" t="s">
        <v>23</v>
      </c>
      <c r="I4969" t="s">
        <v>18</v>
      </c>
      <c r="J4969" t="s">
        <v>19</v>
      </c>
      <c r="K4969" t="s">
        <v>20</v>
      </c>
      <c r="N4969" t="s">
        <v>23</v>
      </c>
      <c r="O4969" t="s">
        <v>317</v>
      </c>
      <c r="P4969" t="s">
        <v>2805</v>
      </c>
    </row>
    <row r="4970" spans="3:16">
      <c r="C4970" t="s">
        <v>401</v>
      </c>
      <c r="D4970" t="s">
        <v>402</v>
      </c>
      <c r="E4970" t="s">
        <v>38</v>
      </c>
      <c r="F4970" t="s">
        <v>33</v>
      </c>
      <c r="G4970" t="s">
        <v>23</v>
      </c>
      <c r="I4970" t="s">
        <v>18</v>
      </c>
      <c r="J4970" t="s">
        <v>19</v>
      </c>
      <c r="K4970" t="s">
        <v>20</v>
      </c>
      <c r="N4970" t="s">
        <v>23</v>
      </c>
      <c r="O4970" t="s">
        <v>317</v>
      </c>
      <c r="P4970" t="s">
        <v>2806</v>
      </c>
    </row>
    <row r="4971" spans="3:16">
      <c r="C4971" t="s">
        <v>401</v>
      </c>
      <c r="D4971" t="s">
        <v>402</v>
      </c>
      <c r="E4971" t="s">
        <v>38</v>
      </c>
      <c r="F4971" t="s">
        <v>33</v>
      </c>
      <c r="G4971" t="s">
        <v>23</v>
      </c>
      <c r="I4971" t="s">
        <v>18</v>
      </c>
      <c r="J4971" t="s">
        <v>19</v>
      </c>
      <c r="K4971" t="s">
        <v>20</v>
      </c>
      <c r="N4971" t="s">
        <v>23</v>
      </c>
      <c r="O4971" t="s">
        <v>317</v>
      </c>
      <c r="P4971" t="s">
        <v>545</v>
      </c>
    </row>
    <row r="4972" spans="3:16">
      <c r="C4972" t="s">
        <v>401</v>
      </c>
      <c r="D4972" t="s">
        <v>402</v>
      </c>
      <c r="E4972" t="s">
        <v>38</v>
      </c>
      <c r="F4972" t="s">
        <v>33</v>
      </c>
      <c r="G4972" t="s">
        <v>23</v>
      </c>
      <c r="I4972" t="s">
        <v>18</v>
      </c>
      <c r="J4972" t="s">
        <v>19</v>
      </c>
      <c r="K4972" t="s">
        <v>20</v>
      </c>
      <c r="N4972" t="s">
        <v>23</v>
      </c>
      <c r="O4972" t="s">
        <v>317</v>
      </c>
      <c r="P4972" t="s">
        <v>2807</v>
      </c>
    </row>
    <row r="4973" spans="3:16">
      <c r="C4973" t="s">
        <v>401</v>
      </c>
      <c r="D4973" t="s">
        <v>402</v>
      </c>
      <c r="E4973" t="s">
        <v>38</v>
      </c>
      <c r="F4973" t="s">
        <v>33</v>
      </c>
      <c r="G4973" t="s">
        <v>23</v>
      </c>
      <c r="I4973" t="s">
        <v>18</v>
      </c>
      <c r="J4973" t="s">
        <v>19</v>
      </c>
      <c r="K4973" t="s">
        <v>20</v>
      </c>
      <c r="N4973" t="s">
        <v>23</v>
      </c>
      <c r="O4973" t="s">
        <v>317</v>
      </c>
      <c r="P4973" t="s">
        <v>2808</v>
      </c>
    </row>
    <row r="4974" spans="3:16">
      <c r="C4974" t="s">
        <v>401</v>
      </c>
      <c r="D4974" t="s">
        <v>402</v>
      </c>
      <c r="E4974" t="s">
        <v>38</v>
      </c>
      <c r="F4974" t="s">
        <v>33</v>
      </c>
      <c r="G4974" t="s">
        <v>23</v>
      </c>
      <c r="I4974" t="s">
        <v>18</v>
      </c>
      <c r="J4974" t="s">
        <v>19</v>
      </c>
      <c r="K4974" t="s">
        <v>20</v>
      </c>
      <c r="N4974" t="s">
        <v>23</v>
      </c>
      <c r="O4974" t="s">
        <v>317</v>
      </c>
      <c r="P4974" t="s">
        <v>2556</v>
      </c>
    </row>
    <row r="4975" spans="3:16">
      <c r="C4975" t="s">
        <v>401</v>
      </c>
      <c r="D4975" t="s">
        <v>402</v>
      </c>
      <c r="E4975" t="s">
        <v>38</v>
      </c>
      <c r="F4975" t="s">
        <v>33</v>
      </c>
      <c r="G4975" t="s">
        <v>23</v>
      </c>
      <c r="I4975" t="s">
        <v>18</v>
      </c>
      <c r="J4975" t="s">
        <v>19</v>
      </c>
      <c r="K4975" t="s">
        <v>20</v>
      </c>
      <c r="N4975" t="s">
        <v>23</v>
      </c>
      <c r="O4975" t="s">
        <v>317</v>
      </c>
      <c r="P4975" t="s">
        <v>2557</v>
      </c>
    </row>
    <row r="4976" spans="3:16">
      <c r="C4976" t="s">
        <v>401</v>
      </c>
      <c r="D4976" t="s">
        <v>402</v>
      </c>
      <c r="E4976" t="s">
        <v>38</v>
      </c>
      <c r="F4976" t="s">
        <v>33</v>
      </c>
      <c r="G4976" t="s">
        <v>23</v>
      </c>
      <c r="I4976" t="s">
        <v>18</v>
      </c>
      <c r="J4976" t="s">
        <v>19</v>
      </c>
      <c r="K4976" t="s">
        <v>20</v>
      </c>
      <c r="N4976" t="s">
        <v>23</v>
      </c>
      <c r="O4976" t="s">
        <v>317</v>
      </c>
      <c r="P4976" t="s">
        <v>2809</v>
      </c>
    </row>
    <row r="4977" spans="3:16">
      <c r="C4977" t="s">
        <v>401</v>
      </c>
      <c r="D4977" t="s">
        <v>402</v>
      </c>
      <c r="E4977" t="s">
        <v>38</v>
      </c>
      <c r="F4977" t="s">
        <v>33</v>
      </c>
      <c r="G4977" t="s">
        <v>23</v>
      </c>
      <c r="I4977" t="s">
        <v>18</v>
      </c>
      <c r="J4977" t="s">
        <v>19</v>
      </c>
      <c r="K4977" t="s">
        <v>20</v>
      </c>
      <c r="N4977" t="s">
        <v>23</v>
      </c>
      <c r="O4977" t="s">
        <v>317</v>
      </c>
      <c r="P4977" t="s">
        <v>1338</v>
      </c>
    </row>
    <row r="4978" spans="3:16">
      <c r="C4978" t="s">
        <v>401</v>
      </c>
      <c r="D4978" t="s">
        <v>402</v>
      </c>
      <c r="E4978" t="s">
        <v>38</v>
      </c>
      <c r="F4978" t="s">
        <v>33</v>
      </c>
      <c r="G4978" t="s">
        <v>23</v>
      </c>
      <c r="I4978" t="s">
        <v>18</v>
      </c>
      <c r="J4978" t="s">
        <v>19</v>
      </c>
      <c r="K4978" t="s">
        <v>20</v>
      </c>
      <c r="N4978" t="s">
        <v>23</v>
      </c>
      <c r="O4978" t="s">
        <v>317</v>
      </c>
      <c r="P4978" t="s">
        <v>1339</v>
      </c>
    </row>
    <row r="4979" spans="3:16">
      <c r="C4979" t="s">
        <v>401</v>
      </c>
      <c r="D4979" t="s">
        <v>402</v>
      </c>
      <c r="E4979" t="s">
        <v>38</v>
      </c>
      <c r="F4979" t="s">
        <v>33</v>
      </c>
      <c r="G4979" t="s">
        <v>23</v>
      </c>
      <c r="I4979" t="s">
        <v>18</v>
      </c>
      <c r="J4979" t="s">
        <v>19</v>
      </c>
      <c r="K4979" t="s">
        <v>20</v>
      </c>
      <c r="N4979" t="s">
        <v>23</v>
      </c>
      <c r="O4979" t="s">
        <v>317</v>
      </c>
      <c r="P4979" t="s">
        <v>1340</v>
      </c>
    </row>
    <row r="4980" spans="3:16">
      <c r="C4980" t="s">
        <v>401</v>
      </c>
      <c r="D4980" t="s">
        <v>402</v>
      </c>
      <c r="E4980" t="s">
        <v>38</v>
      </c>
      <c r="F4980" t="s">
        <v>33</v>
      </c>
      <c r="G4980" t="s">
        <v>23</v>
      </c>
      <c r="I4980" t="s">
        <v>18</v>
      </c>
      <c r="J4980" t="s">
        <v>19</v>
      </c>
      <c r="K4980" t="s">
        <v>20</v>
      </c>
      <c r="N4980" t="s">
        <v>23</v>
      </c>
      <c r="O4980" t="s">
        <v>317</v>
      </c>
      <c r="P4980" t="s">
        <v>1341</v>
      </c>
    </row>
    <row r="4981" spans="3:16">
      <c r="C4981" t="s">
        <v>401</v>
      </c>
      <c r="D4981" t="s">
        <v>402</v>
      </c>
      <c r="E4981" t="s">
        <v>38</v>
      </c>
      <c r="F4981" t="s">
        <v>33</v>
      </c>
      <c r="G4981" t="s">
        <v>23</v>
      </c>
      <c r="I4981" t="s">
        <v>18</v>
      </c>
      <c r="J4981" t="s">
        <v>19</v>
      </c>
      <c r="K4981" t="s">
        <v>20</v>
      </c>
      <c r="N4981" t="s">
        <v>23</v>
      </c>
      <c r="O4981" t="s">
        <v>317</v>
      </c>
      <c r="P4981" t="s">
        <v>2810</v>
      </c>
    </row>
    <row r="4982" spans="3:16">
      <c r="C4982" t="s">
        <v>401</v>
      </c>
      <c r="D4982" t="s">
        <v>402</v>
      </c>
      <c r="E4982" t="s">
        <v>38</v>
      </c>
      <c r="F4982" t="s">
        <v>33</v>
      </c>
      <c r="G4982" t="s">
        <v>23</v>
      </c>
      <c r="I4982" t="s">
        <v>18</v>
      </c>
      <c r="J4982" t="s">
        <v>19</v>
      </c>
      <c r="K4982" t="s">
        <v>20</v>
      </c>
      <c r="N4982" t="s">
        <v>23</v>
      </c>
      <c r="O4982" t="s">
        <v>317</v>
      </c>
      <c r="P4982" t="s">
        <v>2811</v>
      </c>
    </row>
    <row r="4983" spans="3:16">
      <c r="C4983" t="s">
        <v>401</v>
      </c>
      <c r="D4983" t="s">
        <v>402</v>
      </c>
      <c r="E4983" t="s">
        <v>38</v>
      </c>
      <c r="F4983" t="s">
        <v>33</v>
      </c>
      <c r="G4983" t="s">
        <v>23</v>
      </c>
      <c r="I4983" t="s">
        <v>18</v>
      </c>
      <c r="J4983" t="s">
        <v>19</v>
      </c>
      <c r="K4983" t="s">
        <v>20</v>
      </c>
      <c r="N4983" t="s">
        <v>23</v>
      </c>
      <c r="O4983" t="s">
        <v>317</v>
      </c>
      <c r="P4983" t="s">
        <v>2812</v>
      </c>
    </row>
    <row r="4984" spans="3:16">
      <c r="C4984" t="s">
        <v>401</v>
      </c>
      <c r="D4984" t="s">
        <v>402</v>
      </c>
      <c r="E4984" t="s">
        <v>38</v>
      </c>
      <c r="F4984" t="s">
        <v>33</v>
      </c>
      <c r="G4984" t="s">
        <v>23</v>
      </c>
      <c r="I4984" t="s">
        <v>18</v>
      </c>
      <c r="J4984" t="s">
        <v>19</v>
      </c>
      <c r="K4984" t="s">
        <v>20</v>
      </c>
      <c r="N4984" t="s">
        <v>23</v>
      </c>
      <c r="O4984" t="s">
        <v>317</v>
      </c>
      <c r="P4984" t="s">
        <v>2813</v>
      </c>
    </row>
    <row r="4985" spans="3:16">
      <c r="C4985" t="s">
        <v>401</v>
      </c>
      <c r="D4985" t="s">
        <v>402</v>
      </c>
      <c r="E4985" t="s">
        <v>38</v>
      </c>
      <c r="F4985" t="s">
        <v>33</v>
      </c>
      <c r="G4985" t="s">
        <v>23</v>
      </c>
      <c r="I4985" t="s">
        <v>18</v>
      </c>
      <c r="J4985" t="s">
        <v>19</v>
      </c>
      <c r="K4985" t="s">
        <v>20</v>
      </c>
      <c r="N4985" t="s">
        <v>23</v>
      </c>
      <c r="O4985" t="s">
        <v>317</v>
      </c>
      <c r="P4985" t="s">
        <v>2814</v>
      </c>
    </row>
    <row r="4986" spans="3:16">
      <c r="C4986" t="s">
        <v>401</v>
      </c>
      <c r="D4986" t="s">
        <v>402</v>
      </c>
      <c r="E4986" t="s">
        <v>38</v>
      </c>
      <c r="F4986" t="s">
        <v>33</v>
      </c>
      <c r="G4986" t="s">
        <v>23</v>
      </c>
      <c r="I4986" t="s">
        <v>18</v>
      </c>
      <c r="J4986" t="s">
        <v>19</v>
      </c>
      <c r="K4986" t="s">
        <v>20</v>
      </c>
      <c r="N4986" t="s">
        <v>23</v>
      </c>
      <c r="O4986" t="s">
        <v>317</v>
      </c>
      <c r="P4986" t="s">
        <v>2815</v>
      </c>
    </row>
    <row r="4987" spans="3:16">
      <c r="C4987" t="s">
        <v>401</v>
      </c>
      <c r="D4987" t="s">
        <v>402</v>
      </c>
      <c r="E4987" t="s">
        <v>38</v>
      </c>
      <c r="F4987" t="s">
        <v>33</v>
      </c>
      <c r="G4987" t="s">
        <v>23</v>
      </c>
      <c r="I4987" t="s">
        <v>18</v>
      </c>
      <c r="J4987" t="s">
        <v>19</v>
      </c>
      <c r="K4987" t="s">
        <v>20</v>
      </c>
      <c r="N4987" t="s">
        <v>23</v>
      </c>
      <c r="O4987" t="s">
        <v>317</v>
      </c>
      <c r="P4987" t="s">
        <v>2816</v>
      </c>
    </row>
    <row r="4988" spans="3:16">
      <c r="C4988" t="s">
        <v>401</v>
      </c>
      <c r="D4988" t="s">
        <v>402</v>
      </c>
      <c r="E4988" t="s">
        <v>38</v>
      </c>
      <c r="F4988" t="s">
        <v>33</v>
      </c>
      <c r="G4988" t="s">
        <v>23</v>
      </c>
      <c r="I4988" t="s">
        <v>18</v>
      </c>
      <c r="J4988" t="s">
        <v>19</v>
      </c>
      <c r="K4988" t="s">
        <v>20</v>
      </c>
      <c r="N4988" t="s">
        <v>23</v>
      </c>
      <c r="O4988" t="s">
        <v>317</v>
      </c>
      <c r="P4988" t="s">
        <v>2817</v>
      </c>
    </row>
    <row r="4989" spans="3:16">
      <c r="C4989" t="s">
        <v>401</v>
      </c>
      <c r="D4989" t="s">
        <v>402</v>
      </c>
      <c r="E4989" t="s">
        <v>38</v>
      </c>
      <c r="F4989" t="s">
        <v>33</v>
      </c>
      <c r="G4989" t="s">
        <v>23</v>
      </c>
      <c r="I4989" t="s">
        <v>18</v>
      </c>
      <c r="J4989" t="s">
        <v>19</v>
      </c>
      <c r="K4989" t="s">
        <v>20</v>
      </c>
      <c r="N4989" t="s">
        <v>23</v>
      </c>
      <c r="O4989" t="s">
        <v>317</v>
      </c>
      <c r="P4989" t="s">
        <v>2818</v>
      </c>
    </row>
    <row r="4990" spans="3:16">
      <c r="C4990" t="s">
        <v>401</v>
      </c>
      <c r="D4990" t="s">
        <v>402</v>
      </c>
      <c r="E4990" t="s">
        <v>38</v>
      </c>
      <c r="F4990" t="s">
        <v>33</v>
      </c>
      <c r="G4990" t="s">
        <v>23</v>
      </c>
      <c r="I4990" t="s">
        <v>18</v>
      </c>
      <c r="J4990" t="s">
        <v>19</v>
      </c>
      <c r="K4990" t="s">
        <v>20</v>
      </c>
      <c r="N4990" t="s">
        <v>23</v>
      </c>
      <c r="O4990" t="s">
        <v>317</v>
      </c>
      <c r="P4990" t="s">
        <v>2819</v>
      </c>
    </row>
    <row r="4991" spans="3:16">
      <c r="C4991" t="s">
        <v>401</v>
      </c>
      <c r="D4991" t="s">
        <v>402</v>
      </c>
      <c r="E4991" t="s">
        <v>38</v>
      </c>
      <c r="F4991" t="s">
        <v>33</v>
      </c>
      <c r="G4991" t="s">
        <v>23</v>
      </c>
      <c r="I4991" t="s">
        <v>18</v>
      </c>
      <c r="J4991" t="s">
        <v>19</v>
      </c>
      <c r="K4991" t="s">
        <v>20</v>
      </c>
      <c r="N4991" t="s">
        <v>23</v>
      </c>
      <c r="O4991" t="s">
        <v>317</v>
      </c>
      <c r="P4991" t="s">
        <v>2820</v>
      </c>
    </row>
    <row r="4992" spans="3:16">
      <c r="C4992" t="s">
        <v>401</v>
      </c>
      <c r="D4992" t="s">
        <v>402</v>
      </c>
      <c r="E4992" t="s">
        <v>38</v>
      </c>
      <c r="F4992" t="s">
        <v>33</v>
      </c>
      <c r="G4992" t="s">
        <v>23</v>
      </c>
      <c r="I4992" t="s">
        <v>18</v>
      </c>
      <c r="J4992" t="s">
        <v>19</v>
      </c>
      <c r="K4992" t="s">
        <v>20</v>
      </c>
      <c r="N4992" t="s">
        <v>23</v>
      </c>
      <c r="O4992" t="s">
        <v>317</v>
      </c>
      <c r="P4992" t="s">
        <v>2821</v>
      </c>
    </row>
    <row r="4993" spans="3:16">
      <c r="C4993" t="s">
        <v>401</v>
      </c>
      <c r="D4993" t="s">
        <v>402</v>
      </c>
      <c r="E4993" t="s">
        <v>38</v>
      </c>
      <c r="F4993" t="s">
        <v>33</v>
      </c>
      <c r="G4993" t="s">
        <v>23</v>
      </c>
      <c r="I4993" t="s">
        <v>18</v>
      </c>
      <c r="J4993" t="s">
        <v>19</v>
      </c>
      <c r="K4993" t="s">
        <v>20</v>
      </c>
      <c r="N4993" t="s">
        <v>23</v>
      </c>
      <c r="O4993" t="s">
        <v>317</v>
      </c>
      <c r="P4993" t="s">
        <v>2822</v>
      </c>
    </row>
    <row r="4994" spans="3:16">
      <c r="C4994" t="s">
        <v>401</v>
      </c>
      <c r="D4994" t="s">
        <v>402</v>
      </c>
      <c r="E4994" t="s">
        <v>38</v>
      </c>
      <c r="F4994" t="s">
        <v>33</v>
      </c>
      <c r="G4994" t="s">
        <v>23</v>
      </c>
      <c r="I4994" t="s">
        <v>18</v>
      </c>
      <c r="J4994" t="s">
        <v>19</v>
      </c>
      <c r="K4994" t="s">
        <v>20</v>
      </c>
      <c r="N4994" t="s">
        <v>23</v>
      </c>
      <c r="O4994" t="s">
        <v>317</v>
      </c>
      <c r="P4994" t="s">
        <v>2823</v>
      </c>
    </row>
    <row r="4995" spans="3:16">
      <c r="C4995" t="s">
        <v>401</v>
      </c>
      <c r="D4995" t="s">
        <v>402</v>
      </c>
      <c r="E4995" t="s">
        <v>38</v>
      </c>
      <c r="F4995" t="s">
        <v>33</v>
      </c>
      <c r="G4995" t="s">
        <v>23</v>
      </c>
      <c r="I4995" t="s">
        <v>18</v>
      </c>
      <c r="J4995" t="s">
        <v>19</v>
      </c>
      <c r="K4995" t="s">
        <v>20</v>
      </c>
      <c r="N4995" t="s">
        <v>23</v>
      </c>
      <c r="O4995" t="s">
        <v>317</v>
      </c>
      <c r="P4995" t="s">
        <v>2936</v>
      </c>
    </row>
    <row r="4996" spans="3:16">
      <c r="C4996" t="s">
        <v>401</v>
      </c>
      <c r="D4996" t="s">
        <v>402</v>
      </c>
      <c r="E4996" t="s">
        <v>38</v>
      </c>
      <c r="F4996" t="s">
        <v>33</v>
      </c>
      <c r="G4996" t="s">
        <v>23</v>
      </c>
      <c r="I4996" t="s">
        <v>18</v>
      </c>
      <c r="J4996" t="s">
        <v>19</v>
      </c>
      <c r="K4996" t="s">
        <v>20</v>
      </c>
      <c r="N4996" t="s">
        <v>23</v>
      </c>
      <c r="O4996" t="s">
        <v>317</v>
      </c>
      <c r="P4996" t="s">
        <v>1358</v>
      </c>
    </row>
    <row r="4997" spans="3:16">
      <c r="C4997" t="s">
        <v>401</v>
      </c>
      <c r="D4997" t="s">
        <v>402</v>
      </c>
      <c r="E4997" t="s">
        <v>38</v>
      </c>
      <c r="F4997" t="s">
        <v>33</v>
      </c>
      <c r="G4997" t="s">
        <v>23</v>
      </c>
      <c r="I4997" t="s">
        <v>18</v>
      </c>
      <c r="J4997" t="s">
        <v>19</v>
      </c>
      <c r="K4997" t="s">
        <v>20</v>
      </c>
      <c r="N4997" t="s">
        <v>23</v>
      </c>
      <c r="O4997" t="s">
        <v>317</v>
      </c>
      <c r="P4997" t="s">
        <v>2937</v>
      </c>
    </row>
    <row r="4998" spans="3:16">
      <c r="C4998" t="s">
        <v>401</v>
      </c>
      <c r="D4998" t="s">
        <v>402</v>
      </c>
      <c r="E4998" t="s">
        <v>38</v>
      </c>
      <c r="F4998" t="s">
        <v>33</v>
      </c>
      <c r="G4998" t="s">
        <v>23</v>
      </c>
      <c r="I4998" t="s">
        <v>18</v>
      </c>
      <c r="J4998" t="s">
        <v>19</v>
      </c>
      <c r="K4998" t="s">
        <v>20</v>
      </c>
      <c r="N4998" t="s">
        <v>23</v>
      </c>
      <c r="O4998" t="s">
        <v>317</v>
      </c>
      <c r="P4998" t="s">
        <v>2938</v>
      </c>
    </row>
    <row r="4999" spans="3:16">
      <c r="C4999" t="s">
        <v>401</v>
      </c>
      <c r="D4999" t="s">
        <v>402</v>
      </c>
      <c r="E4999" t="s">
        <v>38</v>
      </c>
      <c r="F4999" t="s">
        <v>33</v>
      </c>
      <c r="G4999" t="s">
        <v>23</v>
      </c>
      <c r="I4999" t="s">
        <v>18</v>
      </c>
      <c r="J4999" t="s">
        <v>19</v>
      </c>
      <c r="K4999" t="s">
        <v>20</v>
      </c>
      <c r="N4999" t="s">
        <v>23</v>
      </c>
      <c r="O4999" t="s">
        <v>317</v>
      </c>
      <c r="P4999" t="s">
        <v>2939</v>
      </c>
    </row>
    <row r="5000" spans="3:16">
      <c r="C5000" t="s">
        <v>401</v>
      </c>
      <c r="D5000" t="s">
        <v>402</v>
      </c>
      <c r="E5000" t="s">
        <v>38</v>
      </c>
      <c r="F5000" t="s">
        <v>33</v>
      </c>
      <c r="G5000" t="s">
        <v>23</v>
      </c>
      <c r="I5000" t="s">
        <v>18</v>
      </c>
      <c r="J5000" t="s">
        <v>19</v>
      </c>
      <c r="K5000" t="s">
        <v>20</v>
      </c>
      <c r="N5000" t="s">
        <v>23</v>
      </c>
      <c r="O5000" t="s">
        <v>317</v>
      </c>
      <c r="P5000" t="s">
        <v>2940</v>
      </c>
    </row>
    <row r="5001" spans="3:16">
      <c r="C5001" t="s">
        <v>401</v>
      </c>
      <c r="D5001" t="s">
        <v>402</v>
      </c>
      <c r="E5001" t="s">
        <v>38</v>
      </c>
      <c r="F5001" t="s">
        <v>33</v>
      </c>
      <c r="G5001" t="s">
        <v>23</v>
      </c>
      <c r="I5001" t="s">
        <v>18</v>
      </c>
      <c r="J5001" t="s">
        <v>19</v>
      </c>
      <c r="K5001" t="s">
        <v>20</v>
      </c>
      <c r="N5001" t="s">
        <v>23</v>
      </c>
      <c r="O5001" t="s">
        <v>317</v>
      </c>
      <c r="P5001" t="s">
        <v>2941</v>
      </c>
    </row>
    <row r="5002" spans="3:16">
      <c r="C5002" t="s">
        <v>401</v>
      </c>
      <c r="D5002" t="s">
        <v>402</v>
      </c>
      <c r="E5002" t="s">
        <v>38</v>
      </c>
      <c r="F5002" t="s">
        <v>33</v>
      </c>
      <c r="G5002" t="s">
        <v>23</v>
      </c>
      <c r="I5002" t="s">
        <v>18</v>
      </c>
      <c r="J5002" t="s">
        <v>19</v>
      </c>
      <c r="K5002" t="s">
        <v>20</v>
      </c>
      <c r="N5002" t="s">
        <v>23</v>
      </c>
      <c r="O5002" t="s">
        <v>317</v>
      </c>
      <c r="P5002" t="s">
        <v>2942</v>
      </c>
    </row>
    <row r="5003" spans="3:16">
      <c r="C5003" t="s">
        <v>401</v>
      </c>
      <c r="D5003" t="s">
        <v>402</v>
      </c>
      <c r="E5003" t="s">
        <v>38</v>
      </c>
      <c r="F5003" t="s">
        <v>33</v>
      </c>
      <c r="G5003" t="s">
        <v>23</v>
      </c>
      <c r="I5003" t="s">
        <v>18</v>
      </c>
      <c r="J5003" t="s">
        <v>19</v>
      </c>
      <c r="K5003" t="s">
        <v>20</v>
      </c>
      <c r="N5003" t="s">
        <v>23</v>
      </c>
      <c r="O5003" t="s">
        <v>317</v>
      </c>
      <c r="P5003" t="s">
        <v>2943</v>
      </c>
    </row>
    <row r="5004" spans="3:16">
      <c r="C5004" t="s">
        <v>401</v>
      </c>
      <c r="D5004" t="s">
        <v>402</v>
      </c>
      <c r="E5004" t="s">
        <v>38</v>
      </c>
      <c r="F5004" t="s">
        <v>33</v>
      </c>
      <c r="G5004" t="s">
        <v>23</v>
      </c>
      <c r="I5004" t="s">
        <v>18</v>
      </c>
      <c r="J5004" t="s">
        <v>19</v>
      </c>
      <c r="K5004" t="s">
        <v>20</v>
      </c>
      <c r="N5004" t="s">
        <v>23</v>
      </c>
      <c r="O5004" t="s">
        <v>317</v>
      </c>
      <c r="P5004" t="s">
        <v>2944</v>
      </c>
    </row>
    <row r="5005" spans="3:16">
      <c r="C5005" t="s">
        <v>401</v>
      </c>
      <c r="D5005" t="s">
        <v>402</v>
      </c>
      <c r="E5005" t="s">
        <v>38</v>
      </c>
      <c r="F5005" t="s">
        <v>33</v>
      </c>
      <c r="G5005" t="s">
        <v>23</v>
      </c>
      <c r="I5005" t="s">
        <v>18</v>
      </c>
      <c r="J5005" t="s">
        <v>19</v>
      </c>
      <c r="K5005" t="s">
        <v>20</v>
      </c>
      <c r="N5005" t="s">
        <v>23</v>
      </c>
      <c r="O5005" t="s">
        <v>317</v>
      </c>
      <c r="P5005" t="s">
        <v>2945</v>
      </c>
    </row>
    <row r="5006" spans="3:16">
      <c r="C5006" t="s">
        <v>401</v>
      </c>
      <c r="D5006" t="s">
        <v>402</v>
      </c>
      <c r="E5006" t="s">
        <v>38</v>
      </c>
      <c r="F5006" t="s">
        <v>33</v>
      </c>
      <c r="G5006" t="s">
        <v>23</v>
      </c>
      <c r="I5006" t="s">
        <v>18</v>
      </c>
      <c r="J5006" t="s">
        <v>19</v>
      </c>
      <c r="K5006" t="s">
        <v>20</v>
      </c>
      <c r="N5006" t="s">
        <v>23</v>
      </c>
      <c r="O5006" t="s">
        <v>317</v>
      </c>
      <c r="P5006" t="s">
        <v>2946</v>
      </c>
    </row>
    <row r="5007" spans="3:16">
      <c r="C5007" t="s">
        <v>401</v>
      </c>
      <c r="D5007" t="s">
        <v>402</v>
      </c>
      <c r="E5007" t="s">
        <v>38</v>
      </c>
      <c r="F5007" t="s">
        <v>33</v>
      </c>
      <c r="G5007" t="s">
        <v>23</v>
      </c>
      <c r="I5007" t="s">
        <v>18</v>
      </c>
      <c r="J5007" t="s">
        <v>19</v>
      </c>
      <c r="K5007" t="s">
        <v>20</v>
      </c>
      <c r="N5007" t="s">
        <v>23</v>
      </c>
      <c r="O5007" t="s">
        <v>317</v>
      </c>
      <c r="P5007" t="s">
        <v>2825</v>
      </c>
    </row>
    <row r="5008" spans="3:16">
      <c r="C5008" t="s">
        <v>401</v>
      </c>
      <c r="D5008" t="s">
        <v>402</v>
      </c>
      <c r="E5008" t="s">
        <v>38</v>
      </c>
      <c r="F5008" t="s">
        <v>33</v>
      </c>
      <c r="G5008" t="s">
        <v>23</v>
      </c>
      <c r="I5008" t="s">
        <v>18</v>
      </c>
      <c r="J5008" t="s">
        <v>19</v>
      </c>
      <c r="K5008" t="s">
        <v>20</v>
      </c>
      <c r="N5008" t="s">
        <v>23</v>
      </c>
      <c r="O5008" t="s">
        <v>317</v>
      </c>
      <c r="P5008" t="s">
        <v>2826</v>
      </c>
    </row>
    <row r="5009" spans="3:16">
      <c r="C5009" t="s">
        <v>401</v>
      </c>
      <c r="D5009" t="s">
        <v>402</v>
      </c>
      <c r="E5009" t="s">
        <v>38</v>
      </c>
      <c r="F5009" t="s">
        <v>33</v>
      </c>
      <c r="G5009" t="s">
        <v>23</v>
      </c>
      <c r="I5009" t="s">
        <v>18</v>
      </c>
      <c r="J5009" t="s">
        <v>19</v>
      </c>
      <c r="K5009" t="s">
        <v>20</v>
      </c>
      <c r="N5009" t="s">
        <v>23</v>
      </c>
      <c r="O5009" t="s">
        <v>317</v>
      </c>
      <c r="P5009" t="s">
        <v>2827</v>
      </c>
    </row>
    <row r="5010" spans="3:16">
      <c r="C5010" t="s">
        <v>401</v>
      </c>
      <c r="D5010" t="s">
        <v>402</v>
      </c>
      <c r="E5010" t="s">
        <v>38</v>
      </c>
      <c r="F5010" t="s">
        <v>33</v>
      </c>
      <c r="G5010" t="s">
        <v>23</v>
      </c>
      <c r="I5010" t="s">
        <v>18</v>
      </c>
      <c r="J5010" t="s">
        <v>19</v>
      </c>
      <c r="K5010" t="s">
        <v>20</v>
      </c>
      <c r="N5010" t="s">
        <v>23</v>
      </c>
      <c r="O5010" t="s">
        <v>317</v>
      </c>
      <c r="P5010" t="s">
        <v>338</v>
      </c>
    </row>
    <row r="5011" spans="3:16">
      <c r="C5011" t="s">
        <v>401</v>
      </c>
      <c r="D5011" t="s">
        <v>402</v>
      </c>
      <c r="E5011" t="s">
        <v>38</v>
      </c>
      <c r="F5011" t="s">
        <v>33</v>
      </c>
      <c r="G5011" t="s">
        <v>23</v>
      </c>
      <c r="I5011" t="s">
        <v>18</v>
      </c>
      <c r="J5011" t="s">
        <v>19</v>
      </c>
      <c r="K5011" t="s">
        <v>20</v>
      </c>
      <c r="N5011" t="s">
        <v>23</v>
      </c>
      <c r="O5011" t="s">
        <v>317</v>
      </c>
      <c r="P5011" t="s">
        <v>504</v>
      </c>
    </row>
    <row r="5012" spans="3:16">
      <c r="C5012" t="s">
        <v>401</v>
      </c>
      <c r="D5012" t="s">
        <v>402</v>
      </c>
      <c r="E5012" t="s">
        <v>38</v>
      </c>
      <c r="F5012" t="s">
        <v>33</v>
      </c>
      <c r="G5012" t="s">
        <v>23</v>
      </c>
      <c r="I5012" t="s">
        <v>18</v>
      </c>
      <c r="J5012" t="s">
        <v>19</v>
      </c>
      <c r="K5012" t="s">
        <v>20</v>
      </c>
      <c r="N5012" t="s">
        <v>23</v>
      </c>
      <c r="O5012" t="s">
        <v>317</v>
      </c>
      <c r="P5012" t="s">
        <v>2828</v>
      </c>
    </row>
    <row r="5013" spans="3:16">
      <c r="C5013" t="s">
        <v>401</v>
      </c>
      <c r="D5013" t="s">
        <v>402</v>
      </c>
      <c r="E5013" t="s">
        <v>38</v>
      </c>
      <c r="F5013" t="s">
        <v>33</v>
      </c>
      <c r="G5013" t="s">
        <v>23</v>
      </c>
      <c r="I5013" t="s">
        <v>18</v>
      </c>
      <c r="J5013" t="s">
        <v>19</v>
      </c>
      <c r="K5013" t="s">
        <v>20</v>
      </c>
      <c r="N5013" t="s">
        <v>23</v>
      </c>
      <c r="O5013" t="s">
        <v>317</v>
      </c>
      <c r="P5013" t="s">
        <v>2829</v>
      </c>
    </row>
    <row r="5014" spans="3:16">
      <c r="C5014" t="s">
        <v>401</v>
      </c>
      <c r="D5014" t="s">
        <v>402</v>
      </c>
      <c r="E5014" t="s">
        <v>38</v>
      </c>
      <c r="F5014" t="s">
        <v>33</v>
      </c>
      <c r="G5014" t="s">
        <v>23</v>
      </c>
      <c r="I5014" t="s">
        <v>18</v>
      </c>
      <c r="J5014" t="s">
        <v>19</v>
      </c>
      <c r="K5014" t="s">
        <v>20</v>
      </c>
      <c r="N5014" t="s">
        <v>23</v>
      </c>
      <c r="O5014" t="s">
        <v>317</v>
      </c>
      <c r="P5014" t="s">
        <v>2830</v>
      </c>
    </row>
    <row r="5015" spans="3:16">
      <c r="C5015" t="s">
        <v>401</v>
      </c>
      <c r="D5015" t="s">
        <v>402</v>
      </c>
      <c r="E5015" t="s">
        <v>38</v>
      </c>
      <c r="F5015" t="s">
        <v>33</v>
      </c>
      <c r="G5015" t="s">
        <v>23</v>
      </c>
      <c r="I5015" t="s">
        <v>18</v>
      </c>
      <c r="J5015" t="s">
        <v>19</v>
      </c>
      <c r="K5015" t="s">
        <v>20</v>
      </c>
      <c r="N5015" t="s">
        <v>23</v>
      </c>
      <c r="O5015" t="s">
        <v>317</v>
      </c>
      <c r="P5015" t="s">
        <v>2831</v>
      </c>
    </row>
    <row r="5016" spans="3:16">
      <c r="C5016" t="s">
        <v>401</v>
      </c>
      <c r="D5016" t="s">
        <v>402</v>
      </c>
      <c r="E5016" t="s">
        <v>38</v>
      </c>
      <c r="F5016" t="s">
        <v>33</v>
      </c>
      <c r="G5016" t="s">
        <v>23</v>
      </c>
      <c r="I5016" t="s">
        <v>18</v>
      </c>
      <c r="J5016" t="s">
        <v>19</v>
      </c>
      <c r="K5016" t="s">
        <v>20</v>
      </c>
      <c r="N5016" t="s">
        <v>23</v>
      </c>
      <c r="O5016" t="s">
        <v>317</v>
      </c>
      <c r="P5016" t="s">
        <v>2947</v>
      </c>
    </row>
    <row r="5017" spans="3:16">
      <c r="C5017" t="s">
        <v>401</v>
      </c>
      <c r="D5017" t="s">
        <v>402</v>
      </c>
      <c r="E5017" t="s">
        <v>38</v>
      </c>
      <c r="F5017" t="s">
        <v>33</v>
      </c>
      <c r="G5017" t="s">
        <v>23</v>
      </c>
      <c r="I5017" t="s">
        <v>18</v>
      </c>
      <c r="J5017" t="s">
        <v>19</v>
      </c>
      <c r="K5017" t="s">
        <v>20</v>
      </c>
      <c r="N5017" t="s">
        <v>23</v>
      </c>
      <c r="O5017" t="s">
        <v>317</v>
      </c>
      <c r="P5017" t="s">
        <v>2948</v>
      </c>
    </row>
    <row r="5018" spans="3:16">
      <c r="C5018" t="s">
        <v>401</v>
      </c>
      <c r="D5018" t="s">
        <v>402</v>
      </c>
      <c r="E5018" t="s">
        <v>38</v>
      </c>
      <c r="F5018" t="s">
        <v>33</v>
      </c>
      <c r="G5018" t="s">
        <v>23</v>
      </c>
      <c r="I5018" t="s">
        <v>18</v>
      </c>
      <c r="J5018" t="s">
        <v>19</v>
      </c>
      <c r="K5018" t="s">
        <v>20</v>
      </c>
      <c r="N5018" t="s">
        <v>23</v>
      </c>
      <c r="O5018" t="s">
        <v>317</v>
      </c>
      <c r="P5018" t="s">
        <v>2949</v>
      </c>
    </row>
    <row r="5019" spans="3:16">
      <c r="C5019" t="s">
        <v>401</v>
      </c>
      <c r="D5019" t="s">
        <v>402</v>
      </c>
      <c r="E5019" t="s">
        <v>38</v>
      </c>
      <c r="F5019" t="s">
        <v>33</v>
      </c>
      <c r="G5019" t="s">
        <v>23</v>
      </c>
      <c r="I5019" t="s">
        <v>18</v>
      </c>
      <c r="J5019" t="s">
        <v>19</v>
      </c>
      <c r="K5019" t="s">
        <v>20</v>
      </c>
      <c r="N5019" t="s">
        <v>23</v>
      </c>
      <c r="O5019" t="s">
        <v>317</v>
      </c>
      <c r="P5019" t="s">
        <v>2842</v>
      </c>
    </row>
    <row r="5020" spans="3:16">
      <c r="C5020" t="s">
        <v>401</v>
      </c>
      <c r="D5020" t="s">
        <v>402</v>
      </c>
      <c r="E5020" t="s">
        <v>38</v>
      </c>
      <c r="F5020" t="s">
        <v>33</v>
      </c>
      <c r="G5020" t="s">
        <v>23</v>
      </c>
      <c r="I5020" t="s">
        <v>18</v>
      </c>
      <c r="J5020" t="s">
        <v>19</v>
      </c>
      <c r="K5020" t="s">
        <v>20</v>
      </c>
      <c r="N5020" t="s">
        <v>23</v>
      </c>
      <c r="O5020" t="s">
        <v>317</v>
      </c>
      <c r="P5020" t="s">
        <v>2843</v>
      </c>
    </row>
    <row r="5021" spans="3:16">
      <c r="C5021" t="s">
        <v>401</v>
      </c>
      <c r="D5021" t="s">
        <v>402</v>
      </c>
      <c r="E5021" t="s">
        <v>38</v>
      </c>
      <c r="F5021" t="s">
        <v>33</v>
      </c>
      <c r="G5021" t="s">
        <v>23</v>
      </c>
      <c r="I5021" t="s">
        <v>18</v>
      </c>
      <c r="J5021" t="s">
        <v>19</v>
      </c>
      <c r="K5021" t="s">
        <v>20</v>
      </c>
      <c r="N5021" t="s">
        <v>23</v>
      </c>
      <c r="O5021" t="s">
        <v>317</v>
      </c>
      <c r="P5021" t="s">
        <v>2844</v>
      </c>
    </row>
    <row r="5022" spans="3:16">
      <c r="C5022" t="s">
        <v>401</v>
      </c>
      <c r="D5022" t="s">
        <v>402</v>
      </c>
      <c r="E5022" t="s">
        <v>38</v>
      </c>
      <c r="F5022" t="s">
        <v>33</v>
      </c>
      <c r="G5022" t="s">
        <v>23</v>
      </c>
      <c r="I5022" t="s">
        <v>18</v>
      </c>
      <c r="J5022" t="s">
        <v>19</v>
      </c>
      <c r="K5022" t="s">
        <v>20</v>
      </c>
      <c r="N5022" t="s">
        <v>23</v>
      </c>
      <c r="O5022" t="s">
        <v>317</v>
      </c>
      <c r="P5022" t="s">
        <v>2845</v>
      </c>
    </row>
    <row r="5023" spans="3:16">
      <c r="C5023" t="s">
        <v>401</v>
      </c>
      <c r="D5023" t="s">
        <v>402</v>
      </c>
      <c r="E5023" t="s">
        <v>38</v>
      </c>
      <c r="F5023" t="s">
        <v>33</v>
      </c>
      <c r="G5023" t="s">
        <v>23</v>
      </c>
      <c r="I5023" t="s">
        <v>18</v>
      </c>
      <c r="J5023" t="s">
        <v>19</v>
      </c>
      <c r="K5023" t="s">
        <v>20</v>
      </c>
      <c r="N5023" t="s">
        <v>23</v>
      </c>
      <c r="O5023" t="s">
        <v>317</v>
      </c>
      <c r="P5023" t="s">
        <v>633</v>
      </c>
    </row>
    <row r="5024" spans="3:16">
      <c r="C5024" t="s">
        <v>401</v>
      </c>
      <c r="D5024" t="s">
        <v>402</v>
      </c>
      <c r="E5024" t="s">
        <v>38</v>
      </c>
      <c r="F5024" t="s">
        <v>33</v>
      </c>
      <c r="G5024" t="s">
        <v>23</v>
      </c>
      <c r="I5024" t="s">
        <v>18</v>
      </c>
      <c r="J5024" t="s">
        <v>19</v>
      </c>
      <c r="K5024" t="s">
        <v>20</v>
      </c>
      <c r="N5024" t="s">
        <v>23</v>
      </c>
      <c r="O5024" t="s">
        <v>317</v>
      </c>
      <c r="P5024" t="s">
        <v>2846</v>
      </c>
    </row>
    <row r="5025" spans="3:16">
      <c r="C5025" t="s">
        <v>401</v>
      </c>
      <c r="D5025" t="s">
        <v>402</v>
      </c>
      <c r="E5025" t="s">
        <v>38</v>
      </c>
      <c r="F5025" t="s">
        <v>33</v>
      </c>
      <c r="G5025" t="s">
        <v>23</v>
      </c>
      <c r="I5025" t="s">
        <v>18</v>
      </c>
      <c r="J5025" t="s">
        <v>19</v>
      </c>
      <c r="K5025" t="s">
        <v>20</v>
      </c>
      <c r="N5025" t="s">
        <v>23</v>
      </c>
      <c r="O5025" t="s">
        <v>317</v>
      </c>
      <c r="P5025" t="s">
        <v>2847</v>
      </c>
    </row>
    <row r="5026" spans="3:16">
      <c r="C5026" t="s">
        <v>401</v>
      </c>
      <c r="D5026" t="s">
        <v>402</v>
      </c>
      <c r="E5026" t="s">
        <v>38</v>
      </c>
      <c r="F5026" t="s">
        <v>33</v>
      </c>
      <c r="G5026" t="s">
        <v>23</v>
      </c>
      <c r="I5026" t="s">
        <v>18</v>
      </c>
      <c r="J5026" t="s">
        <v>19</v>
      </c>
      <c r="K5026" t="s">
        <v>20</v>
      </c>
      <c r="N5026" t="s">
        <v>23</v>
      </c>
      <c r="O5026" t="s">
        <v>317</v>
      </c>
      <c r="P5026" t="s">
        <v>2848</v>
      </c>
    </row>
    <row r="5027" spans="3:16">
      <c r="C5027" t="s">
        <v>401</v>
      </c>
      <c r="D5027" t="s">
        <v>402</v>
      </c>
      <c r="E5027" t="s">
        <v>38</v>
      </c>
      <c r="F5027" t="s">
        <v>33</v>
      </c>
      <c r="G5027" t="s">
        <v>23</v>
      </c>
      <c r="I5027" t="s">
        <v>18</v>
      </c>
      <c r="J5027" t="s">
        <v>19</v>
      </c>
      <c r="K5027" t="s">
        <v>20</v>
      </c>
      <c r="N5027" t="s">
        <v>23</v>
      </c>
      <c r="O5027" t="s">
        <v>317</v>
      </c>
      <c r="P5027" t="s">
        <v>2849</v>
      </c>
    </row>
    <row r="5028" spans="3:16">
      <c r="C5028" t="s">
        <v>401</v>
      </c>
      <c r="D5028" t="s">
        <v>402</v>
      </c>
      <c r="E5028" t="s">
        <v>38</v>
      </c>
      <c r="F5028" t="s">
        <v>33</v>
      </c>
      <c r="G5028" t="s">
        <v>23</v>
      </c>
      <c r="I5028" t="s">
        <v>18</v>
      </c>
      <c r="J5028" t="s">
        <v>19</v>
      </c>
      <c r="K5028" t="s">
        <v>20</v>
      </c>
      <c r="N5028" t="s">
        <v>23</v>
      </c>
      <c r="O5028" t="s">
        <v>317</v>
      </c>
      <c r="P5028" t="s">
        <v>2850</v>
      </c>
    </row>
    <row r="5029" spans="3:16">
      <c r="C5029" t="s">
        <v>401</v>
      </c>
      <c r="D5029" t="s">
        <v>402</v>
      </c>
      <c r="E5029" t="s">
        <v>38</v>
      </c>
      <c r="F5029" t="s">
        <v>33</v>
      </c>
      <c r="G5029" t="s">
        <v>23</v>
      </c>
      <c r="I5029" t="s">
        <v>18</v>
      </c>
      <c r="J5029" t="s">
        <v>19</v>
      </c>
      <c r="K5029" t="s">
        <v>20</v>
      </c>
      <c r="N5029" t="s">
        <v>23</v>
      </c>
      <c r="O5029" t="s">
        <v>317</v>
      </c>
      <c r="P5029" t="s">
        <v>2851</v>
      </c>
    </row>
    <row r="5030" spans="3:16">
      <c r="C5030" t="s">
        <v>401</v>
      </c>
      <c r="D5030" t="s">
        <v>402</v>
      </c>
      <c r="E5030" t="s">
        <v>38</v>
      </c>
      <c r="F5030" t="s">
        <v>33</v>
      </c>
      <c r="G5030" t="s">
        <v>23</v>
      </c>
      <c r="I5030" t="s">
        <v>18</v>
      </c>
      <c r="J5030" t="s">
        <v>19</v>
      </c>
      <c r="K5030" t="s">
        <v>20</v>
      </c>
      <c r="N5030" t="s">
        <v>23</v>
      </c>
      <c r="O5030" t="s">
        <v>317</v>
      </c>
      <c r="P5030" t="s">
        <v>2852</v>
      </c>
    </row>
    <row r="5031" spans="3:16">
      <c r="C5031" t="s">
        <v>401</v>
      </c>
      <c r="D5031" t="s">
        <v>402</v>
      </c>
      <c r="E5031" t="s">
        <v>38</v>
      </c>
      <c r="F5031" t="s">
        <v>33</v>
      </c>
      <c r="G5031" t="s">
        <v>23</v>
      </c>
      <c r="I5031" t="s">
        <v>18</v>
      </c>
      <c r="J5031" t="s">
        <v>19</v>
      </c>
      <c r="K5031" t="s">
        <v>20</v>
      </c>
      <c r="N5031" t="s">
        <v>23</v>
      </c>
      <c r="O5031" t="s">
        <v>317</v>
      </c>
      <c r="P5031" t="s">
        <v>1714</v>
      </c>
    </row>
    <row r="5032" spans="3:16">
      <c r="C5032" t="s">
        <v>401</v>
      </c>
      <c r="D5032" t="s">
        <v>402</v>
      </c>
      <c r="E5032" t="s">
        <v>38</v>
      </c>
      <c r="F5032" t="s">
        <v>33</v>
      </c>
      <c r="G5032" t="s">
        <v>23</v>
      </c>
      <c r="I5032" t="s">
        <v>18</v>
      </c>
      <c r="J5032" t="s">
        <v>19</v>
      </c>
      <c r="K5032" t="s">
        <v>20</v>
      </c>
      <c r="N5032" t="s">
        <v>23</v>
      </c>
      <c r="O5032" t="s">
        <v>317</v>
      </c>
      <c r="P5032" t="s">
        <v>613</v>
      </c>
    </row>
    <row r="5033" spans="3:16">
      <c r="C5033" t="s">
        <v>401</v>
      </c>
      <c r="D5033" t="s">
        <v>402</v>
      </c>
      <c r="E5033" t="s">
        <v>38</v>
      </c>
      <c r="F5033" t="s">
        <v>33</v>
      </c>
      <c r="G5033" t="s">
        <v>23</v>
      </c>
      <c r="I5033" t="s">
        <v>18</v>
      </c>
      <c r="J5033" t="s">
        <v>19</v>
      </c>
      <c r="K5033" t="s">
        <v>20</v>
      </c>
      <c r="N5033" t="s">
        <v>23</v>
      </c>
      <c r="O5033" t="s">
        <v>317</v>
      </c>
      <c r="P5033" t="s">
        <v>2853</v>
      </c>
    </row>
    <row r="5034" spans="3:16">
      <c r="C5034" t="s">
        <v>401</v>
      </c>
      <c r="D5034" t="s">
        <v>402</v>
      </c>
      <c r="E5034" t="s">
        <v>38</v>
      </c>
      <c r="F5034" t="s">
        <v>33</v>
      </c>
      <c r="G5034" t="s">
        <v>23</v>
      </c>
      <c r="I5034" t="s">
        <v>18</v>
      </c>
      <c r="J5034" t="s">
        <v>19</v>
      </c>
      <c r="K5034" t="s">
        <v>20</v>
      </c>
      <c r="N5034" t="s">
        <v>23</v>
      </c>
      <c r="O5034" t="s">
        <v>317</v>
      </c>
      <c r="P5034" t="s">
        <v>2854</v>
      </c>
    </row>
    <row r="5035" spans="3:16">
      <c r="C5035" t="s">
        <v>401</v>
      </c>
      <c r="D5035" t="s">
        <v>402</v>
      </c>
      <c r="E5035" t="s">
        <v>38</v>
      </c>
      <c r="F5035" t="s">
        <v>33</v>
      </c>
      <c r="G5035" t="s">
        <v>23</v>
      </c>
      <c r="I5035" t="s">
        <v>18</v>
      </c>
      <c r="J5035" t="s">
        <v>19</v>
      </c>
      <c r="K5035" t="s">
        <v>20</v>
      </c>
      <c r="N5035" t="s">
        <v>23</v>
      </c>
      <c r="O5035" t="s">
        <v>317</v>
      </c>
      <c r="P5035" t="s">
        <v>2855</v>
      </c>
    </row>
    <row r="5036" spans="3:16">
      <c r="C5036" t="s">
        <v>401</v>
      </c>
      <c r="D5036" t="s">
        <v>402</v>
      </c>
      <c r="E5036" t="s">
        <v>38</v>
      </c>
      <c r="F5036" t="s">
        <v>33</v>
      </c>
      <c r="G5036" t="s">
        <v>23</v>
      </c>
      <c r="I5036" t="s">
        <v>18</v>
      </c>
      <c r="J5036" t="s">
        <v>19</v>
      </c>
      <c r="K5036" t="s">
        <v>20</v>
      </c>
      <c r="N5036" t="s">
        <v>23</v>
      </c>
      <c r="O5036" t="s">
        <v>317</v>
      </c>
      <c r="P5036" t="s">
        <v>2856</v>
      </c>
    </row>
    <row r="5037" spans="3:16">
      <c r="C5037" t="s">
        <v>401</v>
      </c>
      <c r="D5037" t="s">
        <v>402</v>
      </c>
      <c r="E5037" t="s">
        <v>38</v>
      </c>
      <c r="F5037" t="s">
        <v>33</v>
      </c>
      <c r="G5037" t="s">
        <v>23</v>
      </c>
      <c r="I5037" t="s">
        <v>18</v>
      </c>
      <c r="J5037" t="s">
        <v>19</v>
      </c>
      <c r="K5037" t="s">
        <v>20</v>
      </c>
      <c r="N5037" t="s">
        <v>23</v>
      </c>
      <c r="O5037" t="s">
        <v>317</v>
      </c>
      <c r="P5037" t="s">
        <v>2857</v>
      </c>
    </row>
    <row r="5038" spans="3:16">
      <c r="C5038" t="s">
        <v>401</v>
      </c>
      <c r="D5038" t="s">
        <v>402</v>
      </c>
      <c r="E5038" t="s">
        <v>38</v>
      </c>
      <c r="F5038" t="s">
        <v>33</v>
      </c>
      <c r="G5038" t="s">
        <v>23</v>
      </c>
      <c r="I5038" t="s">
        <v>18</v>
      </c>
      <c r="J5038" t="s">
        <v>19</v>
      </c>
      <c r="K5038" t="s">
        <v>20</v>
      </c>
      <c r="N5038" t="s">
        <v>23</v>
      </c>
      <c r="O5038" t="s">
        <v>317</v>
      </c>
      <c r="P5038" t="s">
        <v>2858</v>
      </c>
    </row>
    <row r="5039" spans="3:16">
      <c r="C5039" t="s">
        <v>401</v>
      </c>
      <c r="D5039" t="s">
        <v>402</v>
      </c>
      <c r="E5039" t="s">
        <v>38</v>
      </c>
      <c r="F5039" t="s">
        <v>33</v>
      </c>
      <c r="G5039" t="s">
        <v>23</v>
      </c>
      <c r="I5039" t="s">
        <v>18</v>
      </c>
      <c r="J5039" t="s">
        <v>19</v>
      </c>
      <c r="K5039" t="s">
        <v>20</v>
      </c>
      <c r="N5039" t="s">
        <v>23</v>
      </c>
      <c r="O5039" t="s">
        <v>317</v>
      </c>
      <c r="P5039" t="s">
        <v>2859</v>
      </c>
    </row>
    <row r="5040" spans="3:16">
      <c r="C5040" t="s">
        <v>401</v>
      </c>
      <c r="D5040" t="s">
        <v>402</v>
      </c>
      <c r="E5040" t="s">
        <v>38</v>
      </c>
      <c r="F5040" t="s">
        <v>33</v>
      </c>
      <c r="G5040" t="s">
        <v>23</v>
      </c>
      <c r="I5040" t="s">
        <v>18</v>
      </c>
      <c r="J5040" t="s">
        <v>19</v>
      </c>
      <c r="K5040" t="s">
        <v>20</v>
      </c>
      <c r="N5040" t="s">
        <v>23</v>
      </c>
      <c r="O5040" t="s">
        <v>317</v>
      </c>
      <c r="P5040" t="s">
        <v>794</v>
      </c>
    </row>
    <row r="5041" spans="3:16">
      <c r="C5041" t="s">
        <v>401</v>
      </c>
      <c r="D5041" t="s">
        <v>402</v>
      </c>
      <c r="E5041" t="s">
        <v>38</v>
      </c>
      <c r="F5041" t="s">
        <v>33</v>
      </c>
      <c r="G5041" t="s">
        <v>23</v>
      </c>
      <c r="I5041" t="s">
        <v>18</v>
      </c>
      <c r="J5041" t="s">
        <v>19</v>
      </c>
      <c r="K5041" t="s">
        <v>20</v>
      </c>
      <c r="N5041" t="s">
        <v>23</v>
      </c>
      <c r="O5041" t="s">
        <v>317</v>
      </c>
      <c r="P5041" t="s">
        <v>2860</v>
      </c>
    </row>
    <row r="5042" spans="3:16">
      <c r="C5042" t="s">
        <v>401</v>
      </c>
      <c r="D5042" t="s">
        <v>402</v>
      </c>
      <c r="E5042" t="s">
        <v>38</v>
      </c>
      <c r="F5042" t="s">
        <v>33</v>
      </c>
      <c r="G5042" t="s">
        <v>23</v>
      </c>
      <c r="I5042" t="s">
        <v>18</v>
      </c>
      <c r="J5042" t="s">
        <v>19</v>
      </c>
      <c r="K5042" t="s">
        <v>20</v>
      </c>
      <c r="N5042" t="s">
        <v>23</v>
      </c>
      <c r="O5042" t="s">
        <v>317</v>
      </c>
      <c r="P5042" t="s">
        <v>2861</v>
      </c>
    </row>
    <row r="5043" spans="3:16">
      <c r="C5043" t="s">
        <v>401</v>
      </c>
      <c r="D5043" t="s">
        <v>402</v>
      </c>
      <c r="E5043" t="s">
        <v>38</v>
      </c>
      <c r="F5043" t="s">
        <v>33</v>
      </c>
      <c r="G5043" t="s">
        <v>23</v>
      </c>
      <c r="I5043" t="s">
        <v>18</v>
      </c>
      <c r="J5043" t="s">
        <v>19</v>
      </c>
      <c r="K5043" t="s">
        <v>20</v>
      </c>
      <c r="N5043" t="s">
        <v>23</v>
      </c>
      <c r="O5043" t="s">
        <v>317</v>
      </c>
      <c r="P5043" t="s">
        <v>2862</v>
      </c>
    </row>
    <row r="5044" spans="3:16">
      <c r="C5044" t="s">
        <v>401</v>
      </c>
      <c r="D5044" t="s">
        <v>402</v>
      </c>
      <c r="E5044" t="s">
        <v>38</v>
      </c>
      <c r="F5044" t="s">
        <v>33</v>
      </c>
      <c r="G5044" t="s">
        <v>23</v>
      </c>
      <c r="I5044" t="s">
        <v>18</v>
      </c>
      <c r="J5044" t="s">
        <v>19</v>
      </c>
      <c r="K5044" t="s">
        <v>20</v>
      </c>
      <c r="N5044" t="s">
        <v>23</v>
      </c>
      <c r="O5044" t="s">
        <v>317</v>
      </c>
      <c r="P5044" t="s">
        <v>2863</v>
      </c>
    </row>
    <row r="5045" spans="3:16">
      <c r="C5045" t="s">
        <v>401</v>
      </c>
      <c r="D5045" t="s">
        <v>402</v>
      </c>
      <c r="E5045" t="s">
        <v>38</v>
      </c>
      <c r="F5045" t="s">
        <v>33</v>
      </c>
      <c r="G5045" t="s">
        <v>23</v>
      </c>
      <c r="I5045" t="s">
        <v>18</v>
      </c>
      <c r="J5045" t="s">
        <v>19</v>
      </c>
      <c r="K5045" t="s">
        <v>20</v>
      </c>
      <c r="N5045" t="s">
        <v>23</v>
      </c>
      <c r="O5045" t="s">
        <v>317</v>
      </c>
      <c r="P5045" t="s">
        <v>2864</v>
      </c>
    </row>
    <row r="5046" spans="3:16">
      <c r="C5046" t="s">
        <v>401</v>
      </c>
      <c r="D5046" t="s">
        <v>402</v>
      </c>
      <c r="E5046" t="s">
        <v>38</v>
      </c>
      <c r="F5046" t="s">
        <v>33</v>
      </c>
      <c r="G5046" t="s">
        <v>23</v>
      </c>
      <c r="I5046" t="s">
        <v>18</v>
      </c>
      <c r="J5046" t="s">
        <v>19</v>
      </c>
      <c r="K5046" t="s">
        <v>20</v>
      </c>
      <c r="N5046" t="s">
        <v>23</v>
      </c>
      <c r="O5046" t="s">
        <v>317</v>
      </c>
      <c r="P5046" t="s">
        <v>2865</v>
      </c>
    </row>
    <row r="5047" spans="3:16">
      <c r="C5047" t="s">
        <v>401</v>
      </c>
      <c r="D5047" t="s">
        <v>402</v>
      </c>
      <c r="E5047" t="s">
        <v>38</v>
      </c>
      <c r="F5047" t="s">
        <v>33</v>
      </c>
      <c r="G5047" t="s">
        <v>23</v>
      </c>
      <c r="I5047" t="s">
        <v>18</v>
      </c>
      <c r="J5047" t="s">
        <v>19</v>
      </c>
      <c r="K5047" t="s">
        <v>20</v>
      </c>
      <c r="N5047" t="s">
        <v>23</v>
      </c>
      <c r="O5047" t="s">
        <v>317</v>
      </c>
      <c r="P5047" t="s">
        <v>2866</v>
      </c>
    </row>
    <row r="5048" spans="3:16">
      <c r="C5048" t="s">
        <v>401</v>
      </c>
      <c r="D5048" t="s">
        <v>402</v>
      </c>
      <c r="E5048" t="s">
        <v>38</v>
      </c>
      <c r="F5048" t="s">
        <v>33</v>
      </c>
      <c r="G5048" t="s">
        <v>23</v>
      </c>
      <c r="I5048" t="s">
        <v>18</v>
      </c>
      <c r="J5048" t="s">
        <v>19</v>
      </c>
      <c r="K5048" t="s">
        <v>20</v>
      </c>
      <c r="N5048" t="s">
        <v>23</v>
      </c>
      <c r="O5048" t="s">
        <v>317</v>
      </c>
      <c r="P5048" t="s">
        <v>2867</v>
      </c>
    </row>
    <row r="5049" spans="3:16">
      <c r="C5049" t="s">
        <v>401</v>
      </c>
      <c r="D5049" t="s">
        <v>402</v>
      </c>
      <c r="E5049" t="s">
        <v>38</v>
      </c>
      <c r="F5049" t="s">
        <v>33</v>
      </c>
      <c r="G5049" t="s">
        <v>23</v>
      </c>
      <c r="I5049" t="s">
        <v>18</v>
      </c>
      <c r="J5049" t="s">
        <v>19</v>
      </c>
      <c r="K5049" t="s">
        <v>20</v>
      </c>
      <c r="N5049" t="s">
        <v>23</v>
      </c>
      <c r="O5049" t="s">
        <v>317</v>
      </c>
      <c r="P5049" t="s">
        <v>2868</v>
      </c>
    </row>
    <row r="5050" spans="3:16">
      <c r="C5050" t="s">
        <v>401</v>
      </c>
      <c r="D5050" t="s">
        <v>402</v>
      </c>
      <c r="E5050" t="s">
        <v>38</v>
      </c>
      <c r="F5050" t="s">
        <v>33</v>
      </c>
      <c r="G5050" t="s">
        <v>23</v>
      </c>
      <c r="I5050" t="s">
        <v>18</v>
      </c>
      <c r="J5050" t="s">
        <v>19</v>
      </c>
      <c r="K5050" t="s">
        <v>20</v>
      </c>
      <c r="N5050" t="s">
        <v>23</v>
      </c>
      <c r="O5050" t="s">
        <v>317</v>
      </c>
      <c r="P5050" t="s">
        <v>2869</v>
      </c>
    </row>
    <row r="5051" spans="3:16">
      <c r="C5051" t="s">
        <v>401</v>
      </c>
      <c r="D5051" t="s">
        <v>402</v>
      </c>
      <c r="E5051" t="s">
        <v>38</v>
      </c>
      <c r="F5051" t="s">
        <v>33</v>
      </c>
      <c r="G5051" t="s">
        <v>23</v>
      </c>
      <c r="I5051" t="s">
        <v>18</v>
      </c>
      <c r="J5051" t="s">
        <v>19</v>
      </c>
      <c r="K5051" t="s">
        <v>20</v>
      </c>
      <c r="N5051" t="s">
        <v>23</v>
      </c>
      <c r="O5051" t="s">
        <v>317</v>
      </c>
      <c r="P5051" t="s">
        <v>2870</v>
      </c>
    </row>
    <row r="5052" spans="3:16">
      <c r="C5052" t="s">
        <v>401</v>
      </c>
      <c r="D5052" t="s">
        <v>402</v>
      </c>
      <c r="E5052" t="s">
        <v>38</v>
      </c>
      <c r="F5052" t="s">
        <v>33</v>
      </c>
      <c r="G5052" t="s">
        <v>23</v>
      </c>
      <c r="I5052" t="s">
        <v>18</v>
      </c>
      <c r="J5052" t="s">
        <v>19</v>
      </c>
      <c r="K5052" t="s">
        <v>20</v>
      </c>
      <c r="N5052" t="s">
        <v>23</v>
      </c>
      <c r="O5052" t="s">
        <v>317</v>
      </c>
      <c r="P5052" t="s">
        <v>2871</v>
      </c>
    </row>
    <row r="5053" spans="3:16">
      <c r="C5053" t="s">
        <v>401</v>
      </c>
      <c r="D5053" t="s">
        <v>402</v>
      </c>
      <c r="E5053" t="s">
        <v>38</v>
      </c>
      <c r="F5053" t="s">
        <v>33</v>
      </c>
      <c r="G5053" t="s">
        <v>23</v>
      </c>
      <c r="I5053" t="s">
        <v>18</v>
      </c>
      <c r="J5053" t="s">
        <v>19</v>
      </c>
      <c r="K5053" t="s">
        <v>20</v>
      </c>
      <c r="N5053" t="s">
        <v>23</v>
      </c>
      <c r="O5053" t="s">
        <v>317</v>
      </c>
      <c r="P5053" t="s">
        <v>1852</v>
      </c>
    </row>
    <row r="5054" spans="3:16">
      <c r="C5054" t="s">
        <v>401</v>
      </c>
      <c r="D5054" t="s">
        <v>402</v>
      </c>
      <c r="E5054" t="s">
        <v>38</v>
      </c>
      <c r="F5054" t="s">
        <v>33</v>
      </c>
      <c r="G5054" t="s">
        <v>23</v>
      </c>
      <c r="I5054" t="s">
        <v>18</v>
      </c>
      <c r="J5054" t="s">
        <v>19</v>
      </c>
      <c r="K5054" t="s">
        <v>20</v>
      </c>
      <c r="N5054" t="s">
        <v>23</v>
      </c>
      <c r="O5054" t="s">
        <v>317</v>
      </c>
      <c r="P5054" t="s">
        <v>1853</v>
      </c>
    </row>
    <row r="5055" spans="3:16">
      <c r="C5055" t="s">
        <v>401</v>
      </c>
      <c r="D5055" t="s">
        <v>402</v>
      </c>
      <c r="E5055" t="s">
        <v>38</v>
      </c>
      <c r="F5055" t="s">
        <v>33</v>
      </c>
      <c r="G5055" t="s">
        <v>23</v>
      </c>
      <c r="I5055" t="s">
        <v>18</v>
      </c>
      <c r="J5055" t="s">
        <v>19</v>
      </c>
      <c r="K5055" t="s">
        <v>20</v>
      </c>
      <c r="N5055" t="s">
        <v>23</v>
      </c>
      <c r="O5055" t="s">
        <v>317</v>
      </c>
      <c r="P5055" t="s">
        <v>2872</v>
      </c>
    </row>
    <row r="5056" spans="3:16">
      <c r="C5056" t="s">
        <v>401</v>
      </c>
      <c r="D5056" t="s">
        <v>402</v>
      </c>
      <c r="E5056" t="s">
        <v>38</v>
      </c>
      <c r="F5056" t="s">
        <v>33</v>
      </c>
      <c r="G5056" t="s">
        <v>23</v>
      </c>
      <c r="I5056" t="s">
        <v>18</v>
      </c>
      <c r="J5056" t="s">
        <v>19</v>
      </c>
      <c r="K5056" t="s">
        <v>20</v>
      </c>
      <c r="N5056" t="s">
        <v>23</v>
      </c>
      <c r="O5056" t="s">
        <v>317</v>
      </c>
      <c r="P5056" t="s">
        <v>2873</v>
      </c>
    </row>
    <row r="5057" spans="3:16">
      <c r="C5057" t="s">
        <v>401</v>
      </c>
      <c r="D5057" t="s">
        <v>402</v>
      </c>
      <c r="E5057" t="s">
        <v>38</v>
      </c>
      <c r="F5057" t="s">
        <v>33</v>
      </c>
      <c r="G5057" t="s">
        <v>23</v>
      </c>
      <c r="I5057" t="s">
        <v>18</v>
      </c>
      <c r="J5057" t="s">
        <v>19</v>
      </c>
      <c r="K5057" t="s">
        <v>20</v>
      </c>
      <c r="N5057" t="s">
        <v>23</v>
      </c>
      <c r="O5057" t="s">
        <v>317</v>
      </c>
      <c r="P5057" t="s">
        <v>2874</v>
      </c>
    </row>
    <row r="5058" spans="3:16">
      <c r="C5058" t="s">
        <v>401</v>
      </c>
      <c r="D5058" t="s">
        <v>402</v>
      </c>
      <c r="E5058" t="s">
        <v>38</v>
      </c>
      <c r="F5058" t="s">
        <v>33</v>
      </c>
      <c r="G5058" t="s">
        <v>23</v>
      </c>
      <c r="I5058" t="s">
        <v>18</v>
      </c>
      <c r="J5058" t="s">
        <v>19</v>
      </c>
      <c r="K5058" t="s">
        <v>20</v>
      </c>
      <c r="N5058" t="s">
        <v>23</v>
      </c>
      <c r="O5058" t="s">
        <v>317</v>
      </c>
      <c r="P5058" t="s">
        <v>2875</v>
      </c>
    </row>
    <row r="5059" spans="3:16">
      <c r="C5059" t="s">
        <v>401</v>
      </c>
      <c r="D5059" t="s">
        <v>402</v>
      </c>
      <c r="E5059" t="s">
        <v>38</v>
      </c>
      <c r="F5059" t="s">
        <v>33</v>
      </c>
      <c r="G5059" t="s">
        <v>23</v>
      </c>
      <c r="I5059" t="s">
        <v>18</v>
      </c>
      <c r="J5059" t="s">
        <v>19</v>
      </c>
      <c r="K5059" t="s">
        <v>20</v>
      </c>
      <c r="N5059" t="s">
        <v>23</v>
      </c>
      <c r="O5059" t="s">
        <v>317</v>
      </c>
      <c r="P5059" t="s">
        <v>2876</v>
      </c>
    </row>
    <row r="5060" spans="3:16">
      <c r="C5060" t="s">
        <v>401</v>
      </c>
      <c r="D5060" t="s">
        <v>402</v>
      </c>
      <c r="E5060" t="s">
        <v>38</v>
      </c>
      <c r="F5060" t="s">
        <v>33</v>
      </c>
      <c r="G5060" t="s">
        <v>23</v>
      </c>
      <c r="I5060" t="s">
        <v>18</v>
      </c>
      <c r="J5060" t="s">
        <v>19</v>
      </c>
      <c r="K5060" t="s">
        <v>20</v>
      </c>
      <c r="N5060" t="s">
        <v>23</v>
      </c>
      <c r="O5060" t="s">
        <v>317</v>
      </c>
      <c r="P5060" t="s">
        <v>2877</v>
      </c>
    </row>
    <row r="5061" spans="3:16">
      <c r="C5061" t="s">
        <v>401</v>
      </c>
      <c r="D5061" t="s">
        <v>402</v>
      </c>
      <c r="E5061" t="s">
        <v>38</v>
      </c>
      <c r="F5061" t="s">
        <v>33</v>
      </c>
      <c r="G5061" t="s">
        <v>23</v>
      </c>
      <c r="I5061" t="s">
        <v>18</v>
      </c>
      <c r="J5061" t="s">
        <v>19</v>
      </c>
      <c r="K5061" t="s">
        <v>20</v>
      </c>
      <c r="N5061" t="s">
        <v>23</v>
      </c>
      <c r="O5061" t="s">
        <v>317</v>
      </c>
      <c r="P5061" t="s">
        <v>2878</v>
      </c>
    </row>
    <row r="5062" spans="3:16">
      <c r="C5062" t="s">
        <v>401</v>
      </c>
      <c r="D5062" t="s">
        <v>402</v>
      </c>
      <c r="E5062" t="s">
        <v>38</v>
      </c>
      <c r="F5062" t="s">
        <v>33</v>
      </c>
      <c r="G5062" t="s">
        <v>23</v>
      </c>
      <c r="I5062" t="s">
        <v>18</v>
      </c>
      <c r="J5062" t="s">
        <v>19</v>
      </c>
      <c r="K5062" t="s">
        <v>20</v>
      </c>
      <c r="N5062" t="s">
        <v>23</v>
      </c>
      <c r="O5062" t="s">
        <v>317</v>
      </c>
      <c r="P5062" t="s">
        <v>2879</v>
      </c>
    </row>
    <row r="5063" spans="3:16">
      <c r="C5063" t="s">
        <v>401</v>
      </c>
      <c r="D5063" t="s">
        <v>402</v>
      </c>
      <c r="E5063" t="s">
        <v>38</v>
      </c>
      <c r="F5063" t="s">
        <v>33</v>
      </c>
      <c r="G5063" t="s">
        <v>23</v>
      </c>
      <c r="I5063" t="s">
        <v>18</v>
      </c>
      <c r="J5063" t="s">
        <v>19</v>
      </c>
      <c r="K5063" t="s">
        <v>20</v>
      </c>
      <c r="N5063" t="s">
        <v>23</v>
      </c>
      <c r="O5063" t="s">
        <v>317</v>
      </c>
      <c r="P5063" t="s">
        <v>2958</v>
      </c>
    </row>
    <row r="5064" spans="3:16">
      <c r="C5064" t="s">
        <v>401</v>
      </c>
      <c r="D5064" t="s">
        <v>402</v>
      </c>
      <c r="E5064" t="s">
        <v>38</v>
      </c>
      <c r="F5064" t="s">
        <v>33</v>
      </c>
      <c r="G5064" t="s">
        <v>23</v>
      </c>
      <c r="I5064" t="s">
        <v>18</v>
      </c>
      <c r="J5064" t="s">
        <v>19</v>
      </c>
      <c r="K5064" t="s">
        <v>20</v>
      </c>
      <c r="N5064" t="s">
        <v>23</v>
      </c>
      <c r="O5064" t="s">
        <v>317</v>
      </c>
      <c r="P5064" t="s">
        <v>771</v>
      </c>
    </row>
    <row r="5065" spans="3:16">
      <c r="C5065" t="s">
        <v>401</v>
      </c>
      <c r="D5065" t="s">
        <v>402</v>
      </c>
      <c r="E5065" t="s">
        <v>38</v>
      </c>
      <c r="F5065" t="s">
        <v>33</v>
      </c>
      <c r="G5065" t="s">
        <v>23</v>
      </c>
      <c r="I5065" t="s">
        <v>18</v>
      </c>
      <c r="J5065" t="s">
        <v>19</v>
      </c>
      <c r="K5065" t="s">
        <v>20</v>
      </c>
      <c r="N5065" t="s">
        <v>23</v>
      </c>
      <c r="O5065" t="s">
        <v>317</v>
      </c>
      <c r="P5065" t="s">
        <v>2888</v>
      </c>
    </row>
    <row r="5066" spans="3:16">
      <c r="C5066" t="s">
        <v>401</v>
      </c>
      <c r="D5066" t="s">
        <v>402</v>
      </c>
      <c r="E5066" t="s">
        <v>38</v>
      </c>
      <c r="F5066" t="s">
        <v>33</v>
      </c>
      <c r="G5066" t="s">
        <v>23</v>
      </c>
      <c r="I5066" t="s">
        <v>18</v>
      </c>
      <c r="J5066" t="s">
        <v>19</v>
      </c>
      <c r="K5066" t="s">
        <v>20</v>
      </c>
      <c r="N5066" t="s">
        <v>23</v>
      </c>
      <c r="O5066" t="s">
        <v>317</v>
      </c>
      <c r="P5066" t="s">
        <v>2889</v>
      </c>
    </row>
    <row r="5067" spans="3:16">
      <c r="C5067" t="s">
        <v>401</v>
      </c>
      <c r="D5067" t="s">
        <v>402</v>
      </c>
      <c r="E5067" t="s">
        <v>38</v>
      </c>
      <c r="F5067" t="s">
        <v>33</v>
      </c>
      <c r="G5067" t="s">
        <v>23</v>
      </c>
      <c r="I5067" t="s">
        <v>18</v>
      </c>
      <c r="J5067" t="s">
        <v>19</v>
      </c>
      <c r="K5067" t="s">
        <v>20</v>
      </c>
      <c r="N5067" t="s">
        <v>23</v>
      </c>
      <c r="O5067" t="s">
        <v>317</v>
      </c>
      <c r="P5067" t="s">
        <v>2890</v>
      </c>
    </row>
    <row r="5068" spans="3:16">
      <c r="C5068" t="s">
        <v>401</v>
      </c>
      <c r="D5068" t="s">
        <v>402</v>
      </c>
      <c r="E5068" t="s">
        <v>38</v>
      </c>
      <c r="F5068" t="s">
        <v>33</v>
      </c>
      <c r="G5068" t="s">
        <v>23</v>
      </c>
      <c r="I5068" t="s">
        <v>18</v>
      </c>
      <c r="J5068" t="s">
        <v>19</v>
      </c>
      <c r="K5068" t="s">
        <v>20</v>
      </c>
      <c r="N5068" t="s">
        <v>23</v>
      </c>
      <c r="O5068" t="s">
        <v>317</v>
      </c>
      <c r="P5068" t="s">
        <v>2891</v>
      </c>
    </row>
    <row r="5069" spans="3:16">
      <c r="C5069" t="s">
        <v>401</v>
      </c>
      <c r="D5069" t="s">
        <v>402</v>
      </c>
      <c r="E5069" t="s">
        <v>38</v>
      </c>
      <c r="F5069" t="s">
        <v>33</v>
      </c>
      <c r="G5069" t="s">
        <v>23</v>
      </c>
      <c r="I5069" t="s">
        <v>18</v>
      </c>
      <c r="J5069" t="s">
        <v>19</v>
      </c>
      <c r="K5069" t="s">
        <v>20</v>
      </c>
      <c r="N5069" t="s">
        <v>23</v>
      </c>
      <c r="O5069" t="s">
        <v>317</v>
      </c>
      <c r="P5069" t="s">
        <v>2892</v>
      </c>
    </row>
    <row r="5070" spans="3:16">
      <c r="C5070" t="s">
        <v>401</v>
      </c>
      <c r="D5070" t="s">
        <v>402</v>
      </c>
      <c r="E5070" t="s">
        <v>38</v>
      </c>
      <c r="F5070" t="s">
        <v>33</v>
      </c>
      <c r="G5070" t="s">
        <v>23</v>
      </c>
      <c r="I5070" t="s">
        <v>18</v>
      </c>
      <c r="J5070" t="s">
        <v>19</v>
      </c>
      <c r="K5070" t="s">
        <v>20</v>
      </c>
      <c r="N5070" t="s">
        <v>23</v>
      </c>
      <c r="O5070" t="s">
        <v>317</v>
      </c>
      <c r="P5070" t="s">
        <v>2893</v>
      </c>
    </row>
    <row r="5071" spans="3:16">
      <c r="C5071" t="s">
        <v>401</v>
      </c>
      <c r="D5071" t="s">
        <v>402</v>
      </c>
      <c r="E5071" t="s">
        <v>38</v>
      </c>
      <c r="F5071" t="s">
        <v>33</v>
      </c>
      <c r="G5071" t="s">
        <v>23</v>
      </c>
      <c r="I5071" t="s">
        <v>18</v>
      </c>
      <c r="J5071" t="s">
        <v>19</v>
      </c>
      <c r="K5071" t="s">
        <v>20</v>
      </c>
      <c r="N5071" t="s">
        <v>23</v>
      </c>
      <c r="O5071" t="s">
        <v>317</v>
      </c>
      <c r="P5071" t="s">
        <v>629</v>
      </c>
    </row>
    <row r="5072" spans="3:16">
      <c r="C5072" t="s">
        <v>401</v>
      </c>
      <c r="D5072" t="s">
        <v>402</v>
      </c>
      <c r="E5072" t="s">
        <v>38</v>
      </c>
      <c r="F5072" t="s">
        <v>33</v>
      </c>
      <c r="G5072" t="s">
        <v>23</v>
      </c>
      <c r="I5072" t="s">
        <v>18</v>
      </c>
      <c r="J5072" t="s">
        <v>19</v>
      </c>
      <c r="K5072" t="s">
        <v>20</v>
      </c>
      <c r="N5072" t="s">
        <v>23</v>
      </c>
      <c r="O5072" t="s">
        <v>317</v>
      </c>
      <c r="P5072" t="s">
        <v>2894</v>
      </c>
    </row>
    <row r="5073" spans="3:16">
      <c r="C5073" t="s">
        <v>401</v>
      </c>
      <c r="D5073" t="s">
        <v>402</v>
      </c>
      <c r="E5073" t="s">
        <v>38</v>
      </c>
      <c r="F5073" t="s">
        <v>33</v>
      </c>
      <c r="G5073" t="s">
        <v>23</v>
      </c>
      <c r="I5073" t="s">
        <v>18</v>
      </c>
      <c r="J5073" t="s">
        <v>19</v>
      </c>
      <c r="K5073" t="s">
        <v>20</v>
      </c>
      <c r="N5073" t="s">
        <v>23</v>
      </c>
      <c r="O5073" t="s">
        <v>317</v>
      </c>
      <c r="P5073" t="s">
        <v>2895</v>
      </c>
    </row>
    <row r="5074" spans="3:16">
      <c r="C5074" t="s">
        <v>401</v>
      </c>
      <c r="D5074" t="s">
        <v>402</v>
      </c>
      <c r="E5074" t="s">
        <v>38</v>
      </c>
      <c r="F5074" t="s">
        <v>33</v>
      </c>
      <c r="G5074" t="s">
        <v>23</v>
      </c>
      <c r="I5074" t="s">
        <v>18</v>
      </c>
      <c r="J5074" t="s">
        <v>19</v>
      </c>
      <c r="K5074" t="s">
        <v>20</v>
      </c>
      <c r="N5074" t="s">
        <v>23</v>
      </c>
      <c r="O5074" t="s">
        <v>317</v>
      </c>
      <c r="P5074" t="s">
        <v>810</v>
      </c>
    </row>
    <row r="5075" spans="3:16">
      <c r="C5075" t="s">
        <v>401</v>
      </c>
      <c r="D5075" t="s">
        <v>402</v>
      </c>
      <c r="E5075" t="s">
        <v>38</v>
      </c>
      <c r="F5075" t="s">
        <v>33</v>
      </c>
      <c r="G5075" t="s">
        <v>23</v>
      </c>
      <c r="I5075" t="s">
        <v>18</v>
      </c>
      <c r="J5075" t="s">
        <v>19</v>
      </c>
      <c r="K5075" t="s">
        <v>20</v>
      </c>
      <c r="N5075" t="s">
        <v>23</v>
      </c>
      <c r="O5075" t="s">
        <v>317</v>
      </c>
      <c r="P5075" t="s">
        <v>2896</v>
      </c>
    </row>
    <row r="5076" spans="3:16">
      <c r="C5076" t="s">
        <v>401</v>
      </c>
      <c r="D5076" t="s">
        <v>402</v>
      </c>
      <c r="E5076" t="s">
        <v>38</v>
      </c>
      <c r="F5076" t="s">
        <v>33</v>
      </c>
      <c r="G5076" t="s">
        <v>23</v>
      </c>
      <c r="I5076" t="s">
        <v>18</v>
      </c>
      <c r="J5076" t="s">
        <v>19</v>
      </c>
      <c r="K5076" t="s">
        <v>20</v>
      </c>
      <c r="N5076" t="s">
        <v>23</v>
      </c>
      <c r="O5076" t="s">
        <v>317</v>
      </c>
      <c r="P5076" t="s">
        <v>2897</v>
      </c>
    </row>
    <row r="5077" spans="3:16">
      <c r="C5077" t="s">
        <v>401</v>
      </c>
      <c r="D5077" t="s">
        <v>402</v>
      </c>
      <c r="E5077" t="s">
        <v>38</v>
      </c>
      <c r="F5077" t="s">
        <v>33</v>
      </c>
      <c r="G5077" t="s">
        <v>23</v>
      </c>
      <c r="I5077" t="s">
        <v>18</v>
      </c>
      <c r="J5077" t="s">
        <v>19</v>
      </c>
      <c r="K5077" t="s">
        <v>20</v>
      </c>
      <c r="N5077" t="s">
        <v>23</v>
      </c>
      <c r="O5077" t="s">
        <v>317</v>
      </c>
      <c r="P5077" t="s">
        <v>2898</v>
      </c>
    </row>
    <row r="5078" spans="3:16">
      <c r="C5078" t="s">
        <v>401</v>
      </c>
      <c r="D5078" t="s">
        <v>402</v>
      </c>
      <c r="E5078" t="s">
        <v>38</v>
      </c>
      <c r="F5078" t="s">
        <v>33</v>
      </c>
      <c r="G5078" t="s">
        <v>23</v>
      </c>
      <c r="I5078" t="s">
        <v>18</v>
      </c>
      <c r="J5078" t="s">
        <v>19</v>
      </c>
      <c r="K5078" t="s">
        <v>20</v>
      </c>
      <c r="N5078" t="s">
        <v>23</v>
      </c>
      <c r="O5078" t="s">
        <v>317</v>
      </c>
      <c r="P5078" t="s">
        <v>2899</v>
      </c>
    </row>
    <row r="5079" spans="3:16">
      <c r="C5079" t="s">
        <v>401</v>
      </c>
      <c r="D5079" t="s">
        <v>402</v>
      </c>
      <c r="E5079" t="s">
        <v>38</v>
      </c>
      <c r="F5079" t="s">
        <v>33</v>
      </c>
      <c r="G5079" t="s">
        <v>23</v>
      </c>
      <c r="I5079" t="s">
        <v>18</v>
      </c>
      <c r="J5079" t="s">
        <v>19</v>
      </c>
      <c r="K5079" t="s">
        <v>20</v>
      </c>
      <c r="N5079" t="s">
        <v>23</v>
      </c>
      <c r="O5079" t="s">
        <v>317</v>
      </c>
      <c r="P5079" t="s">
        <v>2900</v>
      </c>
    </row>
    <row r="5080" spans="3:16">
      <c r="C5080" t="s">
        <v>401</v>
      </c>
      <c r="D5080" t="s">
        <v>402</v>
      </c>
      <c r="E5080" t="s">
        <v>38</v>
      </c>
      <c r="F5080" t="s">
        <v>33</v>
      </c>
      <c r="G5080" t="s">
        <v>23</v>
      </c>
      <c r="I5080" t="s">
        <v>18</v>
      </c>
      <c r="J5080" t="s">
        <v>19</v>
      </c>
      <c r="K5080" t="s">
        <v>20</v>
      </c>
      <c r="N5080" t="s">
        <v>23</v>
      </c>
      <c r="O5080" t="s">
        <v>317</v>
      </c>
      <c r="P5080" t="s">
        <v>2901</v>
      </c>
    </row>
    <row r="5081" spans="3:16">
      <c r="C5081" t="s">
        <v>401</v>
      </c>
      <c r="D5081" t="s">
        <v>402</v>
      </c>
      <c r="E5081" t="s">
        <v>38</v>
      </c>
      <c r="F5081" t="s">
        <v>33</v>
      </c>
      <c r="G5081" t="s">
        <v>23</v>
      </c>
      <c r="I5081" t="s">
        <v>18</v>
      </c>
      <c r="J5081" t="s">
        <v>19</v>
      </c>
      <c r="K5081" t="s">
        <v>20</v>
      </c>
      <c r="N5081" t="s">
        <v>23</v>
      </c>
      <c r="O5081" t="s">
        <v>317</v>
      </c>
      <c r="P5081" t="s">
        <v>2902</v>
      </c>
    </row>
    <row r="5082" spans="3:16">
      <c r="C5082" t="s">
        <v>401</v>
      </c>
      <c r="D5082" t="s">
        <v>402</v>
      </c>
      <c r="E5082" t="s">
        <v>38</v>
      </c>
      <c r="F5082" t="s">
        <v>33</v>
      </c>
      <c r="G5082" t="s">
        <v>23</v>
      </c>
      <c r="I5082" t="s">
        <v>18</v>
      </c>
      <c r="J5082" t="s">
        <v>19</v>
      </c>
      <c r="K5082" t="s">
        <v>20</v>
      </c>
      <c r="N5082" t="s">
        <v>23</v>
      </c>
      <c r="O5082" t="s">
        <v>317</v>
      </c>
      <c r="P5082" t="s">
        <v>2903</v>
      </c>
    </row>
    <row r="5083" spans="3:16">
      <c r="C5083" t="s">
        <v>401</v>
      </c>
      <c r="D5083" t="s">
        <v>402</v>
      </c>
      <c r="E5083" t="s">
        <v>38</v>
      </c>
      <c r="F5083" t="s">
        <v>33</v>
      </c>
      <c r="G5083" t="s">
        <v>23</v>
      </c>
      <c r="I5083" t="s">
        <v>18</v>
      </c>
      <c r="J5083" t="s">
        <v>19</v>
      </c>
      <c r="K5083" t="s">
        <v>20</v>
      </c>
      <c r="N5083" t="s">
        <v>23</v>
      </c>
      <c r="O5083" t="s">
        <v>317</v>
      </c>
      <c r="P5083" t="s">
        <v>2904</v>
      </c>
    </row>
    <row r="5084" spans="3:16">
      <c r="C5084" t="s">
        <v>401</v>
      </c>
      <c r="D5084" t="s">
        <v>402</v>
      </c>
      <c r="E5084" t="s">
        <v>38</v>
      </c>
      <c r="F5084" t="s">
        <v>33</v>
      </c>
      <c r="G5084" t="s">
        <v>23</v>
      </c>
      <c r="I5084" t="s">
        <v>18</v>
      </c>
      <c r="J5084" t="s">
        <v>19</v>
      </c>
      <c r="K5084" t="s">
        <v>20</v>
      </c>
      <c r="N5084" t="s">
        <v>23</v>
      </c>
      <c r="O5084" t="s">
        <v>317</v>
      </c>
      <c r="P5084" t="s">
        <v>2905</v>
      </c>
    </row>
    <row r="5085" spans="3:16">
      <c r="C5085" t="s">
        <v>401</v>
      </c>
      <c r="D5085" t="s">
        <v>402</v>
      </c>
      <c r="E5085" t="s">
        <v>38</v>
      </c>
      <c r="F5085" t="s">
        <v>33</v>
      </c>
      <c r="G5085" t="s">
        <v>23</v>
      </c>
      <c r="I5085" t="s">
        <v>18</v>
      </c>
      <c r="J5085" t="s">
        <v>19</v>
      </c>
      <c r="K5085" t="s">
        <v>20</v>
      </c>
      <c r="N5085" t="s">
        <v>23</v>
      </c>
      <c r="O5085" t="s">
        <v>317</v>
      </c>
      <c r="P5085" t="s">
        <v>2906</v>
      </c>
    </row>
    <row r="5086" spans="3:16">
      <c r="C5086" t="s">
        <v>401</v>
      </c>
      <c r="D5086" t="s">
        <v>402</v>
      </c>
      <c r="E5086" t="s">
        <v>38</v>
      </c>
      <c r="F5086" t="s">
        <v>33</v>
      </c>
      <c r="G5086" t="s">
        <v>23</v>
      </c>
      <c r="I5086" t="s">
        <v>18</v>
      </c>
      <c r="J5086" t="s">
        <v>19</v>
      </c>
      <c r="K5086" t="s">
        <v>20</v>
      </c>
      <c r="N5086" t="s">
        <v>23</v>
      </c>
      <c r="O5086" t="s">
        <v>317</v>
      </c>
      <c r="P5086" t="s">
        <v>2907</v>
      </c>
    </row>
    <row r="5087" spans="3:16">
      <c r="C5087" t="s">
        <v>401</v>
      </c>
      <c r="D5087" t="s">
        <v>402</v>
      </c>
      <c r="E5087" t="s">
        <v>38</v>
      </c>
      <c r="F5087" t="s">
        <v>33</v>
      </c>
      <c r="G5087" t="s">
        <v>23</v>
      </c>
      <c r="I5087" t="s">
        <v>18</v>
      </c>
      <c r="J5087" t="s">
        <v>19</v>
      </c>
      <c r="K5087" t="s">
        <v>20</v>
      </c>
      <c r="N5087" t="s">
        <v>23</v>
      </c>
      <c r="O5087" t="s">
        <v>317</v>
      </c>
      <c r="P5087" t="s">
        <v>2908</v>
      </c>
    </row>
    <row r="5088" spans="3:16">
      <c r="C5088" t="s">
        <v>401</v>
      </c>
      <c r="D5088" t="s">
        <v>402</v>
      </c>
      <c r="E5088" t="s">
        <v>38</v>
      </c>
      <c r="F5088" t="s">
        <v>33</v>
      </c>
      <c r="G5088" t="s">
        <v>23</v>
      </c>
      <c r="I5088" t="s">
        <v>18</v>
      </c>
      <c r="J5088" t="s">
        <v>19</v>
      </c>
      <c r="K5088" t="s">
        <v>20</v>
      </c>
      <c r="N5088" t="s">
        <v>23</v>
      </c>
      <c r="O5088" t="s">
        <v>317</v>
      </c>
      <c r="P5088" t="s">
        <v>2909</v>
      </c>
    </row>
    <row r="5089" spans="3:16">
      <c r="C5089" t="s">
        <v>401</v>
      </c>
      <c r="D5089" t="s">
        <v>402</v>
      </c>
      <c r="E5089" t="s">
        <v>38</v>
      </c>
      <c r="F5089" t="s">
        <v>33</v>
      </c>
      <c r="G5089" t="s">
        <v>23</v>
      </c>
      <c r="I5089" t="s">
        <v>18</v>
      </c>
      <c r="J5089" t="s">
        <v>19</v>
      </c>
      <c r="K5089" t="s">
        <v>20</v>
      </c>
      <c r="N5089" t="s">
        <v>23</v>
      </c>
      <c r="O5089" t="s">
        <v>317</v>
      </c>
      <c r="P5089" t="s">
        <v>2910</v>
      </c>
    </row>
    <row r="5090" spans="3:16">
      <c r="C5090" t="s">
        <v>401</v>
      </c>
      <c r="D5090" t="s">
        <v>402</v>
      </c>
      <c r="E5090" t="s">
        <v>38</v>
      </c>
      <c r="F5090" t="s">
        <v>33</v>
      </c>
      <c r="G5090" t="s">
        <v>23</v>
      </c>
      <c r="I5090" t="s">
        <v>18</v>
      </c>
      <c r="J5090" t="s">
        <v>19</v>
      </c>
      <c r="K5090" t="s">
        <v>20</v>
      </c>
      <c r="N5090" t="s">
        <v>23</v>
      </c>
      <c r="O5090" t="s">
        <v>317</v>
      </c>
      <c r="P5090" t="s">
        <v>2004</v>
      </c>
    </row>
    <row r="5091" spans="3:16">
      <c r="C5091" t="s">
        <v>401</v>
      </c>
      <c r="D5091" t="s">
        <v>402</v>
      </c>
      <c r="E5091" t="s">
        <v>38</v>
      </c>
      <c r="F5091" t="s">
        <v>33</v>
      </c>
      <c r="G5091" t="s">
        <v>23</v>
      </c>
      <c r="I5091" t="s">
        <v>18</v>
      </c>
      <c r="J5091" t="s">
        <v>19</v>
      </c>
      <c r="K5091" t="s">
        <v>20</v>
      </c>
      <c r="N5091" t="s">
        <v>23</v>
      </c>
      <c r="O5091" t="s">
        <v>317</v>
      </c>
      <c r="P5091" t="s">
        <v>2911</v>
      </c>
    </row>
    <row r="5092" spans="3:16">
      <c r="C5092" t="s">
        <v>401</v>
      </c>
      <c r="D5092" t="s">
        <v>402</v>
      </c>
      <c r="E5092" t="s">
        <v>38</v>
      </c>
      <c r="F5092" t="s">
        <v>33</v>
      </c>
      <c r="G5092" t="s">
        <v>23</v>
      </c>
      <c r="I5092" t="s">
        <v>18</v>
      </c>
      <c r="J5092" t="s">
        <v>19</v>
      </c>
      <c r="K5092" t="s">
        <v>20</v>
      </c>
      <c r="N5092" t="s">
        <v>23</v>
      </c>
      <c r="O5092" t="s">
        <v>317</v>
      </c>
      <c r="P5092" t="s">
        <v>2912</v>
      </c>
    </row>
    <row r="5093" spans="3:16">
      <c r="C5093" t="s">
        <v>401</v>
      </c>
      <c r="D5093" t="s">
        <v>402</v>
      </c>
      <c r="E5093" t="s">
        <v>38</v>
      </c>
      <c r="F5093" t="s">
        <v>33</v>
      </c>
      <c r="G5093" t="s">
        <v>23</v>
      </c>
      <c r="I5093" t="s">
        <v>18</v>
      </c>
      <c r="J5093" t="s">
        <v>19</v>
      </c>
      <c r="K5093" t="s">
        <v>20</v>
      </c>
      <c r="N5093" t="s">
        <v>23</v>
      </c>
      <c r="O5093" t="s">
        <v>317</v>
      </c>
      <c r="P5093" t="s">
        <v>2913</v>
      </c>
    </row>
    <row r="5094" spans="3:16">
      <c r="C5094" t="s">
        <v>401</v>
      </c>
      <c r="D5094" t="s">
        <v>402</v>
      </c>
      <c r="E5094" t="s">
        <v>38</v>
      </c>
      <c r="F5094" t="s">
        <v>33</v>
      </c>
      <c r="G5094" t="s">
        <v>23</v>
      </c>
      <c r="I5094" t="s">
        <v>18</v>
      </c>
      <c r="J5094" t="s">
        <v>19</v>
      </c>
      <c r="K5094" t="s">
        <v>20</v>
      </c>
      <c r="N5094" t="s">
        <v>23</v>
      </c>
      <c r="O5094" t="s">
        <v>317</v>
      </c>
      <c r="P5094" t="s">
        <v>2914</v>
      </c>
    </row>
    <row r="5095" spans="3:16">
      <c r="C5095" t="s">
        <v>401</v>
      </c>
      <c r="D5095" t="s">
        <v>402</v>
      </c>
      <c r="E5095" t="s">
        <v>38</v>
      </c>
      <c r="F5095" t="s">
        <v>33</v>
      </c>
      <c r="G5095" t="s">
        <v>23</v>
      </c>
      <c r="I5095" t="s">
        <v>18</v>
      </c>
      <c r="J5095" t="s">
        <v>19</v>
      </c>
      <c r="K5095" t="s">
        <v>20</v>
      </c>
      <c r="N5095" t="s">
        <v>23</v>
      </c>
      <c r="O5095" t="s">
        <v>317</v>
      </c>
      <c r="P5095" t="s">
        <v>2915</v>
      </c>
    </row>
    <row r="5096" spans="3:16">
      <c r="C5096" t="s">
        <v>401</v>
      </c>
      <c r="D5096" t="s">
        <v>402</v>
      </c>
      <c r="E5096" t="s">
        <v>38</v>
      </c>
      <c r="F5096" t="s">
        <v>33</v>
      </c>
      <c r="G5096" t="s">
        <v>23</v>
      </c>
      <c r="I5096" t="s">
        <v>18</v>
      </c>
      <c r="J5096" t="s">
        <v>19</v>
      </c>
      <c r="K5096" t="s">
        <v>20</v>
      </c>
      <c r="N5096" t="s">
        <v>23</v>
      </c>
      <c r="O5096" t="s">
        <v>317</v>
      </c>
      <c r="P5096" t="s">
        <v>2916</v>
      </c>
    </row>
    <row r="5097" spans="3:16">
      <c r="C5097" t="s">
        <v>401</v>
      </c>
      <c r="D5097" t="s">
        <v>402</v>
      </c>
      <c r="E5097" t="s">
        <v>38</v>
      </c>
      <c r="F5097" t="s">
        <v>33</v>
      </c>
      <c r="G5097" t="s">
        <v>23</v>
      </c>
      <c r="I5097" t="s">
        <v>18</v>
      </c>
      <c r="J5097" t="s">
        <v>19</v>
      </c>
      <c r="K5097" t="s">
        <v>20</v>
      </c>
      <c r="N5097" t="s">
        <v>23</v>
      </c>
      <c r="O5097" t="s">
        <v>317</v>
      </c>
      <c r="P5097" t="s">
        <v>2917</v>
      </c>
    </row>
    <row r="5098" spans="3:16">
      <c r="C5098" t="s">
        <v>401</v>
      </c>
      <c r="D5098" t="s">
        <v>402</v>
      </c>
      <c r="E5098" t="s">
        <v>38</v>
      </c>
      <c r="F5098" t="s">
        <v>33</v>
      </c>
      <c r="G5098" t="s">
        <v>23</v>
      </c>
      <c r="I5098" t="s">
        <v>18</v>
      </c>
      <c r="J5098" t="s">
        <v>19</v>
      </c>
      <c r="K5098" t="s">
        <v>20</v>
      </c>
      <c r="N5098" t="s">
        <v>23</v>
      </c>
      <c r="O5098" t="s">
        <v>317</v>
      </c>
      <c r="P5098" t="s">
        <v>2918</v>
      </c>
    </row>
    <row r="5099" spans="3:16">
      <c r="C5099" t="s">
        <v>401</v>
      </c>
      <c r="D5099" t="s">
        <v>402</v>
      </c>
      <c r="E5099" t="s">
        <v>38</v>
      </c>
      <c r="F5099" t="s">
        <v>33</v>
      </c>
      <c r="G5099" t="s">
        <v>23</v>
      </c>
      <c r="I5099" t="s">
        <v>18</v>
      </c>
      <c r="J5099" t="s">
        <v>19</v>
      </c>
      <c r="K5099" t="s">
        <v>20</v>
      </c>
      <c r="N5099" t="s">
        <v>23</v>
      </c>
      <c r="O5099" t="s">
        <v>317</v>
      </c>
      <c r="P5099" t="s">
        <v>2919</v>
      </c>
    </row>
    <row r="5100" spans="3:16">
      <c r="C5100" t="s">
        <v>401</v>
      </c>
      <c r="D5100" t="s">
        <v>402</v>
      </c>
      <c r="E5100" t="s">
        <v>38</v>
      </c>
      <c r="F5100" t="s">
        <v>33</v>
      </c>
      <c r="G5100" t="s">
        <v>23</v>
      </c>
      <c r="I5100" t="s">
        <v>18</v>
      </c>
      <c r="J5100" t="s">
        <v>19</v>
      </c>
      <c r="K5100" t="s">
        <v>20</v>
      </c>
      <c r="N5100" t="s">
        <v>23</v>
      </c>
      <c r="O5100" t="s">
        <v>317</v>
      </c>
      <c r="P5100" t="s">
        <v>2920</v>
      </c>
    </row>
    <row r="5101" spans="3:16">
      <c r="C5101" t="s">
        <v>401</v>
      </c>
      <c r="D5101" t="s">
        <v>402</v>
      </c>
      <c r="E5101" t="s">
        <v>38</v>
      </c>
      <c r="F5101" t="s">
        <v>33</v>
      </c>
      <c r="G5101" t="s">
        <v>23</v>
      </c>
      <c r="I5101" t="s">
        <v>18</v>
      </c>
      <c r="J5101" t="s">
        <v>19</v>
      </c>
      <c r="K5101" t="s">
        <v>20</v>
      </c>
      <c r="N5101" t="s">
        <v>23</v>
      </c>
      <c r="O5101" t="s">
        <v>317</v>
      </c>
      <c r="P5101" t="s">
        <v>2921</v>
      </c>
    </row>
    <row r="5102" spans="3:16">
      <c r="C5102" t="s">
        <v>401</v>
      </c>
      <c r="D5102" t="s">
        <v>402</v>
      </c>
      <c r="E5102" t="s">
        <v>38</v>
      </c>
      <c r="F5102" t="s">
        <v>33</v>
      </c>
      <c r="G5102" t="s">
        <v>23</v>
      </c>
      <c r="I5102" t="s">
        <v>18</v>
      </c>
      <c r="J5102" t="s">
        <v>19</v>
      </c>
      <c r="K5102" t="s">
        <v>20</v>
      </c>
      <c r="N5102" t="s">
        <v>23</v>
      </c>
      <c r="O5102" t="s">
        <v>317</v>
      </c>
      <c r="P5102" t="s">
        <v>2922</v>
      </c>
    </row>
    <row r="5103" spans="3:16">
      <c r="C5103" t="s">
        <v>401</v>
      </c>
      <c r="D5103" t="s">
        <v>402</v>
      </c>
      <c r="E5103" t="s">
        <v>38</v>
      </c>
      <c r="F5103" t="s">
        <v>33</v>
      </c>
      <c r="G5103" t="s">
        <v>23</v>
      </c>
      <c r="I5103" t="s">
        <v>18</v>
      </c>
      <c r="J5103" t="s">
        <v>19</v>
      </c>
      <c r="K5103" t="s">
        <v>20</v>
      </c>
      <c r="N5103" t="s">
        <v>23</v>
      </c>
      <c r="O5103" t="s">
        <v>317</v>
      </c>
      <c r="P5103" t="s">
        <v>2923</v>
      </c>
    </row>
    <row r="5104" spans="3:16">
      <c r="C5104" t="s">
        <v>401</v>
      </c>
      <c r="D5104" t="s">
        <v>402</v>
      </c>
      <c r="E5104" t="s">
        <v>38</v>
      </c>
      <c r="F5104" t="s">
        <v>33</v>
      </c>
      <c r="G5104" t="s">
        <v>23</v>
      </c>
      <c r="I5104" t="s">
        <v>18</v>
      </c>
      <c r="J5104" t="s">
        <v>19</v>
      </c>
      <c r="K5104" t="s">
        <v>20</v>
      </c>
      <c r="N5104" t="s">
        <v>23</v>
      </c>
      <c r="O5104" t="s">
        <v>317</v>
      </c>
      <c r="P5104" t="s">
        <v>2924</v>
      </c>
    </row>
    <row r="5105" spans="3:16">
      <c r="C5105" t="s">
        <v>401</v>
      </c>
      <c r="D5105" t="s">
        <v>402</v>
      </c>
      <c r="E5105" t="s">
        <v>38</v>
      </c>
      <c r="F5105" t="s">
        <v>33</v>
      </c>
      <c r="G5105" t="s">
        <v>23</v>
      </c>
      <c r="I5105" t="s">
        <v>18</v>
      </c>
      <c r="J5105" t="s">
        <v>19</v>
      </c>
      <c r="K5105" t="s">
        <v>20</v>
      </c>
      <c r="N5105" t="s">
        <v>23</v>
      </c>
      <c r="O5105" t="s">
        <v>317</v>
      </c>
      <c r="P5105" t="s">
        <v>2268</v>
      </c>
    </row>
    <row r="5106" spans="3:16">
      <c r="C5106" t="s">
        <v>401</v>
      </c>
      <c r="D5106" t="s">
        <v>402</v>
      </c>
      <c r="E5106" t="s">
        <v>38</v>
      </c>
      <c r="F5106" t="s">
        <v>33</v>
      </c>
      <c r="G5106" t="s">
        <v>23</v>
      </c>
      <c r="I5106" t="s">
        <v>18</v>
      </c>
      <c r="J5106" t="s">
        <v>19</v>
      </c>
      <c r="K5106" t="s">
        <v>20</v>
      </c>
      <c r="N5106" t="s">
        <v>23</v>
      </c>
      <c r="O5106" t="s">
        <v>317</v>
      </c>
      <c r="P5106" t="s">
        <v>2959</v>
      </c>
    </row>
    <row r="5107" spans="3:16">
      <c r="C5107" t="s">
        <v>401</v>
      </c>
      <c r="D5107" t="s">
        <v>402</v>
      </c>
      <c r="E5107" t="s">
        <v>38</v>
      </c>
      <c r="F5107" t="s">
        <v>33</v>
      </c>
      <c r="G5107" t="s">
        <v>23</v>
      </c>
      <c r="I5107" t="s">
        <v>18</v>
      </c>
      <c r="J5107" t="s">
        <v>19</v>
      </c>
      <c r="K5107" t="s">
        <v>20</v>
      </c>
      <c r="N5107" t="s">
        <v>23</v>
      </c>
      <c r="O5107" t="s">
        <v>317</v>
      </c>
      <c r="P5107" t="s">
        <v>2960</v>
      </c>
    </row>
    <row r="5108" spans="3:16">
      <c r="C5108" t="s">
        <v>401</v>
      </c>
      <c r="D5108" t="s">
        <v>402</v>
      </c>
      <c r="E5108" t="s">
        <v>38</v>
      </c>
      <c r="F5108" t="s">
        <v>33</v>
      </c>
      <c r="G5108" t="s">
        <v>23</v>
      </c>
      <c r="I5108" t="s">
        <v>18</v>
      </c>
      <c r="J5108" t="s">
        <v>19</v>
      </c>
      <c r="K5108" t="s">
        <v>20</v>
      </c>
      <c r="N5108" t="s">
        <v>23</v>
      </c>
      <c r="O5108" t="s">
        <v>317</v>
      </c>
      <c r="P5108" t="s">
        <v>2961</v>
      </c>
    </row>
    <row r="5109" spans="3:16">
      <c r="C5109" t="s">
        <v>401</v>
      </c>
      <c r="D5109" t="s">
        <v>402</v>
      </c>
      <c r="E5109" t="s">
        <v>38</v>
      </c>
      <c r="F5109" t="s">
        <v>33</v>
      </c>
      <c r="G5109" t="s">
        <v>23</v>
      </c>
      <c r="I5109" t="s">
        <v>18</v>
      </c>
      <c r="J5109" t="s">
        <v>19</v>
      </c>
      <c r="K5109" t="s">
        <v>20</v>
      </c>
      <c r="N5109" t="s">
        <v>23</v>
      </c>
      <c r="O5109" t="s">
        <v>317</v>
      </c>
      <c r="P5109" t="s">
        <v>2962</v>
      </c>
    </row>
    <row r="5110" spans="3:16">
      <c r="C5110" t="s">
        <v>401</v>
      </c>
      <c r="D5110" t="s">
        <v>402</v>
      </c>
      <c r="E5110" t="s">
        <v>38</v>
      </c>
      <c r="F5110" t="s">
        <v>33</v>
      </c>
      <c r="G5110" t="s">
        <v>23</v>
      </c>
      <c r="I5110" t="s">
        <v>18</v>
      </c>
      <c r="J5110" t="s">
        <v>19</v>
      </c>
      <c r="K5110" t="s">
        <v>20</v>
      </c>
      <c r="N5110" t="s">
        <v>23</v>
      </c>
      <c r="O5110" t="s">
        <v>317</v>
      </c>
      <c r="P5110" t="s">
        <v>2963</v>
      </c>
    </row>
    <row r="5111" spans="3:16">
      <c r="C5111" t="s">
        <v>401</v>
      </c>
      <c r="D5111" t="s">
        <v>402</v>
      </c>
      <c r="E5111" t="s">
        <v>38</v>
      </c>
      <c r="F5111" t="s">
        <v>33</v>
      </c>
      <c r="G5111" t="s">
        <v>23</v>
      </c>
      <c r="I5111" t="s">
        <v>18</v>
      </c>
      <c r="J5111" t="s">
        <v>19</v>
      </c>
      <c r="K5111" t="s">
        <v>20</v>
      </c>
      <c r="N5111" t="s">
        <v>23</v>
      </c>
      <c r="O5111" t="s">
        <v>317</v>
      </c>
      <c r="P5111" t="s">
        <v>2964</v>
      </c>
    </row>
    <row r="5112" spans="3:16">
      <c r="C5112" t="s">
        <v>401</v>
      </c>
      <c r="D5112" t="s">
        <v>402</v>
      </c>
      <c r="E5112" t="s">
        <v>38</v>
      </c>
      <c r="F5112" t="s">
        <v>33</v>
      </c>
      <c r="G5112" t="s">
        <v>23</v>
      </c>
      <c r="I5112" t="s">
        <v>18</v>
      </c>
      <c r="J5112" t="s">
        <v>19</v>
      </c>
      <c r="K5112" t="s">
        <v>20</v>
      </c>
      <c r="N5112" t="s">
        <v>23</v>
      </c>
      <c r="O5112" t="s">
        <v>317</v>
      </c>
      <c r="P5112" t="s">
        <v>2269</v>
      </c>
    </row>
    <row r="5113" spans="3:16">
      <c r="C5113" t="s">
        <v>401</v>
      </c>
      <c r="D5113" t="s">
        <v>402</v>
      </c>
      <c r="E5113" t="s">
        <v>38</v>
      </c>
      <c r="F5113" t="s">
        <v>33</v>
      </c>
      <c r="G5113" t="s">
        <v>23</v>
      </c>
      <c r="I5113" t="s">
        <v>18</v>
      </c>
      <c r="J5113" t="s">
        <v>19</v>
      </c>
      <c r="K5113" t="s">
        <v>20</v>
      </c>
      <c r="N5113" t="s">
        <v>23</v>
      </c>
      <c r="O5113" t="s">
        <v>317</v>
      </c>
      <c r="P5113" t="s">
        <v>2965</v>
      </c>
    </row>
    <row r="5114" spans="3:16">
      <c r="C5114" t="s">
        <v>401</v>
      </c>
      <c r="D5114" t="s">
        <v>402</v>
      </c>
      <c r="E5114" t="s">
        <v>38</v>
      </c>
      <c r="F5114" t="s">
        <v>33</v>
      </c>
      <c r="G5114" t="s">
        <v>23</v>
      </c>
      <c r="I5114" t="s">
        <v>18</v>
      </c>
      <c r="J5114" t="s">
        <v>19</v>
      </c>
      <c r="K5114" t="s">
        <v>20</v>
      </c>
      <c r="N5114" t="s">
        <v>23</v>
      </c>
      <c r="O5114" t="s">
        <v>317</v>
      </c>
      <c r="P5114" t="s">
        <v>2270</v>
      </c>
    </row>
    <row r="5115" spans="3:16">
      <c r="C5115" t="s">
        <v>401</v>
      </c>
      <c r="D5115" t="s">
        <v>402</v>
      </c>
      <c r="E5115" t="s">
        <v>38</v>
      </c>
      <c r="F5115" t="s">
        <v>33</v>
      </c>
      <c r="G5115" t="s">
        <v>23</v>
      </c>
      <c r="I5115" t="s">
        <v>18</v>
      </c>
      <c r="J5115" t="s">
        <v>19</v>
      </c>
      <c r="K5115" t="s">
        <v>20</v>
      </c>
      <c r="N5115" t="s">
        <v>23</v>
      </c>
      <c r="O5115" t="s">
        <v>317</v>
      </c>
      <c r="P5115" t="s">
        <v>2966</v>
      </c>
    </row>
    <row r="5116" spans="3:16">
      <c r="C5116" t="s">
        <v>401</v>
      </c>
      <c r="D5116" t="s">
        <v>402</v>
      </c>
      <c r="E5116" t="s">
        <v>38</v>
      </c>
      <c r="F5116" t="s">
        <v>33</v>
      </c>
      <c r="G5116" t="s">
        <v>23</v>
      </c>
      <c r="I5116" t="s">
        <v>18</v>
      </c>
      <c r="J5116" t="s">
        <v>19</v>
      </c>
      <c r="K5116" t="s">
        <v>20</v>
      </c>
      <c r="N5116" t="s">
        <v>23</v>
      </c>
      <c r="O5116" t="s">
        <v>317</v>
      </c>
      <c r="P5116" t="s">
        <v>2271</v>
      </c>
    </row>
    <row r="5117" spans="3:16">
      <c r="C5117" t="s">
        <v>401</v>
      </c>
      <c r="D5117" t="s">
        <v>402</v>
      </c>
      <c r="E5117" t="s">
        <v>38</v>
      </c>
      <c r="F5117" t="s">
        <v>33</v>
      </c>
      <c r="G5117" t="s">
        <v>23</v>
      </c>
      <c r="I5117" t="s">
        <v>18</v>
      </c>
      <c r="J5117" t="s">
        <v>19</v>
      </c>
      <c r="K5117" t="s">
        <v>20</v>
      </c>
      <c r="N5117" t="s">
        <v>23</v>
      </c>
      <c r="O5117" t="s">
        <v>317</v>
      </c>
      <c r="P5117" t="s">
        <v>2927</v>
      </c>
    </row>
    <row r="5118" spans="3:16">
      <c r="C5118" t="s">
        <v>401</v>
      </c>
      <c r="D5118" t="s">
        <v>402</v>
      </c>
      <c r="E5118" t="s">
        <v>38</v>
      </c>
      <c r="F5118" t="s">
        <v>33</v>
      </c>
      <c r="G5118" t="s">
        <v>23</v>
      </c>
      <c r="I5118" t="s">
        <v>18</v>
      </c>
      <c r="J5118" t="s">
        <v>19</v>
      </c>
      <c r="K5118" t="s">
        <v>20</v>
      </c>
      <c r="N5118" t="s">
        <v>23</v>
      </c>
      <c r="O5118" t="s">
        <v>317</v>
      </c>
      <c r="P5118" t="s">
        <v>2928</v>
      </c>
    </row>
    <row r="5119" spans="3:16">
      <c r="C5119" t="s">
        <v>401</v>
      </c>
      <c r="D5119" t="s">
        <v>402</v>
      </c>
      <c r="E5119" t="s">
        <v>38</v>
      </c>
      <c r="F5119" t="s">
        <v>33</v>
      </c>
      <c r="G5119" t="s">
        <v>23</v>
      </c>
      <c r="I5119" t="s">
        <v>18</v>
      </c>
      <c r="J5119" t="s">
        <v>19</v>
      </c>
      <c r="K5119" t="s">
        <v>20</v>
      </c>
      <c r="N5119" t="s">
        <v>23</v>
      </c>
      <c r="O5119" t="s">
        <v>317</v>
      </c>
      <c r="P5119" t="s">
        <v>2929</v>
      </c>
    </row>
    <row r="5120" spans="3:16">
      <c r="C5120" t="s">
        <v>401</v>
      </c>
      <c r="D5120" t="s">
        <v>402</v>
      </c>
      <c r="E5120" t="s">
        <v>38</v>
      </c>
      <c r="F5120" t="s">
        <v>33</v>
      </c>
      <c r="G5120" t="s">
        <v>23</v>
      </c>
      <c r="I5120" t="s">
        <v>18</v>
      </c>
      <c r="J5120" t="s">
        <v>19</v>
      </c>
      <c r="K5120" t="s">
        <v>20</v>
      </c>
      <c r="N5120" t="s">
        <v>23</v>
      </c>
      <c r="O5120" t="s">
        <v>317</v>
      </c>
      <c r="P5120" t="s">
        <v>2930</v>
      </c>
    </row>
    <row r="5121" spans="2:16">
      <c r="C5121" t="s">
        <v>401</v>
      </c>
      <c r="D5121" t="s">
        <v>402</v>
      </c>
      <c r="E5121" t="s">
        <v>38</v>
      </c>
      <c r="F5121" t="s">
        <v>33</v>
      </c>
      <c r="G5121" t="s">
        <v>23</v>
      </c>
      <c r="I5121" t="s">
        <v>18</v>
      </c>
      <c r="J5121" t="s">
        <v>19</v>
      </c>
      <c r="K5121" t="s">
        <v>20</v>
      </c>
      <c r="N5121" t="s">
        <v>23</v>
      </c>
      <c r="O5121" t="s">
        <v>317</v>
      </c>
      <c r="P5121" t="s">
        <v>2931</v>
      </c>
    </row>
    <row r="5122" spans="2:16">
      <c r="C5122" t="s">
        <v>401</v>
      </c>
      <c r="D5122" t="s">
        <v>402</v>
      </c>
      <c r="E5122" t="s">
        <v>38</v>
      </c>
      <c r="F5122" t="s">
        <v>33</v>
      </c>
      <c r="G5122" t="s">
        <v>23</v>
      </c>
      <c r="I5122" t="s">
        <v>18</v>
      </c>
      <c r="J5122" t="s">
        <v>19</v>
      </c>
      <c r="K5122" t="s">
        <v>20</v>
      </c>
      <c r="N5122" t="s">
        <v>23</v>
      </c>
      <c r="O5122" t="s">
        <v>317</v>
      </c>
      <c r="P5122" t="s">
        <v>2932</v>
      </c>
    </row>
    <row r="5123" spans="2:16">
      <c r="B5123" t="s">
        <v>215</v>
      </c>
      <c r="C5123" t="s">
        <v>226</v>
      </c>
      <c r="D5123" t="s">
        <v>227</v>
      </c>
      <c r="E5123" t="s">
        <v>38</v>
      </c>
      <c r="F5123" t="s">
        <v>33</v>
      </c>
      <c r="G5123" t="s">
        <v>27</v>
      </c>
      <c r="I5123" t="s">
        <v>18</v>
      </c>
      <c r="J5123" t="s">
        <v>19</v>
      </c>
      <c r="K5123" t="s">
        <v>20</v>
      </c>
      <c r="N5123" t="s">
        <v>23</v>
      </c>
      <c r="O5123" t="s">
        <v>317</v>
      </c>
      <c r="P5123" t="s">
        <v>2759</v>
      </c>
    </row>
    <row r="5124" spans="2:16">
      <c r="B5124" t="s">
        <v>215</v>
      </c>
      <c r="C5124" t="s">
        <v>226</v>
      </c>
      <c r="D5124" t="s">
        <v>227</v>
      </c>
      <c r="E5124" t="s">
        <v>38</v>
      </c>
      <c r="F5124" t="s">
        <v>33</v>
      </c>
      <c r="G5124" t="s">
        <v>27</v>
      </c>
      <c r="I5124" t="s">
        <v>18</v>
      </c>
      <c r="J5124" t="s">
        <v>19</v>
      </c>
      <c r="K5124" t="s">
        <v>20</v>
      </c>
      <c r="N5124" t="s">
        <v>23</v>
      </c>
      <c r="O5124" t="s">
        <v>317</v>
      </c>
      <c r="P5124" t="s">
        <v>2509</v>
      </c>
    </row>
    <row r="5125" spans="2:16">
      <c r="B5125" t="s">
        <v>215</v>
      </c>
      <c r="C5125" t="s">
        <v>226</v>
      </c>
      <c r="D5125" t="s">
        <v>227</v>
      </c>
      <c r="E5125" t="s">
        <v>38</v>
      </c>
      <c r="F5125" t="s">
        <v>33</v>
      </c>
      <c r="G5125" t="s">
        <v>27</v>
      </c>
      <c r="I5125" t="s">
        <v>18</v>
      </c>
      <c r="J5125" t="s">
        <v>19</v>
      </c>
      <c r="K5125" t="s">
        <v>20</v>
      </c>
      <c r="N5125" t="s">
        <v>23</v>
      </c>
      <c r="O5125" t="s">
        <v>317</v>
      </c>
      <c r="P5125" t="s">
        <v>2510</v>
      </c>
    </row>
    <row r="5126" spans="2:16">
      <c r="B5126" t="s">
        <v>215</v>
      </c>
      <c r="C5126" t="s">
        <v>226</v>
      </c>
      <c r="D5126" t="s">
        <v>227</v>
      </c>
      <c r="E5126" t="s">
        <v>38</v>
      </c>
      <c r="F5126" t="s">
        <v>33</v>
      </c>
      <c r="G5126" t="s">
        <v>27</v>
      </c>
      <c r="I5126" t="s">
        <v>18</v>
      </c>
      <c r="J5126" t="s">
        <v>19</v>
      </c>
      <c r="K5126" t="s">
        <v>20</v>
      </c>
      <c r="N5126" t="s">
        <v>23</v>
      </c>
      <c r="O5126" t="s">
        <v>317</v>
      </c>
      <c r="P5126" t="s">
        <v>2761</v>
      </c>
    </row>
    <row r="5127" spans="2:16">
      <c r="B5127" t="s">
        <v>215</v>
      </c>
      <c r="C5127" t="s">
        <v>226</v>
      </c>
      <c r="D5127" t="s">
        <v>227</v>
      </c>
      <c r="E5127" t="s">
        <v>38</v>
      </c>
      <c r="F5127" t="s">
        <v>33</v>
      </c>
      <c r="G5127" t="s">
        <v>27</v>
      </c>
      <c r="I5127" t="s">
        <v>18</v>
      </c>
      <c r="J5127" t="s">
        <v>19</v>
      </c>
      <c r="K5127" t="s">
        <v>20</v>
      </c>
      <c r="N5127" t="s">
        <v>23</v>
      </c>
      <c r="O5127" t="s">
        <v>317</v>
      </c>
      <c r="P5127" t="s">
        <v>2762</v>
      </c>
    </row>
    <row r="5128" spans="2:16">
      <c r="B5128" t="s">
        <v>215</v>
      </c>
      <c r="C5128" t="s">
        <v>226</v>
      </c>
      <c r="D5128" t="s">
        <v>227</v>
      </c>
      <c r="E5128" t="s">
        <v>38</v>
      </c>
      <c r="F5128" t="s">
        <v>33</v>
      </c>
      <c r="G5128" t="s">
        <v>27</v>
      </c>
      <c r="I5128" t="s">
        <v>18</v>
      </c>
      <c r="J5128" t="s">
        <v>19</v>
      </c>
      <c r="K5128" t="s">
        <v>20</v>
      </c>
      <c r="N5128" t="s">
        <v>23</v>
      </c>
      <c r="O5128" t="s">
        <v>317</v>
      </c>
      <c r="P5128" t="s">
        <v>2763</v>
      </c>
    </row>
    <row r="5129" spans="2:16">
      <c r="B5129" t="s">
        <v>215</v>
      </c>
      <c r="C5129" t="s">
        <v>226</v>
      </c>
      <c r="D5129" t="s">
        <v>227</v>
      </c>
      <c r="E5129" t="s">
        <v>38</v>
      </c>
      <c r="F5129" t="s">
        <v>33</v>
      </c>
      <c r="G5129" t="s">
        <v>27</v>
      </c>
      <c r="I5129" t="s">
        <v>18</v>
      </c>
      <c r="J5129" t="s">
        <v>19</v>
      </c>
      <c r="K5129" t="s">
        <v>20</v>
      </c>
      <c r="N5129" t="s">
        <v>23</v>
      </c>
      <c r="O5129" t="s">
        <v>317</v>
      </c>
      <c r="P5129" t="s">
        <v>2934</v>
      </c>
    </row>
    <row r="5130" spans="2:16">
      <c r="B5130" t="s">
        <v>215</v>
      </c>
      <c r="C5130" t="s">
        <v>226</v>
      </c>
      <c r="D5130" t="s">
        <v>227</v>
      </c>
      <c r="E5130" t="s">
        <v>38</v>
      </c>
      <c r="F5130" t="s">
        <v>33</v>
      </c>
      <c r="G5130" t="s">
        <v>27</v>
      </c>
      <c r="I5130" t="s">
        <v>18</v>
      </c>
      <c r="J5130" t="s">
        <v>19</v>
      </c>
      <c r="K5130" t="s">
        <v>20</v>
      </c>
      <c r="N5130" t="s">
        <v>23</v>
      </c>
      <c r="O5130" t="s">
        <v>317</v>
      </c>
      <c r="P5130" t="s">
        <v>2764</v>
      </c>
    </row>
    <row r="5131" spans="2:16">
      <c r="B5131" t="s">
        <v>215</v>
      </c>
      <c r="C5131" t="s">
        <v>226</v>
      </c>
      <c r="D5131" t="s">
        <v>227</v>
      </c>
      <c r="E5131" t="s">
        <v>38</v>
      </c>
      <c r="F5131" t="s">
        <v>33</v>
      </c>
      <c r="G5131" t="s">
        <v>27</v>
      </c>
      <c r="I5131" t="s">
        <v>18</v>
      </c>
      <c r="J5131" t="s">
        <v>19</v>
      </c>
      <c r="K5131" t="s">
        <v>20</v>
      </c>
      <c r="N5131" t="s">
        <v>23</v>
      </c>
      <c r="O5131" t="s">
        <v>317</v>
      </c>
      <c r="P5131" t="s">
        <v>2765</v>
      </c>
    </row>
    <row r="5132" spans="2:16">
      <c r="B5132" t="s">
        <v>215</v>
      </c>
      <c r="C5132" t="s">
        <v>226</v>
      </c>
      <c r="D5132" t="s">
        <v>227</v>
      </c>
      <c r="E5132" t="s">
        <v>38</v>
      </c>
      <c r="F5132" t="s">
        <v>33</v>
      </c>
      <c r="G5132" t="s">
        <v>27</v>
      </c>
      <c r="I5132" t="s">
        <v>18</v>
      </c>
      <c r="J5132" t="s">
        <v>19</v>
      </c>
      <c r="K5132" t="s">
        <v>20</v>
      </c>
      <c r="N5132" t="s">
        <v>23</v>
      </c>
      <c r="O5132" t="s">
        <v>317</v>
      </c>
      <c r="P5132" t="s">
        <v>2766</v>
      </c>
    </row>
    <row r="5133" spans="2:16">
      <c r="B5133" t="s">
        <v>215</v>
      </c>
      <c r="C5133" t="s">
        <v>226</v>
      </c>
      <c r="D5133" t="s">
        <v>227</v>
      </c>
      <c r="E5133" t="s">
        <v>38</v>
      </c>
      <c r="F5133" t="s">
        <v>33</v>
      </c>
      <c r="G5133" t="s">
        <v>27</v>
      </c>
      <c r="I5133" t="s">
        <v>18</v>
      </c>
      <c r="J5133" t="s">
        <v>19</v>
      </c>
      <c r="K5133" t="s">
        <v>20</v>
      </c>
      <c r="N5133" t="s">
        <v>23</v>
      </c>
      <c r="O5133" t="s">
        <v>317</v>
      </c>
      <c r="P5133" t="s">
        <v>2767</v>
      </c>
    </row>
    <row r="5134" spans="2:16">
      <c r="B5134" t="s">
        <v>215</v>
      </c>
      <c r="C5134" t="s">
        <v>226</v>
      </c>
      <c r="D5134" t="s">
        <v>227</v>
      </c>
      <c r="E5134" t="s">
        <v>38</v>
      </c>
      <c r="F5134" t="s">
        <v>33</v>
      </c>
      <c r="G5134" t="s">
        <v>27</v>
      </c>
      <c r="I5134" t="s">
        <v>18</v>
      </c>
      <c r="J5134" t="s">
        <v>19</v>
      </c>
      <c r="K5134" t="s">
        <v>20</v>
      </c>
      <c r="N5134" t="s">
        <v>23</v>
      </c>
      <c r="O5134" t="s">
        <v>317</v>
      </c>
      <c r="P5134" t="s">
        <v>2768</v>
      </c>
    </row>
    <row r="5135" spans="2:16">
      <c r="B5135" t="s">
        <v>215</v>
      </c>
      <c r="C5135" t="s">
        <v>226</v>
      </c>
      <c r="D5135" t="s">
        <v>227</v>
      </c>
      <c r="E5135" t="s">
        <v>38</v>
      </c>
      <c r="F5135" t="s">
        <v>33</v>
      </c>
      <c r="G5135" t="s">
        <v>27</v>
      </c>
      <c r="I5135" t="s">
        <v>18</v>
      </c>
      <c r="J5135" t="s">
        <v>19</v>
      </c>
      <c r="K5135" t="s">
        <v>20</v>
      </c>
      <c r="N5135" t="s">
        <v>23</v>
      </c>
      <c r="O5135" t="s">
        <v>317</v>
      </c>
      <c r="P5135" t="s">
        <v>2769</v>
      </c>
    </row>
    <row r="5136" spans="2:16">
      <c r="B5136" t="s">
        <v>215</v>
      </c>
      <c r="C5136" t="s">
        <v>226</v>
      </c>
      <c r="D5136" t="s">
        <v>227</v>
      </c>
      <c r="E5136" t="s">
        <v>38</v>
      </c>
      <c r="F5136" t="s">
        <v>33</v>
      </c>
      <c r="G5136" t="s">
        <v>27</v>
      </c>
      <c r="I5136" t="s">
        <v>18</v>
      </c>
      <c r="J5136" t="s">
        <v>19</v>
      </c>
      <c r="K5136" t="s">
        <v>20</v>
      </c>
      <c r="N5136" t="s">
        <v>23</v>
      </c>
      <c r="O5136" t="s">
        <v>317</v>
      </c>
      <c r="P5136" t="s">
        <v>471</v>
      </c>
    </row>
    <row r="5137" spans="2:16">
      <c r="B5137" t="s">
        <v>215</v>
      </c>
      <c r="C5137" t="s">
        <v>226</v>
      </c>
      <c r="D5137" t="s">
        <v>227</v>
      </c>
      <c r="E5137" t="s">
        <v>38</v>
      </c>
      <c r="F5137" t="s">
        <v>33</v>
      </c>
      <c r="G5137" t="s">
        <v>27</v>
      </c>
      <c r="I5137" t="s">
        <v>18</v>
      </c>
      <c r="J5137" t="s">
        <v>19</v>
      </c>
      <c r="K5137" t="s">
        <v>20</v>
      </c>
      <c r="N5137" t="s">
        <v>23</v>
      </c>
      <c r="O5137" t="s">
        <v>317</v>
      </c>
      <c r="P5137" t="s">
        <v>2770</v>
      </c>
    </row>
    <row r="5138" spans="2:16">
      <c r="B5138" t="s">
        <v>215</v>
      </c>
      <c r="C5138" t="s">
        <v>226</v>
      </c>
      <c r="D5138" t="s">
        <v>227</v>
      </c>
      <c r="E5138" t="s">
        <v>38</v>
      </c>
      <c r="F5138" t="s">
        <v>33</v>
      </c>
      <c r="G5138" t="s">
        <v>27</v>
      </c>
      <c r="I5138" t="s">
        <v>18</v>
      </c>
      <c r="J5138" t="s">
        <v>19</v>
      </c>
      <c r="K5138" t="s">
        <v>20</v>
      </c>
      <c r="N5138" t="s">
        <v>23</v>
      </c>
      <c r="O5138" t="s">
        <v>317</v>
      </c>
      <c r="P5138" t="s">
        <v>2771</v>
      </c>
    </row>
    <row r="5139" spans="2:16">
      <c r="B5139" t="s">
        <v>215</v>
      </c>
      <c r="C5139" t="s">
        <v>226</v>
      </c>
      <c r="D5139" t="s">
        <v>227</v>
      </c>
      <c r="E5139" t="s">
        <v>38</v>
      </c>
      <c r="F5139" t="s">
        <v>33</v>
      </c>
      <c r="G5139" t="s">
        <v>27</v>
      </c>
      <c r="I5139" t="s">
        <v>18</v>
      </c>
      <c r="J5139" t="s">
        <v>19</v>
      </c>
      <c r="K5139" t="s">
        <v>20</v>
      </c>
      <c r="N5139" t="s">
        <v>23</v>
      </c>
      <c r="O5139" t="s">
        <v>317</v>
      </c>
      <c r="P5139" t="s">
        <v>2772</v>
      </c>
    </row>
    <row r="5140" spans="2:16">
      <c r="B5140" t="s">
        <v>215</v>
      </c>
      <c r="C5140" t="s">
        <v>226</v>
      </c>
      <c r="D5140" t="s">
        <v>227</v>
      </c>
      <c r="E5140" t="s">
        <v>38</v>
      </c>
      <c r="F5140" t="s">
        <v>33</v>
      </c>
      <c r="G5140" t="s">
        <v>27</v>
      </c>
      <c r="I5140" t="s">
        <v>18</v>
      </c>
      <c r="J5140" t="s">
        <v>19</v>
      </c>
      <c r="K5140" t="s">
        <v>20</v>
      </c>
      <c r="N5140" t="s">
        <v>23</v>
      </c>
      <c r="O5140" t="s">
        <v>317</v>
      </c>
      <c r="P5140" t="s">
        <v>2773</v>
      </c>
    </row>
    <row r="5141" spans="2:16">
      <c r="B5141" t="s">
        <v>215</v>
      </c>
      <c r="C5141" t="s">
        <v>226</v>
      </c>
      <c r="D5141" t="s">
        <v>227</v>
      </c>
      <c r="E5141" t="s">
        <v>38</v>
      </c>
      <c r="F5141" t="s">
        <v>33</v>
      </c>
      <c r="G5141" t="s">
        <v>27</v>
      </c>
      <c r="I5141" t="s">
        <v>18</v>
      </c>
      <c r="J5141" t="s">
        <v>19</v>
      </c>
      <c r="K5141" t="s">
        <v>20</v>
      </c>
      <c r="N5141" t="s">
        <v>23</v>
      </c>
      <c r="O5141" t="s">
        <v>317</v>
      </c>
      <c r="P5141" t="s">
        <v>2774</v>
      </c>
    </row>
    <row r="5142" spans="2:16">
      <c r="B5142" t="s">
        <v>215</v>
      </c>
      <c r="C5142" t="s">
        <v>226</v>
      </c>
      <c r="D5142" t="s">
        <v>227</v>
      </c>
      <c r="E5142" t="s">
        <v>38</v>
      </c>
      <c r="F5142" t="s">
        <v>33</v>
      </c>
      <c r="G5142" t="s">
        <v>27</v>
      </c>
      <c r="I5142" t="s">
        <v>18</v>
      </c>
      <c r="J5142" t="s">
        <v>19</v>
      </c>
      <c r="K5142" t="s">
        <v>20</v>
      </c>
      <c r="N5142" t="s">
        <v>23</v>
      </c>
      <c r="O5142" t="s">
        <v>317</v>
      </c>
      <c r="P5142" t="s">
        <v>2775</v>
      </c>
    </row>
    <row r="5143" spans="2:16">
      <c r="B5143" t="s">
        <v>215</v>
      </c>
      <c r="C5143" t="s">
        <v>226</v>
      </c>
      <c r="D5143" t="s">
        <v>227</v>
      </c>
      <c r="E5143" t="s">
        <v>38</v>
      </c>
      <c r="F5143" t="s">
        <v>33</v>
      </c>
      <c r="G5143" t="s">
        <v>27</v>
      </c>
      <c r="I5143" t="s">
        <v>18</v>
      </c>
      <c r="J5143" t="s">
        <v>19</v>
      </c>
      <c r="K5143" t="s">
        <v>20</v>
      </c>
      <c r="N5143" t="s">
        <v>23</v>
      </c>
      <c r="O5143" t="s">
        <v>317</v>
      </c>
      <c r="P5143" t="s">
        <v>2776</v>
      </c>
    </row>
    <row r="5144" spans="2:16">
      <c r="B5144" t="s">
        <v>215</v>
      </c>
      <c r="C5144" t="s">
        <v>226</v>
      </c>
      <c r="D5144" t="s">
        <v>227</v>
      </c>
      <c r="E5144" t="s">
        <v>38</v>
      </c>
      <c r="F5144" t="s">
        <v>33</v>
      </c>
      <c r="G5144" t="s">
        <v>27</v>
      </c>
      <c r="I5144" t="s">
        <v>18</v>
      </c>
      <c r="J5144" t="s">
        <v>19</v>
      </c>
      <c r="K5144" t="s">
        <v>20</v>
      </c>
      <c r="N5144" t="s">
        <v>23</v>
      </c>
      <c r="O5144" t="s">
        <v>317</v>
      </c>
      <c r="P5144" t="s">
        <v>1218</v>
      </c>
    </row>
    <row r="5145" spans="2:16">
      <c r="B5145" t="s">
        <v>215</v>
      </c>
      <c r="C5145" t="s">
        <v>226</v>
      </c>
      <c r="D5145" t="s">
        <v>227</v>
      </c>
      <c r="E5145" t="s">
        <v>38</v>
      </c>
      <c r="F5145" t="s">
        <v>33</v>
      </c>
      <c r="G5145" t="s">
        <v>27</v>
      </c>
      <c r="I5145" t="s">
        <v>18</v>
      </c>
      <c r="J5145" t="s">
        <v>19</v>
      </c>
      <c r="K5145" t="s">
        <v>20</v>
      </c>
      <c r="N5145" t="s">
        <v>23</v>
      </c>
      <c r="O5145" t="s">
        <v>317</v>
      </c>
      <c r="P5145" t="s">
        <v>2777</v>
      </c>
    </row>
    <row r="5146" spans="2:16">
      <c r="B5146" t="s">
        <v>215</v>
      </c>
      <c r="C5146" t="s">
        <v>226</v>
      </c>
      <c r="D5146" t="s">
        <v>227</v>
      </c>
      <c r="E5146" t="s">
        <v>38</v>
      </c>
      <c r="F5146" t="s">
        <v>33</v>
      </c>
      <c r="G5146" t="s">
        <v>27</v>
      </c>
      <c r="I5146" t="s">
        <v>18</v>
      </c>
      <c r="J5146" t="s">
        <v>19</v>
      </c>
      <c r="K5146" t="s">
        <v>20</v>
      </c>
      <c r="N5146" t="s">
        <v>23</v>
      </c>
      <c r="O5146" t="s">
        <v>317</v>
      </c>
      <c r="P5146" t="s">
        <v>2778</v>
      </c>
    </row>
    <row r="5147" spans="2:16">
      <c r="B5147" t="s">
        <v>215</v>
      </c>
      <c r="C5147" t="s">
        <v>226</v>
      </c>
      <c r="D5147" t="s">
        <v>227</v>
      </c>
      <c r="E5147" t="s">
        <v>38</v>
      </c>
      <c r="F5147" t="s">
        <v>33</v>
      </c>
      <c r="G5147" t="s">
        <v>27</v>
      </c>
      <c r="I5147" t="s">
        <v>18</v>
      </c>
      <c r="J5147" t="s">
        <v>19</v>
      </c>
      <c r="K5147" t="s">
        <v>20</v>
      </c>
      <c r="N5147" t="s">
        <v>23</v>
      </c>
      <c r="O5147" t="s">
        <v>317</v>
      </c>
      <c r="P5147" t="s">
        <v>2967</v>
      </c>
    </row>
    <row r="5148" spans="2:16">
      <c r="B5148" t="s">
        <v>215</v>
      </c>
      <c r="C5148" t="s">
        <v>226</v>
      </c>
      <c r="D5148" t="s">
        <v>227</v>
      </c>
      <c r="E5148" t="s">
        <v>38</v>
      </c>
      <c r="F5148" t="s">
        <v>33</v>
      </c>
      <c r="G5148" t="s">
        <v>27</v>
      </c>
      <c r="I5148" t="s">
        <v>18</v>
      </c>
      <c r="J5148" t="s">
        <v>19</v>
      </c>
      <c r="K5148" t="s">
        <v>20</v>
      </c>
      <c r="N5148" t="s">
        <v>23</v>
      </c>
      <c r="O5148" t="s">
        <v>317</v>
      </c>
      <c r="P5148" t="s">
        <v>2779</v>
      </c>
    </row>
    <row r="5149" spans="2:16">
      <c r="B5149" t="s">
        <v>215</v>
      </c>
      <c r="C5149" t="s">
        <v>226</v>
      </c>
      <c r="D5149" t="s">
        <v>227</v>
      </c>
      <c r="E5149" t="s">
        <v>38</v>
      </c>
      <c r="F5149" t="s">
        <v>33</v>
      </c>
      <c r="G5149" t="s">
        <v>27</v>
      </c>
      <c r="I5149" t="s">
        <v>18</v>
      </c>
      <c r="J5149" t="s">
        <v>19</v>
      </c>
      <c r="K5149" t="s">
        <v>20</v>
      </c>
      <c r="N5149" t="s">
        <v>23</v>
      </c>
      <c r="O5149" t="s">
        <v>317</v>
      </c>
      <c r="P5149" t="s">
        <v>2780</v>
      </c>
    </row>
    <row r="5150" spans="2:16">
      <c r="B5150" t="s">
        <v>215</v>
      </c>
      <c r="C5150" t="s">
        <v>226</v>
      </c>
      <c r="D5150" t="s">
        <v>227</v>
      </c>
      <c r="E5150" t="s">
        <v>38</v>
      </c>
      <c r="F5150" t="s">
        <v>33</v>
      </c>
      <c r="G5150" t="s">
        <v>27</v>
      </c>
      <c r="I5150" t="s">
        <v>18</v>
      </c>
      <c r="J5150" t="s">
        <v>19</v>
      </c>
      <c r="K5150" t="s">
        <v>20</v>
      </c>
      <c r="N5150" t="s">
        <v>23</v>
      </c>
      <c r="O5150" t="s">
        <v>317</v>
      </c>
      <c r="P5150" t="s">
        <v>2781</v>
      </c>
    </row>
    <row r="5151" spans="2:16">
      <c r="B5151" t="s">
        <v>215</v>
      </c>
      <c r="C5151" t="s">
        <v>226</v>
      </c>
      <c r="D5151" t="s">
        <v>227</v>
      </c>
      <c r="E5151" t="s">
        <v>38</v>
      </c>
      <c r="F5151" t="s">
        <v>33</v>
      </c>
      <c r="G5151" t="s">
        <v>27</v>
      </c>
      <c r="I5151" t="s">
        <v>18</v>
      </c>
      <c r="J5151" t="s">
        <v>19</v>
      </c>
      <c r="K5151" t="s">
        <v>20</v>
      </c>
      <c r="N5151" t="s">
        <v>23</v>
      </c>
      <c r="O5151" t="s">
        <v>317</v>
      </c>
      <c r="P5151" t="s">
        <v>2782</v>
      </c>
    </row>
    <row r="5152" spans="2:16">
      <c r="B5152" t="s">
        <v>215</v>
      </c>
      <c r="C5152" t="s">
        <v>226</v>
      </c>
      <c r="D5152" t="s">
        <v>227</v>
      </c>
      <c r="E5152" t="s">
        <v>38</v>
      </c>
      <c r="F5152" t="s">
        <v>33</v>
      </c>
      <c r="G5152" t="s">
        <v>27</v>
      </c>
      <c r="I5152" t="s">
        <v>18</v>
      </c>
      <c r="J5152" t="s">
        <v>19</v>
      </c>
      <c r="K5152" t="s">
        <v>20</v>
      </c>
      <c r="N5152" t="s">
        <v>23</v>
      </c>
      <c r="O5152" t="s">
        <v>317</v>
      </c>
      <c r="P5152" t="s">
        <v>2783</v>
      </c>
    </row>
    <row r="5153" spans="2:16">
      <c r="B5153" t="s">
        <v>215</v>
      </c>
      <c r="C5153" t="s">
        <v>226</v>
      </c>
      <c r="D5153" t="s">
        <v>227</v>
      </c>
      <c r="E5153" t="s">
        <v>38</v>
      </c>
      <c r="F5153" t="s">
        <v>33</v>
      </c>
      <c r="G5153" t="s">
        <v>27</v>
      </c>
      <c r="I5153" t="s">
        <v>18</v>
      </c>
      <c r="J5153" t="s">
        <v>19</v>
      </c>
      <c r="K5153" t="s">
        <v>20</v>
      </c>
      <c r="N5153" t="s">
        <v>23</v>
      </c>
      <c r="O5153" t="s">
        <v>317</v>
      </c>
      <c r="P5153" t="s">
        <v>2793</v>
      </c>
    </row>
    <row r="5154" spans="2:16">
      <c r="B5154" t="s">
        <v>215</v>
      </c>
      <c r="C5154" t="s">
        <v>226</v>
      </c>
      <c r="D5154" t="s">
        <v>227</v>
      </c>
      <c r="E5154" t="s">
        <v>38</v>
      </c>
      <c r="F5154" t="s">
        <v>33</v>
      </c>
      <c r="G5154" t="s">
        <v>27</v>
      </c>
      <c r="I5154" t="s">
        <v>18</v>
      </c>
      <c r="J5154" t="s">
        <v>19</v>
      </c>
      <c r="K5154" t="s">
        <v>20</v>
      </c>
      <c r="N5154" t="s">
        <v>23</v>
      </c>
      <c r="O5154" t="s">
        <v>317</v>
      </c>
      <c r="P5154" t="s">
        <v>2794</v>
      </c>
    </row>
    <row r="5155" spans="2:16">
      <c r="B5155" t="s">
        <v>215</v>
      </c>
      <c r="C5155" t="s">
        <v>226</v>
      </c>
      <c r="D5155" t="s">
        <v>227</v>
      </c>
      <c r="E5155" t="s">
        <v>38</v>
      </c>
      <c r="F5155" t="s">
        <v>33</v>
      </c>
      <c r="G5155" t="s">
        <v>27</v>
      </c>
      <c r="I5155" t="s">
        <v>18</v>
      </c>
      <c r="J5155" t="s">
        <v>19</v>
      </c>
      <c r="K5155" t="s">
        <v>20</v>
      </c>
      <c r="N5155" t="s">
        <v>23</v>
      </c>
      <c r="O5155" t="s">
        <v>317</v>
      </c>
      <c r="P5155" t="s">
        <v>2795</v>
      </c>
    </row>
    <row r="5156" spans="2:16">
      <c r="B5156" t="s">
        <v>215</v>
      </c>
      <c r="C5156" t="s">
        <v>226</v>
      </c>
      <c r="D5156" t="s">
        <v>227</v>
      </c>
      <c r="E5156" t="s">
        <v>38</v>
      </c>
      <c r="F5156" t="s">
        <v>33</v>
      </c>
      <c r="G5156" t="s">
        <v>27</v>
      </c>
      <c r="I5156" t="s">
        <v>18</v>
      </c>
      <c r="J5156" t="s">
        <v>19</v>
      </c>
      <c r="K5156" t="s">
        <v>20</v>
      </c>
      <c r="N5156" t="s">
        <v>23</v>
      </c>
      <c r="O5156" t="s">
        <v>317</v>
      </c>
      <c r="P5156" t="s">
        <v>2796</v>
      </c>
    </row>
    <row r="5157" spans="2:16">
      <c r="B5157" t="s">
        <v>215</v>
      </c>
      <c r="C5157" t="s">
        <v>226</v>
      </c>
      <c r="D5157" t="s">
        <v>227</v>
      </c>
      <c r="E5157" t="s">
        <v>38</v>
      </c>
      <c r="F5157" t="s">
        <v>33</v>
      </c>
      <c r="G5157" t="s">
        <v>27</v>
      </c>
      <c r="I5157" t="s">
        <v>18</v>
      </c>
      <c r="J5157" t="s">
        <v>19</v>
      </c>
      <c r="K5157" t="s">
        <v>20</v>
      </c>
      <c r="N5157" t="s">
        <v>23</v>
      </c>
      <c r="O5157" t="s">
        <v>317</v>
      </c>
      <c r="P5157" t="s">
        <v>2797</v>
      </c>
    </row>
    <row r="5158" spans="2:16">
      <c r="B5158" t="s">
        <v>215</v>
      </c>
      <c r="C5158" t="s">
        <v>226</v>
      </c>
      <c r="D5158" t="s">
        <v>227</v>
      </c>
      <c r="E5158" t="s">
        <v>38</v>
      </c>
      <c r="F5158" t="s">
        <v>33</v>
      </c>
      <c r="G5158" t="s">
        <v>27</v>
      </c>
      <c r="I5158" t="s">
        <v>18</v>
      </c>
      <c r="J5158" t="s">
        <v>19</v>
      </c>
      <c r="K5158" t="s">
        <v>20</v>
      </c>
      <c r="N5158" t="s">
        <v>23</v>
      </c>
      <c r="O5158" t="s">
        <v>317</v>
      </c>
      <c r="P5158" t="s">
        <v>2798</v>
      </c>
    </row>
    <row r="5159" spans="2:16">
      <c r="B5159" t="s">
        <v>215</v>
      </c>
      <c r="C5159" t="s">
        <v>226</v>
      </c>
      <c r="D5159" t="s">
        <v>227</v>
      </c>
      <c r="E5159" t="s">
        <v>38</v>
      </c>
      <c r="F5159" t="s">
        <v>33</v>
      </c>
      <c r="G5159" t="s">
        <v>27</v>
      </c>
      <c r="I5159" t="s">
        <v>18</v>
      </c>
      <c r="J5159" t="s">
        <v>19</v>
      </c>
      <c r="K5159" t="s">
        <v>20</v>
      </c>
      <c r="N5159" t="s">
        <v>23</v>
      </c>
      <c r="O5159" t="s">
        <v>317</v>
      </c>
      <c r="P5159" t="s">
        <v>2799</v>
      </c>
    </row>
    <row r="5160" spans="2:16">
      <c r="B5160" t="s">
        <v>215</v>
      </c>
      <c r="C5160" t="s">
        <v>226</v>
      </c>
      <c r="D5160" t="s">
        <v>227</v>
      </c>
      <c r="E5160" t="s">
        <v>38</v>
      </c>
      <c r="F5160" t="s">
        <v>33</v>
      </c>
      <c r="G5160" t="s">
        <v>27</v>
      </c>
      <c r="I5160" t="s">
        <v>18</v>
      </c>
      <c r="J5160" t="s">
        <v>19</v>
      </c>
      <c r="K5160" t="s">
        <v>20</v>
      </c>
      <c r="N5160" t="s">
        <v>23</v>
      </c>
      <c r="O5160" t="s">
        <v>317</v>
      </c>
      <c r="P5160" t="s">
        <v>2800</v>
      </c>
    </row>
    <row r="5161" spans="2:16">
      <c r="B5161" t="s">
        <v>215</v>
      </c>
      <c r="C5161" t="s">
        <v>226</v>
      </c>
      <c r="D5161" t="s">
        <v>227</v>
      </c>
      <c r="E5161" t="s">
        <v>38</v>
      </c>
      <c r="F5161" t="s">
        <v>33</v>
      </c>
      <c r="G5161" t="s">
        <v>27</v>
      </c>
      <c r="I5161" t="s">
        <v>18</v>
      </c>
      <c r="J5161" t="s">
        <v>19</v>
      </c>
      <c r="K5161" t="s">
        <v>20</v>
      </c>
      <c r="N5161" t="s">
        <v>23</v>
      </c>
      <c r="O5161" t="s">
        <v>317</v>
      </c>
      <c r="P5161" t="s">
        <v>2801</v>
      </c>
    </row>
    <row r="5162" spans="2:16">
      <c r="B5162" t="s">
        <v>215</v>
      </c>
      <c r="C5162" t="s">
        <v>226</v>
      </c>
      <c r="D5162" t="s">
        <v>227</v>
      </c>
      <c r="E5162" t="s">
        <v>38</v>
      </c>
      <c r="F5162" t="s">
        <v>33</v>
      </c>
      <c r="G5162" t="s">
        <v>27</v>
      </c>
      <c r="I5162" t="s">
        <v>18</v>
      </c>
      <c r="J5162" t="s">
        <v>19</v>
      </c>
      <c r="K5162" t="s">
        <v>20</v>
      </c>
      <c r="N5162" t="s">
        <v>23</v>
      </c>
      <c r="O5162" t="s">
        <v>317</v>
      </c>
      <c r="P5162" t="s">
        <v>2802</v>
      </c>
    </row>
    <row r="5163" spans="2:16">
      <c r="B5163" t="s">
        <v>215</v>
      </c>
      <c r="C5163" t="s">
        <v>226</v>
      </c>
      <c r="D5163" t="s">
        <v>227</v>
      </c>
      <c r="E5163" t="s">
        <v>38</v>
      </c>
      <c r="F5163" t="s">
        <v>33</v>
      </c>
      <c r="G5163" t="s">
        <v>27</v>
      </c>
      <c r="I5163" t="s">
        <v>18</v>
      </c>
      <c r="J5163" t="s">
        <v>19</v>
      </c>
      <c r="K5163" t="s">
        <v>20</v>
      </c>
      <c r="N5163" t="s">
        <v>23</v>
      </c>
      <c r="O5163" t="s">
        <v>317</v>
      </c>
      <c r="P5163" t="s">
        <v>2803</v>
      </c>
    </row>
    <row r="5164" spans="2:16">
      <c r="B5164" t="s">
        <v>215</v>
      </c>
      <c r="C5164" t="s">
        <v>226</v>
      </c>
      <c r="D5164" t="s">
        <v>227</v>
      </c>
      <c r="E5164" t="s">
        <v>38</v>
      </c>
      <c r="F5164" t="s">
        <v>33</v>
      </c>
      <c r="G5164" t="s">
        <v>27</v>
      </c>
      <c r="I5164" t="s">
        <v>18</v>
      </c>
      <c r="J5164" t="s">
        <v>19</v>
      </c>
      <c r="K5164" t="s">
        <v>20</v>
      </c>
      <c r="N5164" t="s">
        <v>23</v>
      </c>
      <c r="O5164" t="s">
        <v>317</v>
      </c>
      <c r="P5164" t="s">
        <v>2804</v>
      </c>
    </row>
    <row r="5165" spans="2:16">
      <c r="B5165" t="s">
        <v>215</v>
      </c>
      <c r="C5165" t="s">
        <v>226</v>
      </c>
      <c r="D5165" t="s">
        <v>227</v>
      </c>
      <c r="E5165" t="s">
        <v>38</v>
      </c>
      <c r="F5165" t="s">
        <v>33</v>
      </c>
      <c r="G5165" t="s">
        <v>27</v>
      </c>
      <c r="I5165" t="s">
        <v>18</v>
      </c>
      <c r="J5165" t="s">
        <v>19</v>
      </c>
      <c r="K5165" t="s">
        <v>20</v>
      </c>
      <c r="N5165" t="s">
        <v>23</v>
      </c>
      <c r="O5165" t="s">
        <v>317</v>
      </c>
      <c r="P5165" t="s">
        <v>1302</v>
      </c>
    </row>
    <row r="5166" spans="2:16">
      <c r="B5166" t="s">
        <v>215</v>
      </c>
      <c r="C5166" t="s">
        <v>226</v>
      </c>
      <c r="D5166" t="s">
        <v>227</v>
      </c>
      <c r="E5166" t="s">
        <v>38</v>
      </c>
      <c r="F5166" t="s">
        <v>33</v>
      </c>
      <c r="G5166" t="s">
        <v>27</v>
      </c>
      <c r="I5166" t="s">
        <v>18</v>
      </c>
      <c r="J5166" t="s">
        <v>19</v>
      </c>
      <c r="K5166" t="s">
        <v>20</v>
      </c>
      <c r="N5166" t="s">
        <v>23</v>
      </c>
      <c r="O5166" t="s">
        <v>317</v>
      </c>
      <c r="P5166" t="s">
        <v>2805</v>
      </c>
    </row>
    <row r="5167" spans="2:16">
      <c r="B5167" t="s">
        <v>215</v>
      </c>
      <c r="C5167" t="s">
        <v>226</v>
      </c>
      <c r="D5167" t="s">
        <v>227</v>
      </c>
      <c r="E5167" t="s">
        <v>38</v>
      </c>
      <c r="F5167" t="s">
        <v>33</v>
      </c>
      <c r="G5167" t="s">
        <v>27</v>
      </c>
      <c r="I5167" t="s">
        <v>18</v>
      </c>
      <c r="J5167" t="s">
        <v>19</v>
      </c>
      <c r="K5167" t="s">
        <v>20</v>
      </c>
      <c r="N5167" t="s">
        <v>23</v>
      </c>
      <c r="O5167" t="s">
        <v>317</v>
      </c>
      <c r="P5167" t="s">
        <v>2806</v>
      </c>
    </row>
    <row r="5168" spans="2:16">
      <c r="B5168" t="s">
        <v>215</v>
      </c>
      <c r="C5168" t="s">
        <v>226</v>
      </c>
      <c r="D5168" t="s">
        <v>227</v>
      </c>
      <c r="E5168" t="s">
        <v>38</v>
      </c>
      <c r="F5168" t="s">
        <v>33</v>
      </c>
      <c r="G5168" t="s">
        <v>27</v>
      </c>
      <c r="I5168" t="s">
        <v>18</v>
      </c>
      <c r="J5168" t="s">
        <v>19</v>
      </c>
      <c r="K5168" t="s">
        <v>20</v>
      </c>
      <c r="N5168" t="s">
        <v>23</v>
      </c>
      <c r="O5168" t="s">
        <v>317</v>
      </c>
      <c r="P5168" t="s">
        <v>545</v>
      </c>
    </row>
    <row r="5169" spans="2:16">
      <c r="B5169" t="s">
        <v>215</v>
      </c>
      <c r="C5169" t="s">
        <v>226</v>
      </c>
      <c r="D5169" t="s">
        <v>227</v>
      </c>
      <c r="E5169" t="s">
        <v>38</v>
      </c>
      <c r="F5169" t="s">
        <v>33</v>
      </c>
      <c r="G5169" t="s">
        <v>27</v>
      </c>
      <c r="I5169" t="s">
        <v>18</v>
      </c>
      <c r="J5169" t="s">
        <v>19</v>
      </c>
      <c r="K5169" t="s">
        <v>20</v>
      </c>
      <c r="N5169" t="s">
        <v>23</v>
      </c>
      <c r="O5169" t="s">
        <v>317</v>
      </c>
      <c r="P5169" t="s">
        <v>2807</v>
      </c>
    </row>
    <row r="5170" spans="2:16">
      <c r="B5170" t="s">
        <v>215</v>
      </c>
      <c r="C5170" t="s">
        <v>226</v>
      </c>
      <c r="D5170" t="s">
        <v>227</v>
      </c>
      <c r="E5170" t="s">
        <v>38</v>
      </c>
      <c r="F5170" t="s">
        <v>33</v>
      </c>
      <c r="G5170" t="s">
        <v>27</v>
      </c>
      <c r="I5170" t="s">
        <v>18</v>
      </c>
      <c r="J5170" t="s">
        <v>19</v>
      </c>
      <c r="K5170" t="s">
        <v>20</v>
      </c>
      <c r="N5170" t="s">
        <v>23</v>
      </c>
      <c r="O5170" t="s">
        <v>317</v>
      </c>
      <c r="P5170" t="s">
        <v>2808</v>
      </c>
    </row>
    <row r="5171" spans="2:16">
      <c r="B5171" t="s">
        <v>215</v>
      </c>
      <c r="C5171" t="s">
        <v>226</v>
      </c>
      <c r="D5171" t="s">
        <v>227</v>
      </c>
      <c r="E5171" t="s">
        <v>38</v>
      </c>
      <c r="F5171" t="s">
        <v>33</v>
      </c>
      <c r="G5171" t="s">
        <v>27</v>
      </c>
      <c r="I5171" t="s">
        <v>18</v>
      </c>
      <c r="J5171" t="s">
        <v>19</v>
      </c>
      <c r="K5171" t="s">
        <v>20</v>
      </c>
      <c r="N5171" t="s">
        <v>23</v>
      </c>
      <c r="O5171" t="s">
        <v>317</v>
      </c>
      <c r="P5171" t="s">
        <v>2556</v>
      </c>
    </row>
    <row r="5172" spans="2:16">
      <c r="B5172" t="s">
        <v>215</v>
      </c>
      <c r="C5172" t="s">
        <v>226</v>
      </c>
      <c r="D5172" t="s">
        <v>227</v>
      </c>
      <c r="E5172" t="s">
        <v>38</v>
      </c>
      <c r="F5172" t="s">
        <v>33</v>
      </c>
      <c r="G5172" t="s">
        <v>27</v>
      </c>
      <c r="I5172" t="s">
        <v>18</v>
      </c>
      <c r="J5172" t="s">
        <v>19</v>
      </c>
      <c r="K5172" t="s">
        <v>20</v>
      </c>
      <c r="N5172" t="s">
        <v>23</v>
      </c>
      <c r="O5172" t="s">
        <v>317</v>
      </c>
      <c r="P5172" t="s">
        <v>2557</v>
      </c>
    </row>
    <row r="5173" spans="2:16">
      <c r="B5173" t="s">
        <v>215</v>
      </c>
      <c r="C5173" t="s">
        <v>226</v>
      </c>
      <c r="D5173" t="s">
        <v>227</v>
      </c>
      <c r="E5173" t="s">
        <v>38</v>
      </c>
      <c r="F5173" t="s">
        <v>33</v>
      </c>
      <c r="G5173" t="s">
        <v>27</v>
      </c>
      <c r="I5173" t="s">
        <v>18</v>
      </c>
      <c r="J5173" t="s">
        <v>19</v>
      </c>
      <c r="K5173" t="s">
        <v>20</v>
      </c>
      <c r="N5173" t="s">
        <v>23</v>
      </c>
      <c r="O5173" t="s">
        <v>317</v>
      </c>
      <c r="P5173" t="s">
        <v>2809</v>
      </c>
    </row>
    <row r="5174" spans="2:16">
      <c r="B5174" t="s">
        <v>215</v>
      </c>
      <c r="C5174" t="s">
        <v>226</v>
      </c>
      <c r="D5174" t="s">
        <v>227</v>
      </c>
      <c r="E5174" t="s">
        <v>38</v>
      </c>
      <c r="F5174" t="s">
        <v>33</v>
      </c>
      <c r="G5174" t="s">
        <v>27</v>
      </c>
      <c r="I5174" t="s">
        <v>18</v>
      </c>
      <c r="J5174" t="s">
        <v>19</v>
      </c>
      <c r="K5174" t="s">
        <v>20</v>
      </c>
      <c r="N5174" t="s">
        <v>23</v>
      </c>
      <c r="O5174" t="s">
        <v>317</v>
      </c>
      <c r="P5174" t="s">
        <v>1338</v>
      </c>
    </row>
    <row r="5175" spans="2:16">
      <c r="B5175" t="s">
        <v>215</v>
      </c>
      <c r="C5175" t="s">
        <v>226</v>
      </c>
      <c r="D5175" t="s">
        <v>227</v>
      </c>
      <c r="E5175" t="s">
        <v>38</v>
      </c>
      <c r="F5175" t="s">
        <v>33</v>
      </c>
      <c r="G5175" t="s">
        <v>27</v>
      </c>
      <c r="I5175" t="s">
        <v>18</v>
      </c>
      <c r="J5175" t="s">
        <v>19</v>
      </c>
      <c r="K5175" t="s">
        <v>20</v>
      </c>
      <c r="N5175" t="s">
        <v>23</v>
      </c>
      <c r="O5175" t="s">
        <v>317</v>
      </c>
      <c r="P5175" t="s">
        <v>1339</v>
      </c>
    </row>
    <row r="5176" spans="2:16">
      <c r="B5176" t="s">
        <v>215</v>
      </c>
      <c r="C5176" t="s">
        <v>226</v>
      </c>
      <c r="D5176" t="s">
        <v>227</v>
      </c>
      <c r="E5176" t="s">
        <v>38</v>
      </c>
      <c r="F5176" t="s">
        <v>33</v>
      </c>
      <c r="G5176" t="s">
        <v>27</v>
      </c>
      <c r="I5176" t="s">
        <v>18</v>
      </c>
      <c r="J5176" t="s">
        <v>19</v>
      </c>
      <c r="K5176" t="s">
        <v>20</v>
      </c>
      <c r="N5176" t="s">
        <v>23</v>
      </c>
      <c r="O5176" t="s">
        <v>317</v>
      </c>
      <c r="P5176" t="s">
        <v>1340</v>
      </c>
    </row>
    <row r="5177" spans="2:16">
      <c r="B5177" t="s">
        <v>215</v>
      </c>
      <c r="C5177" t="s">
        <v>226</v>
      </c>
      <c r="D5177" t="s">
        <v>227</v>
      </c>
      <c r="E5177" t="s">
        <v>38</v>
      </c>
      <c r="F5177" t="s">
        <v>33</v>
      </c>
      <c r="G5177" t="s">
        <v>27</v>
      </c>
      <c r="I5177" t="s">
        <v>18</v>
      </c>
      <c r="J5177" t="s">
        <v>19</v>
      </c>
      <c r="K5177" t="s">
        <v>20</v>
      </c>
      <c r="N5177" t="s">
        <v>23</v>
      </c>
      <c r="O5177" t="s">
        <v>317</v>
      </c>
      <c r="P5177" t="s">
        <v>1341</v>
      </c>
    </row>
    <row r="5178" spans="2:16">
      <c r="B5178" t="s">
        <v>215</v>
      </c>
      <c r="C5178" t="s">
        <v>226</v>
      </c>
      <c r="D5178" t="s">
        <v>227</v>
      </c>
      <c r="E5178" t="s">
        <v>38</v>
      </c>
      <c r="F5178" t="s">
        <v>33</v>
      </c>
      <c r="G5178" t="s">
        <v>27</v>
      </c>
      <c r="I5178" t="s">
        <v>18</v>
      </c>
      <c r="J5178" t="s">
        <v>19</v>
      </c>
      <c r="K5178" t="s">
        <v>20</v>
      </c>
      <c r="N5178" t="s">
        <v>23</v>
      </c>
      <c r="O5178" t="s">
        <v>317</v>
      </c>
      <c r="P5178" t="s">
        <v>2810</v>
      </c>
    </row>
    <row r="5179" spans="2:16">
      <c r="B5179" t="s">
        <v>215</v>
      </c>
      <c r="C5179" t="s">
        <v>226</v>
      </c>
      <c r="D5179" t="s">
        <v>227</v>
      </c>
      <c r="E5179" t="s">
        <v>38</v>
      </c>
      <c r="F5179" t="s">
        <v>33</v>
      </c>
      <c r="G5179" t="s">
        <v>27</v>
      </c>
      <c r="I5179" t="s">
        <v>18</v>
      </c>
      <c r="J5179" t="s">
        <v>19</v>
      </c>
      <c r="K5179" t="s">
        <v>20</v>
      </c>
      <c r="N5179" t="s">
        <v>23</v>
      </c>
      <c r="O5179" t="s">
        <v>317</v>
      </c>
      <c r="P5179" t="s">
        <v>2811</v>
      </c>
    </row>
    <row r="5180" spans="2:16">
      <c r="B5180" t="s">
        <v>215</v>
      </c>
      <c r="C5180" t="s">
        <v>226</v>
      </c>
      <c r="D5180" t="s">
        <v>227</v>
      </c>
      <c r="E5180" t="s">
        <v>38</v>
      </c>
      <c r="F5180" t="s">
        <v>33</v>
      </c>
      <c r="G5180" t="s">
        <v>27</v>
      </c>
      <c r="I5180" t="s">
        <v>18</v>
      </c>
      <c r="J5180" t="s">
        <v>19</v>
      </c>
      <c r="K5180" t="s">
        <v>20</v>
      </c>
      <c r="N5180" t="s">
        <v>23</v>
      </c>
      <c r="O5180" t="s">
        <v>317</v>
      </c>
      <c r="P5180" t="s">
        <v>2812</v>
      </c>
    </row>
    <row r="5181" spans="2:16">
      <c r="B5181" t="s">
        <v>215</v>
      </c>
      <c r="C5181" t="s">
        <v>226</v>
      </c>
      <c r="D5181" t="s">
        <v>227</v>
      </c>
      <c r="E5181" t="s">
        <v>38</v>
      </c>
      <c r="F5181" t="s">
        <v>33</v>
      </c>
      <c r="G5181" t="s">
        <v>27</v>
      </c>
      <c r="I5181" t="s">
        <v>18</v>
      </c>
      <c r="J5181" t="s">
        <v>19</v>
      </c>
      <c r="K5181" t="s">
        <v>20</v>
      </c>
      <c r="N5181" t="s">
        <v>23</v>
      </c>
      <c r="O5181" t="s">
        <v>317</v>
      </c>
      <c r="P5181" t="s">
        <v>2813</v>
      </c>
    </row>
    <row r="5182" spans="2:16">
      <c r="B5182" t="s">
        <v>215</v>
      </c>
      <c r="C5182" t="s">
        <v>226</v>
      </c>
      <c r="D5182" t="s">
        <v>227</v>
      </c>
      <c r="E5182" t="s">
        <v>38</v>
      </c>
      <c r="F5182" t="s">
        <v>33</v>
      </c>
      <c r="G5182" t="s">
        <v>27</v>
      </c>
      <c r="I5182" t="s">
        <v>18</v>
      </c>
      <c r="J5182" t="s">
        <v>19</v>
      </c>
      <c r="K5182" t="s">
        <v>20</v>
      </c>
      <c r="N5182" t="s">
        <v>23</v>
      </c>
      <c r="O5182" t="s">
        <v>317</v>
      </c>
      <c r="P5182" t="s">
        <v>2814</v>
      </c>
    </row>
    <row r="5183" spans="2:16">
      <c r="B5183" t="s">
        <v>215</v>
      </c>
      <c r="C5183" t="s">
        <v>226</v>
      </c>
      <c r="D5183" t="s">
        <v>227</v>
      </c>
      <c r="E5183" t="s">
        <v>38</v>
      </c>
      <c r="F5183" t="s">
        <v>33</v>
      </c>
      <c r="G5183" t="s">
        <v>27</v>
      </c>
      <c r="I5183" t="s">
        <v>18</v>
      </c>
      <c r="J5183" t="s">
        <v>19</v>
      </c>
      <c r="K5183" t="s">
        <v>20</v>
      </c>
      <c r="N5183" t="s">
        <v>23</v>
      </c>
      <c r="O5183" t="s">
        <v>317</v>
      </c>
      <c r="P5183" t="s">
        <v>2815</v>
      </c>
    </row>
    <row r="5184" spans="2:16">
      <c r="B5184" t="s">
        <v>215</v>
      </c>
      <c r="C5184" t="s">
        <v>226</v>
      </c>
      <c r="D5184" t="s">
        <v>227</v>
      </c>
      <c r="E5184" t="s">
        <v>38</v>
      </c>
      <c r="F5184" t="s">
        <v>33</v>
      </c>
      <c r="G5184" t="s">
        <v>27</v>
      </c>
      <c r="I5184" t="s">
        <v>18</v>
      </c>
      <c r="J5184" t="s">
        <v>19</v>
      </c>
      <c r="K5184" t="s">
        <v>20</v>
      </c>
      <c r="N5184" t="s">
        <v>23</v>
      </c>
      <c r="O5184" t="s">
        <v>317</v>
      </c>
      <c r="P5184" t="s">
        <v>2816</v>
      </c>
    </row>
    <row r="5185" spans="2:16">
      <c r="B5185" t="s">
        <v>215</v>
      </c>
      <c r="C5185" t="s">
        <v>226</v>
      </c>
      <c r="D5185" t="s">
        <v>227</v>
      </c>
      <c r="E5185" t="s">
        <v>38</v>
      </c>
      <c r="F5185" t="s">
        <v>33</v>
      </c>
      <c r="G5185" t="s">
        <v>27</v>
      </c>
      <c r="I5185" t="s">
        <v>18</v>
      </c>
      <c r="J5185" t="s">
        <v>19</v>
      </c>
      <c r="K5185" t="s">
        <v>20</v>
      </c>
      <c r="N5185" t="s">
        <v>23</v>
      </c>
      <c r="O5185" t="s">
        <v>317</v>
      </c>
      <c r="P5185" t="s">
        <v>2817</v>
      </c>
    </row>
    <row r="5186" spans="2:16">
      <c r="B5186" t="s">
        <v>215</v>
      </c>
      <c r="C5186" t="s">
        <v>226</v>
      </c>
      <c r="D5186" t="s">
        <v>227</v>
      </c>
      <c r="E5186" t="s">
        <v>38</v>
      </c>
      <c r="F5186" t="s">
        <v>33</v>
      </c>
      <c r="G5186" t="s">
        <v>27</v>
      </c>
      <c r="I5186" t="s">
        <v>18</v>
      </c>
      <c r="J5186" t="s">
        <v>19</v>
      </c>
      <c r="K5186" t="s">
        <v>20</v>
      </c>
      <c r="N5186" t="s">
        <v>23</v>
      </c>
      <c r="O5186" t="s">
        <v>317</v>
      </c>
      <c r="P5186" t="s">
        <v>2818</v>
      </c>
    </row>
    <row r="5187" spans="2:16">
      <c r="B5187" t="s">
        <v>215</v>
      </c>
      <c r="C5187" t="s">
        <v>226</v>
      </c>
      <c r="D5187" t="s">
        <v>227</v>
      </c>
      <c r="E5187" t="s">
        <v>38</v>
      </c>
      <c r="F5187" t="s">
        <v>33</v>
      </c>
      <c r="G5187" t="s">
        <v>27</v>
      </c>
      <c r="I5187" t="s">
        <v>18</v>
      </c>
      <c r="J5187" t="s">
        <v>19</v>
      </c>
      <c r="K5187" t="s">
        <v>20</v>
      </c>
      <c r="N5187" t="s">
        <v>23</v>
      </c>
      <c r="O5187" t="s">
        <v>317</v>
      </c>
      <c r="P5187" t="s">
        <v>2819</v>
      </c>
    </row>
    <row r="5188" spans="2:16">
      <c r="B5188" t="s">
        <v>215</v>
      </c>
      <c r="C5188" t="s">
        <v>226</v>
      </c>
      <c r="D5188" t="s">
        <v>227</v>
      </c>
      <c r="E5188" t="s">
        <v>38</v>
      </c>
      <c r="F5188" t="s">
        <v>33</v>
      </c>
      <c r="G5188" t="s">
        <v>27</v>
      </c>
      <c r="I5188" t="s">
        <v>18</v>
      </c>
      <c r="J5188" t="s">
        <v>19</v>
      </c>
      <c r="K5188" t="s">
        <v>20</v>
      </c>
      <c r="N5188" t="s">
        <v>23</v>
      </c>
      <c r="O5188" t="s">
        <v>317</v>
      </c>
      <c r="P5188" t="s">
        <v>2820</v>
      </c>
    </row>
    <row r="5189" spans="2:16">
      <c r="B5189" t="s">
        <v>215</v>
      </c>
      <c r="C5189" t="s">
        <v>226</v>
      </c>
      <c r="D5189" t="s">
        <v>227</v>
      </c>
      <c r="E5189" t="s">
        <v>38</v>
      </c>
      <c r="F5189" t="s">
        <v>33</v>
      </c>
      <c r="G5189" t="s">
        <v>27</v>
      </c>
      <c r="I5189" t="s">
        <v>18</v>
      </c>
      <c r="J5189" t="s">
        <v>19</v>
      </c>
      <c r="K5189" t="s">
        <v>20</v>
      </c>
      <c r="N5189" t="s">
        <v>23</v>
      </c>
      <c r="O5189" t="s">
        <v>317</v>
      </c>
      <c r="P5189" t="s">
        <v>2821</v>
      </c>
    </row>
    <row r="5190" spans="2:16">
      <c r="B5190" t="s">
        <v>215</v>
      </c>
      <c r="C5190" t="s">
        <v>226</v>
      </c>
      <c r="D5190" t="s">
        <v>227</v>
      </c>
      <c r="E5190" t="s">
        <v>38</v>
      </c>
      <c r="F5190" t="s">
        <v>33</v>
      </c>
      <c r="G5190" t="s">
        <v>27</v>
      </c>
      <c r="I5190" t="s">
        <v>18</v>
      </c>
      <c r="J5190" t="s">
        <v>19</v>
      </c>
      <c r="K5190" t="s">
        <v>20</v>
      </c>
      <c r="N5190" t="s">
        <v>23</v>
      </c>
      <c r="O5190" t="s">
        <v>317</v>
      </c>
      <c r="P5190" t="s">
        <v>2822</v>
      </c>
    </row>
    <row r="5191" spans="2:16">
      <c r="B5191" t="s">
        <v>215</v>
      </c>
      <c r="C5191" t="s">
        <v>226</v>
      </c>
      <c r="D5191" t="s">
        <v>227</v>
      </c>
      <c r="E5191" t="s">
        <v>38</v>
      </c>
      <c r="F5191" t="s">
        <v>33</v>
      </c>
      <c r="G5191" t="s">
        <v>27</v>
      </c>
      <c r="I5191" t="s">
        <v>18</v>
      </c>
      <c r="J5191" t="s">
        <v>19</v>
      </c>
      <c r="K5191" t="s">
        <v>20</v>
      </c>
      <c r="N5191" t="s">
        <v>23</v>
      </c>
      <c r="O5191" t="s">
        <v>317</v>
      </c>
      <c r="P5191" t="s">
        <v>2823</v>
      </c>
    </row>
    <row r="5192" spans="2:16">
      <c r="B5192" t="s">
        <v>215</v>
      </c>
      <c r="C5192" t="s">
        <v>226</v>
      </c>
      <c r="D5192" t="s">
        <v>227</v>
      </c>
      <c r="E5192" t="s">
        <v>38</v>
      </c>
      <c r="F5192" t="s">
        <v>33</v>
      </c>
      <c r="G5192" t="s">
        <v>27</v>
      </c>
      <c r="I5192" t="s">
        <v>18</v>
      </c>
      <c r="J5192" t="s">
        <v>19</v>
      </c>
      <c r="K5192" t="s">
        <v>20</v>
      </c>
      <c r="N5192" t="s">
        <v>23</v>
      </c>
      <c r="O5192" t="s">
        <v>317</v>
      </c>
      <c r="P5192" t="s">
        <v>2940</v>
      </c>
    </row>
    <row r="5193" spans="2:16">
      <c r="B5193" t="s">
        <v>215</v>
      </c>
      <c r="C5193" t="s">
        <v>226</v>
      </c>
      <c r="D5193" t="s">
        <v>227</v>
      </c>
      <c r="E5193" t="s">
        <v>38</v>
      </c>
      <c r="F5193" t="s">
        <v>33</v>
      </c>
      <c r="G5193" t="s">
        <v>27</v>
      </c>
      <c r="I5193" t="s">
        <v>18</v>
      </c>
      <c r="J5193" t="s">
        <v>19</v>
      </c>
      <c r="K5193" t="s">
        <v>20</v>
      </c>
      <c r="N5193" t="s">
        <v>23</v>
      </c>
      <c r="O5193" t="s">
        <v>317</v>
      </c>
      <c r="P5193" t="s">
        <v>2941</v>
      </c>
    </row>
    <row r="5194" spans="2:16">
      <c r="B5194" t="s">
        <v>215</v>
      </c>
      <c r="C5194" t="s">
        <v>226</v>
      </c>
      <c r="D5194" t="s">
        <v>227</v>
      </c>
      <c r="E5194" t="s">
        <v>38</v>
      </c>
      <c r="F5194" t="s">
        <v>33</v>
      </c>
      <c r="G5194" t="s">
        <v>27</v>
      </c>
      <c r="I5194" t="s">
        <v>18</v>
      </c>
      <c r="J5194" t="s">
        <v>19</v>
      </c>
      <c r="K5194" t="s">
        <v>20</v>
      </c>
      <c r="N5194" t="s">
        <v>23</v>
      </c>
      <c r="O5194" t="s">
        <v>317</v>
      </c>
      <c r="P5194" t="s">
        <v>2942</v>
      </c>
    </row>
    <row r="5195" spans="2:16">
      <c r="B5195" t="s">
        <v>215</v>
      </c>
      <c r="C5195" t="s">
        <v>226</v>
      </c>
      <c r="D5195" t="s">
        <v>227</v>
      </c>
      <c r="E5195" t="s">
        <v>38</v>
      </c>
      <c r="F5195" t="s">
        <v>33</v>
      </c>
      <c r="G5195" t="s">
        <v>27</v>
      </c>
      <c r="I5195" t="s">
        <v>18</v>
      </c>
      <c r="J5195" t="s">
        <v>19</v>
      </c>
      <c r="K5195" t="s">
        <v>20</v>
      </c>
      <c r="N5195" t="s">
        <v>23</v>
      </c>
      <c r="O5195" t="s">
        <v>317</v>
      </c>
      <c r="P5195" t="s">
        <v>2943</v>
      </c>
    </row>
    <row r="5196" spans="2:16">
      <c r="B5196" t="s">
        <v>215</v>
      </c>
      <c r="C5196" t="s">
        <v>226</v>
      </c>
      <c r="D5196" t="s">
        <v>227</v>
      </c>
      <c r="E5196" t="s">
        <v>38</v>
      </c>
      <c r="F5196" t="s">
        <v>33</v>
      </c>
      <c r="G5196" t="s">
        <v>27</v>
      </c>
      <c r="I5196" t="s">
        <v>18</v>
      </c>
      <c r="J5196" t="s">
        <v>19</v>
      </c>
      <c r="K5196" t="s">
        <v>20</v>
      </c>
      <c r="N5196" t="s">
        <v>23</v>
      </c>
      <c r="O5196" t="s">
        <v>317</v>
      </c>
      <c r="P5196" t="s">
        <v>2944</v>
      </c>
    </row>
    <row r="5197" spans="2:16">
      <c r="B5197" t="s">
        <v>215</v>
      </c>
      <c r="C5197" t="s">
        <v>226</v>
      </c>
      <c r="D5197" t="s">
        <v>227</v>
      </c>
      <c r="E5197" t="s">
        <v>38</v>
      </c>
      <c r="F5197" t="s">
        <v>33</v>
      </c>
      <c r="G5197" t="s">
        <v>27</v>
      </c>
      <c r="I5197" t="s">
        <v>18</v>
      </c>
      <c r="J5197" t="s">
        <v>19</v>
      </c>
      <c r="K5197" t="s">
        <v>20</v>
      </c>
      <c r="N5197" t="s">
        <v>23</v>
      </c>
      <c r="O5197" t="s">
        <v>317</v>
      </c>
      <c r="P5197" t="s">
        <v>2945</v>
      </c>
    </row>
    <row r="5198" spans="2:16">
      <c r="B5198" t="s">
        <v>215</v>
      </c>
      <c r="C5198" t="s">
        <v>226</v>
      </c>
      <c r="D5198" t="s">
        <v>227</v>
      </c>
      <c r="E5198" t="s">
        <v>38</v>
      </c>
      <c r="F5198" t="s">
        <v>33</v>
      </c>
      <c r="G5198" t="s">
        <v>27</v>
      </c>
      <c r="I5198" t="s">
        <v>18</v>
      </c>
      <c r="J5198" t="s">
        <v>19</v>
      </c>
      <c r="K5198" t="s">
        <v>20</v>
      </c>
      <c r="N5198" t="s">
        <v>23</v>
      </c>
      <c r="O5198" t="s">
        <v>317</v>
      </c>
      <c r="P5198" t="s">
        <v>2946</v>
      </c>
    </row>
    <row r="5199" spans="2:16">
      <c r="B5199" t="s">
        <v>215</v>
      </c>
      <c r="C5199" t="s">
        <v>226</v>
      </c>
      <c r="D5199" t="s">
        <v>227</v>
      </c>
      <c r="E5199" t="s">
        <v>38</v>
      </c>
      <c r="F5199" t="s">
        <v>33</v>
      </c>
      <c r="G5199" t="s">
        <v>27</v>
      </c>
      <c r="I5199" t="s">
        <v>18</v>
      </c>
      <c r="J5199" t="s">
        <v>19</v>
      </c>
      <c r="K5199" t="s">
        <v>20</v>
      </c>
      <c r="N5199" t="s">
        <v>23</v>
      </c>
      <c r="O5199" t="s">
        <v>317</v>
      </c>
      <c r="P5199" t="s">
        <v>2825</v>
      </c>
    </row>
    <row r="5200" spans="2:16">
      <c r="B5200" t="s">
        <v>215</v>
      </c>
      <c r="C5200" t="s">
        <v>226</v>
      </c>
      <c r="D5200" t="s">
        <v>227</v>
      </c>
      <c r="E5200" t="s">
        <v>38</v>
      </c>
      <c r="F5200" t="s">
        <v>33</v>
      </c>
      <c r="G5200" t="s">
        <v>27</v>
      </c>
      <c r="I5200" t="s">
        <v>18</v>
      </c>
      <c r="J5200" t="s">
        <v>19</v>
      </c>
      <c r="K5200" t="s">
        <v>20</v>
      </c>
      <c r="N5200" t="s">
        <v>23</v>
      </c>
      <c r="O5200" t="s">
        <v>317</v>
      </c>
      <c r="P5200" t="s">
        <v>2826</v>
      </c>
    </row>
    <row r="5201" spans="2:16">
      <c r="B5201" t="s">
        <v>215</v>
      </c>
      <c r="C5201" t="s">
        <v>226</v>
      </c>
      <c r="D5201" t="s">
        <v>227</v>
      </c>
      <c r="E5201" t="s">
        <v>38</v>
      </c>
      <c r="F5201" t="s">
        <v>33</v>
      </c>
      <c r="G5201" t="s">
        <v>27</v>
      </c>
      <c r="I5201" t="s">
        <v>18</v>
      </c>
      <c r="J5201" t="s">
        <v>19</v>
      </c>
      <c r="K5201" t="s">
        <v>20</v>
      </c>
      <c r="N5201" t="s">
        <v>23</v>
      </c>
      <c r="O5201" t="s">
        <v>317</v>
      </c>
      <c r="P5201" t="s">
        <v>2827</v>
      </c>
    </row>
    <row r="5202" spans="2:16">
      <c r="B5202" t="s">
        <v>215</v>
      </c>
      <c r="C5202" t="s">
        <v>226</v>
      </c>
      <c r="D5202" t="s">
        <v>227</v>
      </c>
      <c r="E5202" t="s">
        <v>38</v>
      </c>
      <c r="F5202" t="s">
        <v>33</v>
      </c>
      <c r="G5202" t="s">
        <v>27</v>
      </c>
      <c r="I5202" t="s">
        <v>18</v>
      </c>
      <c r="J5202" t="s">
        <v>19</v>
      </c>
      <c r="K5202" t="s">
        <v>20</v>
      </c>
      <c r="N5202" t="s">
        <v>23</v>
      </c>
      <c r="O5202" t="s">
        <v>317</v>
      </c>
      <c r="P5202" t="s">
        <v>338</v>
      </c>
    </row>
    <row r="5203" spans="2:16">
      <c r="B5203" t="s">
        <v>215</v>
      </c>
      <c r="C5203" t="s">
        <v>226</v>
      </c>
      <c r="D5203" t="s">
        <v>227</v>
      </c>
      <c r="E5203" t="s">
        <v>38</v>
      </c>
      <c r="F5203" t="s">
        <v>33</v>
      </c>
      <c r="G5203" t="s">
        <v>27</v>
      </c>
      <c r="I5203" t="s">
        <v>18</v>
      </c>
      <c r="J5203" t="s">
        <v>19</v>
      </c>
      <c r="K5203" t="s">
        <v>20</v>
      </c>
      <c r="N5203" t="s">
        <v>23</v>
      </c>
      <c r="O5203" t="s">
        <v>317</v>
      </c>
      <c r="P5203" t="s">
        <v>504</v>
      </c>
    </row>
    <row r="5204" spans="2:16">
      <c r="B5204" t="s">
        <v>215</v>
      </c>
      <c r="C5204" t="s">
        <v>226</v>
      </c>
      <c r="D5204" t="s">
        <v>227</v>
      </c>
      <c r="E5204" t="s">
        <v>38</v>
      </c>
      <c r="F5204" t="s">
        <v>33</v>
      </c>
      <c r="G5204" t="s">
        <v>27</v>
      </c>
      <c r="I5204" t="s">
        <v>18</v>
      </c>
      <c r="J5204" t="s">
        <v>19</v>
      </c>
      <c r="K5204" t="s">
        <v>20</v>
      </c>
      <c r="N5204" t="s">
        <v>23</v>
      </c>
      <c r="O5204" t="s">
        <v>317</v>
      </c>
      <c r="P5204" t="s">
        <v>2828</v>
      </c>
    </row>
    <row r="5205" spans="2:16">
      <c r="B5205" t="s">
        <v>215</v>
      </c>
      <c r="C5205" t="s">
        <v>226</v>
      </c>
      <c r="D5205" t="s">
        <v>227</v>
      </c>
      <c r="E5205" t="s">
        <v>38</v>
      </c>
      <c r="F5205" t="s">
        <v>33</v>
      </c>
      <c r="G5205" t="s">
        <v>27</v>
      </c>
      <c r="I5205" t="s">
        <v>18</v>
      </c>
      <c r="J5205" t="s">
        <v>19</v>
      </c>
      <c r="K5205" t="s">
        <v>20</v>
      </c>
      <c r="N5205" t="s">
        <v>23</v>
      </c>
      <c r="O5205" t="s">
        <v>317</v>
      </c>
      <c r="P5205" t="s">
        <v>2830</v>
      </c>
    </row>
    <row r="5206" spans="2:16">
      <c r="B5206" t="s">
        <v>215</v>
      </c>
      <c r="C5206" t="s">
        <v>226</v>
      </c>
      <c r="D5206" t="s">
        <v>227</v>
      </c>
      <c r="E5206" t="s">
        <v>38</v>
      </c>
      <c r="F5206" t="s">
        <v>33</v>
      </c>
      <c r="G5206" t="s">
        <v>27</v>
      </c>
      <c r="I5206" t="s">
        <v>18</v>
      </c>
      <c r="J5206" t="s">
        <v>19</v>
      </c>
      <c r="K5206" t="s">
        <v>20</v>
      </c>
      <c r="N5206" t="s">
        <v>23</v>
      </c>
      <c r="O5206" t="s">
        <v>317</v>
      </c>
      <c r="P5206" t="s">
        <v>2831</v>
      </c>
    </row>
    <row r="5207" spans="2:16">
      <c r="B5207" t="s">
        <v>215</v>
      </c>
      <c r="C5207" t="s">
        <v>226</v>
      </c>
      <c r="D5207" t="s">
        <v>227</v>
      </c>
      <c r="E5207" t="s">
        <v>38</v>
      </c>
      <c r="F5207" t="s">
        <v>33</v>
      </c>
      <c r="G5207" t="s">
        <v>27</v>
      </c>
      <c r="I5207" t="s">
        <v>18</v>
      </c>
      <c r="J5207" t="s">
        <v>19</v>
      </c>
      <c r="K5207" t="s">
        <v>20</v>
      </c>
      <c r="N5207" t="s">
        <v>23</v>
      </c>
      <c r="O5207" t="s">
        <v>317</v>
      </c>
      <c r="P5207" t="s">
        <v>2950</v>
      </c>
    </row>
    <row r="5208" spans="2:16">
      <c r="B5208" t="s">
        <v>215</v>
      </c>
      <c r="C5208" t="s">
        <v>226</v>
      </c>
      <c r="D5208" t="s">
        <v>227</v>
      </c>
      <c r="E5208" t="s">
        <v>38</v>
      </c>
      <c r="F5208" t="s">
        <v>33</v>
      </c>
      <c r="G5208" t="s">
        <v>27</v>
      </c>
      <c r="I5208" t="s">
        <v>18</v>
      </c>
      <c r="J5208" t="s">
        <v>19</v>
      </c>
      <c r="K5208" t="s">
        <v>20</v>
      </c>
      <c r="N5208" t="s">
        <v>23</v>
      </c>
      <c r="O5208" t="s">
        <v>317</v>
      </c>
      <c r="P5208" t="s">
        <v>2951</v>
      </c>
    </row>
    <row r="5209" spans="2:16">
      <c r="B5209" t="s">
        <v>215</v>
      </c>
      <c r="C5209" t="s">
        <v>226</v>
      </c>
      <c r="D5209" t="s">
        <v>227</v>
      </c>
      <c r="E5209" t="s">
        <v>38</v>
      </c>
      <c r="F5209" t="s">
        <v>33</v>
      </c>
      <c r="G5209" t="s">
        <v>27</v>
      </c>
      <c r="I5209" t="s">
        <v>18</v>
      </c>
      <c r="J5209" t="s">
        <v>19</v>
      </c>
      <c r="K5209" t="s">
        <v>20</v>
      </c>
      <c r="N5209" t="s">
        <v>23</v>
      </c>
      <c r="O5209" t="s">
        <v>317</v>
      </c>
      <c r="P5209" t="s">
        <v>2952</v>
      </c>
    </row>
    <row r="5210" spans="2:16">
      <c r="B5210" t="s">
        <v>215</v>
      </c>
      <c r="C5210" t="s">
        <v>226</v>
      </c>
      <c r="D5210" t="s">
        <v>227</v>
      </c>
      <c r="E5210" t="s">
        <v>38</v>
      </c>
      <c r="F5210" t="s">
        <v>33</v>
      </c>
      <c r="G5210" t="s">
        <v>27</v>
      </c>
      <c r="I5210" t="s">
        <v>18</v>
      </c>
      <c r="J5210" t="s">
        <v>19</v>
      </c>
      <c r="K5210" t="s">
        <v>20</v>
      </c>
      <c r="N5210" t="s">
        <v>23</v>
      </c>
      <c r="O5210" t="s">
        <v>317</v>
      </c>
      <c r="P5210" t="s">
        <v>2953</v>
      </c>
    </row>
    <row r="5211" spans="2:16">
      <c r="B5211" t="s">
        <v>215</v>
      </c>
      <c r="C5211" t="s">
        <v>226</v>
      </c>
      <c r="D5211" t="s">
        <v>227</v>
      </c>
      <c r="E5211" t="s">
        <v>38</v>
      </c>
      <c r="F5211" t="s">
        <v>33</v>
      </c>
      <c r="G5211" t="s">
        <v>27</v>
      </c>
      <c r="I5211" t="s">
        <v>18</v>
      </c>
      <c r="J5211" t="s">
        <v>19</v>
      </c>
      <c r="K5211" t="s">
        <v>20</v>
      </c>
      <c r="N5211" t="s">
        <v>23</v>
      </c>
      <c r="O5211" t="s">
        <v>317</v>
      </c>
      <c r="P5211" t="s">
        <v>2832</v>
      </c>
    </row>
    <row r="5212" spans="2:16">
      <c r="B5212" t="s">
        <v>215</v>
      </c>
      <c r="C5212" t="s">
        <v>226</v>
      </c>
      <c r="D5212" t="s">
        <v>227</v>
      </c>
      <c r="E5212" t="s">
        <v>38</v>
      </c>
      <c r="F5212" t="s">
        <v>33</v>
      </c>
      <c r="G5212" t="s">
        <v>27</v>
      </c>
      <c r="I5212" t="s">
        <v>18</v>
      </c>
      <c r="J5212" t="s">
        <v>19</v>
      </c>
      <c r="K5212" t="s">
        <v>20</v>
      </c>
      <c r="N5212" t="s">
        <v>23</v>
      </c>
      <c r="O5212" t="s">
        <v>317</v>
      </c>
      <c r="P5212" t="s">
        <v>2833</v>
      </c>
    </row>
    <row r="5213" spans="2:16">
      <c r="B5213" t="s">
        <v>215</v>
      </c>
      <c r="C5213" t="s">
        <v>226</v>
      </c>
      <c r="D5213" t="s">
        <v>227</v>
      </c>
      <c r="E5213" t="s">
        <v>38</v>
      </c>
      <c r="F5213" t="s">
        <v>33</v>
      </c>
      <c r="G5213" t="s">
        <v>27</v>
      </c>
      <c r="I5213" t="s">
        <v>18</v>
      </c>
      <c r="J5213" t="s">
        <v>19</v>
      </c>
      <c r="K5213" t="s">
        <v>20</v>
      </c>
      <c r="N5213" t="s">
        <v>23</v>
      </c>
      <c r="O5213" t="s">
        <v>317</v>
      </c>
      <c r="P5213" t="s">
        <v>2834</v>
      </c>
    </row>
    <row r="5214" spans="2:16">
      <c r="B5214" t="s">
        <v>215</v>
      </c>
      <c r="C5214" t="s">
        <v>226</v>
      </c>
      <c r="D5214" t="s">
        <v>227</v>
      </c>
      <c r="E5214" t="s">
        <v>38</v>
      </c>
      <c r="F5214" t="s">
        <v>33</v>
      </c>
      <c r="G5214" t="s">
        <v>27</v>
      </c>
      <c r="I5214" t="s">
        <v>18</v>
      </c>
      <c r="J5214" t="s">
        <v>19</v>
      </c>
      <c r="K5214" t="s">
        <v>20</v>
      </c>
      <c r="N5214" t="s">
        <v>23</v>
      </c>
      <c r="O5214" t="s">
        <v>317</v>
      </c>
      <c r="P5214" t="s">
        <v>2835</v>
      </c>
    </row>
    <row r="5215" spans="2:16">
      <c r="B5215" t="s">
        <v>215</v>
      </c>
      <c r="C5215" t="s">
        <v>226</v>
      </c>
      <c r="D5215" t="s">
        <v>227</v>
      </c>
      <c r="E5215" t="s">
        <v>38</v>
      </c>
      <c r="F5215" t="s">
        <v>33</v>
      </c>
      <c r="G5215" t="s">
        <v>27</v>
      </c>
      <c r="I5215" t="s">
        <v>18</v>
      </c>
      <c r="J5215" t="s">
        <v>19</v>
      </c>
      <c r="K5215" t="s">
        <v>20</v>
      </c>
      <c r="N5215" t="s">
        <v>23</v>
      </c>
      <c r="O5215" t="s">
        <v>317</v>
      </c>
      <c r="P5215" t="s">
        <v>2836</v>
      </c>
    </row>
    <row r="5216" spans="2:16">
      <c r="B5216" t="s">
        <v>215</v>
      </c>
      <c r="C5216" t="s">
        <v>226</v>
      </c>
      <c r="D5216" t="s">
        <v>227</v>
      </c>
      <c r="E5216" t="s">
        <v>38</v>
      </c>
      <c r="F5216" t="s">
        <v>33</v>
      </c>
      <c r="G5216" t="s">
        <v>27</v>
      </c>
      <c r="I5216" t="s">
        <v>18</v>
      </c>
      <c r="J5216" t="s">
        <v>19</v>
      </c>
      <c r="K5216" t="s">
        <v>20</v>
      </c>
      <c r="N5216" t="s">
        <v>23</v>
      </c>
      <c r="O5216" t="s">
        <v>317</v>
      </c>
      <c r="P5216" t="s">
        <v>2837</v>
      </c>
    </row>
    <row r="5217" spans="2:16">
      <c r="B5217" t="s">
        <v>215</v>
      </c>
      <c r="C5217" t="s">
        <v>226</v>
      </c>
      <c r="D5217" t="s">
        <v>227</v>
      </c>
      <c r="E5217" t="s">
        <v>38</v>
      </c>
      <c r="F5217" t="s">
        <v>33</v>
      </c>
      <c r="G5217" t="s">
        <v>27</v>
      </c>
      <c r="I5217" t="s">
        <v>18</v>
      </c>
      <c r="J5217" t="s">
        <v>19</v>
      </c>
      <c r="K5217" t="s">
        <v>20</v>
      </c>
      <c r="N5217" t="s">
        <v>23</v>
      </c>
      <c r="O5217" t="s">
        <v>317</v>
      </c>
      <c r="P5217" t="s">
        <v>2838</v>
      </c>
    </row>
    <row r="5218" spans="2:16">
      <c r="B5218" t="s">
        <v>215</v>
      </c>
      <c r="C5218" t="s">
        <v>226</v>
      </c>
      <c r="D5218" t="s">
        <v>227</v>
      </c>
      <c r="E5218" t="s">
        <v>38</v>
      </c>
      <c r="F5218" t="s">
        <v>33</v>
      </c>
      <c r="G5218" t="s">
        <v>27</v>
      </c>
      <c r="I5218" t="s">
        <v>18</v>
      </c>
      <c r="J5218" t="s">
        <v>19</v>
      </c>
      <c r="K5218" t="s">
        <v>20</v>
      </c>
      <c r="N5218" t="s">
        <v>23</v>
      </c>
      <c r="O5218" t="s">
        <v>317</v>
      </c>
      <c r="P5218" t="s">
        <v>2839</v>
      </c>
    </row>
    <row r="5219" spans="2:16">
      <c r="B5219" t="s">
        <v>215</v>
      </c>
      <c r="C5219" t="s">
        <v>226</v>
      </c>
      <c r="D5219" t="s">
        <v>227</v>
      </c>
      <c r="E5219" t="s">
        <v>38</v>
      </c>
      <c r="F5219" t="s">
        <v>33</v>
      </c>
      <c r="G5219" t="s">
        <v>27</v>
      </c>
      <c r="I5219" t="s">
        <v>18</v>
      </c>
      <c r="J5219" t="s">
        <v>19</v>
      </c>
      <c r="K5219" t="s">
        <v>20</v>
      </c>
      <c r="N5219" t="s">
        <v>23</v>
      </c>
      <c r="O5219" t="s">
        <v>317</v>
      </c>
      <c r="P5219" t="s">
        <v>2840</v>
      </c>
    </row>
    <row r="5220" spans="2:16">
      <c r="B5220" t="s">
        <v>215</v>
      </c>
      <c r="C5220" t="s">
        <v>226</v>
      </c>
      <c r="D5220" t="s">
        <v>227</v>
      </c>
      <c r="E5220" t="s">
        <v>38</v>
      </c>
      <c r="F5220" t="s">
        <v>33</v>
      </c>
      <c r="G5220" t="s">
        <v>27</v>
      </c>
      <c r="I5220" t="s">
        <v>18</v>
      </c>
      <c r="J5220" t="s">
        <v>19</v>
      </c>
      <c r="K5220" t="s">
        <v>20</v>
      </c>
      <c r="N5220" t="s">
        <v>23</v>
      </c>
      <c r="O5220" t="s">
        <v>317</v>
      </c>
      <c r="P5220" t="s">
        <v>2841</v>
      </c>
    </row>
    <row r="5221" spans="2:16">
      <c r="B5221" t="s">
        <v>215</v>
      </c>
      <c r="C5221" t="s">
        <v>226</v>
      </c>
      <c r="D5221" t="s">
        <v>227</v>
      </c>
      <c r="E5221" t="s">
        <v>38</v>
      </c>
      <c r="F5221" t="s">
        <v>33</v>
      </c>
      <c r="G5221" t="s">
        <v>27</v>
      </c>
      <c r="I5221" t="s">
        <v>18</v>
      </c>
      <c r="J5221" t="s">
        <v>19</v>
      </c>
      <c r="K5221" t="s">
        <v>20</v>
      </c>
      <c r="N5221" t="s">
        <v>23</v>
      </c>
      <c r="O5221" t="s">
        <v>317</v>
      </c>
      <c r="P5221" t="s">
        <v>2842</v>
      </c>
    </row>
    <row r="5222" spans="2:16">
      <c r="B5222" t="s">
        <v>215</v>
      </c>
      <c r="C5222" t="s">
        <v>226</v>
      </c>
      <c r="D5222" t="s">
        <v>227</v>
      </c>
      <c r="E5222" t="s">
        <v>38</v>
      </c>
      <c r="F5222" t="s">
        <v>33</v>
      </c>
      <c r="G5222" t="s">
        <v>27</v>
      </c>
      <c r="I5222" t="s">
        <v>18</v>
      </c>
      <c r="J5222" t="s">
        <v>19</v>
      </c>
      <c r="K5222" t="s">
        <v>20</v>
      </c>
      <c r="N5222" t="s">
        <v>23</v>
      </c>
      <c r="O5222" t="s">
        <v>317</v>
      </c>
      <c r="P5222" t="s">
        <v>2844</v>
      </c>
    </row>
    <row r="5223" spans="2:16">
      <c r="B5223" t="s">
        <v>215</v>
      </c>
      <c r="C5223" t="s">
        <v>226</v>
      </c>
      <c r="D5223" t="s">
        <v>227</v>
      </c>
      <c r="E5223" t="s">
        <v>38</v>
      </c>
      <c r="F5223" t="s">
        <v>33</v>
      </c>
      <c r="G5223" t="s">
        <v>27</v>
      </c>
      <c r="I5223" t="s">
        <v>18</v>
      </c>
      <c r="J5223" t="s">
        <v>19</v>
      </c>
      <c r="K5223" t="s">
        <v>20</v>
      </c>
      <c r="N5223" t="s">
        <v>23</v>
      </c>
      <c r="O5223" t="s">
        <v>317</v>
      </c>
      <c r="P5223" t="s">
        <v>2845</v>
      </c>
    </row>
    <row r="5224" spans="2:16">
      <c r="B5224" t="s">
        <v>215</v>
      </c>
      <c r="C5224" t="s">
        <v>226</v>
      </c>
      <c r="D5224" t="s">
        <v>227</v>
      </c>
      <c r="E5224" t="s">
        <v>38</v>
      </c>
      <c r="F5224" t="s">
        <v>33</v>
      </c>
      <c r="G5224" t="s">
        <v>27</v>
      </c>
      <c r="I5224" t="s">
        <v>18</v>
      </c>
      <c r="J5224" t="s">
        <v>19</v>
      </c>
      <c r="K5224" t="s">
        <v>20</v>
      </c>
      <c r="N5224" t="s">
        <v>23</v>
      </c>
      <c r="O5224" t="s">
        <v>317</v>
      </c>
      <c r="P5224" t="s">
        <v>633</v>
      </c>
    </row>
    <row r="5225" spans="2:16">
      <c r="B5225" t="s">
        <v>215</v>
      </c>
      <c r="C5225" t="s">
        <v>226</v>
      </c>
      <c r="D5225" t="s">
        <v>227</v>
      </c>
      <c r="E5225" t="s">
        <v>38</v>
      </c>
      <c r="F5225" t="s">
        <v>33</v>
      </c>
      <c r="G5225" t="s">
        <v>27</v>
      </c>
      <c r="I5225" t="s">
        <v>18</v>
      </c>
      <c r="J5225" t="s">
        <v>19</v>
      </c>
      <c r="K5225" t="s">
        <v>20</v>
      </c>
      <c r="N5225" t="s">
        <v>23</v>
      </c>
      <c r="O5225" t="s">
        <v>317</v>
      </c>
      <c r="P5225" t="s">
        <v>2846</v>
      </c>
    </row>
    <row r="5226" spans="2:16">
      <c r="B5226" t="s">
        <v>215</v>
      </c>
      <c r="C5226" t="s">
        <v>226</v>
      </c>
      <c r="D5226" t="s">
        <v>227</v>
      </c>
      <c r="E5226" t="s">
        <v>38</v>
      </c>
      <c r="F5226" t="s">
        <v>33</v>
      </c>
      <c r="G5226" t="s">
        <v>27</v>
      </c>
      <c r="I5226" t="s">
        <v>18</v>
      </c>
      <c r="J5226" t="s">
        <v>19</v>
      </c>
      <c r="K5226" t="s">
        <v>20</v>
      </c>
      <c r="N5226" t="s">
        <v>23</v>
      </c>
      <c r="O5226" t="s">
        <v>317</v>
      </c>
      <c r="P5226" t="s">
        <v>2847</v>
      </c>
    </row>
    <row r="5227" spans="2:16">
      <c r="B5227" t="s">
        <v>215</v>
      </c>
      <c r="C5227" t="s">
        <v>226</v>
      </c>
      <c r="D5227" t="s">
        <v>227</v>
      </c>
      <c r="E5227" t="s">
        <v>38</v>
      </c>
      <c r="F5227" t="s">
        <v>33</v>
      </c>
      <c r="G5227" t="s">
        <v>27</v>
      </c>
      <c r="I5227" t="s">
        <v>18</v>
      </c>
      <c r="J5227" t="s">
        <v>19</v>
      </c>
      <c r="K5227" t="s">
        <v>20</v>
      </c>
      <c r="N5227" t="s">
        <v>23</v>
      </c>
      <c r="O5227" t="s">
        <v>317</v>
      </c>
      <c r="P5227" t="s">
        <v>2848</v>
      </c>
    </row>
    <row r="5228" spans="2:16">
      <c r="B5228" t="s">
        <v>215</v>
      </c>
      <c r="C5228" t="s">
        <v>226</v>
      </c>
      <c r="D5228" t="s">
        <v>227</v>
      </c>
      <c r="E5228" t="s">
        <v>38</v>
      </c>
      <c r="F5228" t="s">
        <v>33</v>
      </c>
      <c r="G5228" t="s">
        <v>27</v>
      </c>
      <c r="I5228" t="s">
        <v>18</v>
      </c>
      <c r="J5228" t="s">
        <v>19</v>
      </c>
      <c r="K5228" t="s">
        <v>20</v>
      </c>
      <c r="N5228" t="s">
        <v>23</v>
      </c>
      <c r="O5228" t="s">
        <v>317</v>
      </c>
      <c r="P5228" t="s">
        <v>2849</v>
      </c>
    </row>
    <row r="5229" spans="2:16">
      <c r="B5229" t="s">
        <v>215</v>
      </c>
      <c r="C5229" t="s">
        <v>226</v>
      </c>
      <c r="D5229" t="s">
        <v>227</v>
      </c>
      <c r="E5229" t="s">
        <v>38</v>
      </c>
      <c r="F5229" t="s">
        <v>33</v>
      </c>
      <c r="G5229" t="s">
        <v>27</v>
      </c>
      <c r="I5229" t="s">
        <v>18</v>
      </c>
      <c r="J5229" t="s">
        <v>19</v>
      </c>
      <c r="K5229" t="s">
        <v>20</v>
      </c>
      <c r="N5229" t="s">
        <v>23</v>
      </c>
      <c r="O5229" t="s">
        <v>317</v>
      </c>
      <c r="P5229" t="s">
        <v>2850</v>
      </c>
    </row>
    <row r="5230" spans="2:16">
      <c r="B5230" t="s">
        <v>215</v>
      </c>
      <c r="C5230" t="s">
        <v>226</v>
      </c>
      <c r="D5230" t="s">
        <v>227</v>
      </c>
      <c r="E5230" t="s">
        <v>38</v>
      </c>
      <c r="F5230" t="s">
        <v>33</v>
      </c>
      <c r="G5230" t="s">
        <v>27</v>
      </c>
      <c r="I5230" t="s">
        <v>18</v>
      </c>
      <c r="J5230" t="s">
        <v>19</v>
      </c>
      <c r="K5230" t="s">
        <v>20</v>
      </c>
      <c r="N5230" t="s">
        <v>23</v>
      </c>
      <c r="O5230" t="s">
        <v>317</v>
      </c>
      <c r="P5230" t="s">
        <v>2851</v>
      </c>
    </row>
    <row r="5231" spans="2:16">
      <c r="B5231" t="s">
        <v>215</v>
      </c>
      <c r="C5231" t="s">
        <v>226</v>
      </c>
      <c r="D5231" t="s">
        <v>227</v>
      </c>
      <c r="E5231" t="s">
        <v>38</v>
      </c>
      <c r="F5231" t="s">
        <v>33</v>
      </c>
      <c r="G5231" t="s">
        <v>27</v>
      </c>
      <c r="I5231" t="s">
        <v>18</v>
      </c>
      <c r="J5231" t="s">
        <v>19</v>
      </c>
      <c r="K5231" t="s">
        <v>20</v>
      </c>
      <c r="N5231" t="s">
        <v>23</v>
      </c>
      <c r="O5231" t="s">
        <v>317</v>
      </c>
      <c r="P5231" t="s">
        <v>2852</v>
      </c>
    </row>
    <row r="5232" spans="2:16">
      <c r="B5232" t="s">
        <v>215</v>
      </c>
      <c r="C5232" t="s">
        <v>226</v>
      </c>
      <c r="D5232" t="s">
        <v>227</v>
      </c>
      <c r="E5232" t="s">
        <v>38</v>
      </c>
      <c r="F5232" t="s">
        <v>33</v>
      </c>
      <c r="G5232" t="s">
        <v>27</v>
      </c>
      <c r="I5232" t="s">
        <v>18</v>
      </c>
      <c r="J5232" t="s">
        <v>19</v>
      </c>
      <c r="K5232" t="s">
        <v>20</v>
      </c>
      <c r="N5232" t="s">
        <v>23</v>
      </c>
      <c r="O5232" t="s">
        <v>317</v>
      </c>
      <c r="P5232" t="s">
        <v>1714</v>
      </c>
    </row>
    <row r="5233" spans="2:16">
      <c r="B5233" t="s">
        <v>215</v>
      </c>
      <c r="C5233" t="s">
        <v>226</v>
      </c>
      <c r="D5233" t="s">
        <v>227</v>
      </c>
      <c r="E5233" t="s">
        <v>38</v>
      </c>
      <c r="F5233" t="s">
        <v>33</v>
      </c>
      <c r="G5233" t="s">
        <v>27</v>
      </c>
      <c r="I5233" t="s">
        <v>18</v>
      </c>
      <c r="J5233" t="s">
        <v>19</v>
      </c>
      <c r="K5233" t="s">
        <v>20</v>
      </c>
      <c r="N5233" t="s">
        <v>23</v>
      </c>
      <c r="O5233" t="s">
        <v>317</v>
      </c>
      <c r="P5233" t="s">
        <v>613</v>
      </c>
    </row>
    <row r="5234" spans="2:16">
      <c r="B5234" t="s">
        <v>215</v>
      </c>
      <c r="C5234" t="s">
        <v>226</v>
      </c>
      <c r="D5234" t="s">
        <v>227</v>
      </c>
      <c r="E5234" t="s">
        <v>38</v>
      </c>
      <c r="F5234" t="s">
        <v>33</v>
      </c>
      <c r="G5234" t="s">
        <v>27</v>
      </c>
      <c r="I5234" t="s">
        <v>18</v>
      </c>
      <c r="J5234" t="s">
        <v>19</v>
      </c>
      <c r="K5234" t="s">
        <v>20</v>
      </c>
      <c r="N5234" t="s">
        <v>23</v>
      </c>
      <c r="O5234" t="s">
        <v>317</v>
      </c>
      <c r="P5234" t="s">
        <v>2853</v>
      </c>
    </row>
    <row r="5235" spans="2:16">
      <c r="B5235" t="s">
        <v>215</v>
      </c>
      <c r="C5235" t="s">
        <v>226</v>
      </c>
      <c r="D5235" t="s">
        <v>227</v>
      </c>
      <c r="E5235" t="s">
        <v>38</v>
      </c>
      <c r="F5235" t="s">
        <v>33</v>
      </c>
      <c r="G5235" t="s">
        <v>27</v>
      </c>
      <c r="I5235" t="s">
        <v>18</v>
      </c>
      <c r="J5235" t="s">
        <v>19</v>
      </c>
      <c r="K5235" t="s">
        <v>20</v>
      </c>
      <c r="N5235" t="s">
        <v>23</v>
      </c>
      <c r="O5235" t="s">
        <v>317</v>
      </c>
      <c r="P5235" t="s">
        <v>2854</v>
      </c>
    </row>
    <row r="5236" spans="2:16">
      <c r="B5236" t="s">
        <v>215</v>
      </c>
      <c r="C5236" t="s">
        <v>226</v>
      </c>
      <c r="D5236" t="s">
        <v>227</v>
      </c>
      <c r="E5236" t="s">
        <v>38</v>
      </c>
      <c r="F5236" t="s">
        <v>33</v>
      </c>
      <c r="G5236" t="s">
        <v>27</v>
      </c>
      <c r="I5236" t="s">
        <v>18</v>
      </c>
      <c r="J5236" t="s">
        <v>19</v>
      </c>
      <c r="K5236" t="s">
        <v>20</v>
      </c>
      <c r="N5236" t="s">
        <v>23</v>
      </c>
      <c r="O5236" t="s">
        <v>317</v>
      </c>
      <c r="P5236" t="s">
        <v>2855</v>
      </c>
    </row>
    <row r="5237" spans="2:16">
      <c r="B5237" t="s">
        <v>215</v>
      </c>
      <c r="C5237" t="s">
        <v>226</v>
      </c>
      <c r="D5237" t="s">
        <v>227</v>
      </c>
      <c r="E5237" t="s">
        <v>38</v>
      </c>
      <c r="F5237" t="s">
        <v>33</v>
      </c>
      <c r="G5237" t="s">
        <v>27</v>
      </c>
      <c r="I5237" t="s">
        <v>18</v>
      </c>
      <c r="J5237" t="s">
        <v>19</v>
      </c>
      <c r="K5237" t="s">
        <v>20</v>
      </c>
      <c r="N5237" t="s">
        <v>23</v>
      </c>
      <c r="O5237" t="s">
        <v>317</v>
      </c>
      <c r="P5237" t="s">
        <v>2856</v>
      </c>
    </row>
    <row r="5238" spans="2:16">
      <c r="B5238" t="s">
        <v>215</v>
      </c>
      <c r="C5238" t="s">
        <v>226</v>
      </c>
      <c r="D5238" t="s">
        <v>227</v>
      </c>
      <c r="E5238" t="s">
        <v>38</v>
      </c>
      <c r="F5238" t="s">
        <v>33</v>
      </c>
      <c r="G5238" t="s">
        <v>27</v>
      </c>
      <c r="I5238" t="s">
        <v>18</v>
      </c>
      <c r="J5238" t="s">
        <v>19</v>
      </c>
      <c r="K5238" t="s">
        <v>20</v>
      </c>
      <c r="N5238" t="s">
        <v>23</v>
      </c>
      <c r="O5238" t="s">
        <v>317</v>
      </c>
      <c r="P5238" t="s">
        <v>2857</v>
      </c>
    </row>
    <row r="5239" spans="2:16">
      <c r="B5239" t="s">
        <v>215</v>
      </c>
      <c r="C5239" t="s">
        <v>226</v>
      </c>
      <c r="D5239" t="s">
        <v>227</v>
      </c>
      <c r="E5239" t="s">
        <v>38</v>
      </c>
      <c r="F5239" t="s">
        <v>33</v>
      </c>
      <c r="G5239" t="s">
        <v>27</v>
      </c>
      <c r="I5239" t="s">
        <v>18</v>
      </c>
      <c r="J5239" t="s">
        <v>19</v>
      </c>
      <c r="K5239" t="s">
        <v>20</v>
      </c>
      <c r="N5239" t="s">
        <v>23</v>
      </c>
      <c r="O5239" t="s">
        <v>317</v>
      </c>
      <c r="P5239" t="s">
        <v>2858</v>
      </c>
    </row>
    <row r="5240" spans="2:16">
      <c r="B5240" t="s">
        <v>215</v>
      </c>
      <c r="C5240" t="s">
        <v>226</v>
      </c>
      <c r="D5240" t="s">
        <v>227</v>
      </c>
      <c r="E5240" t="s">
        <v>38</v>
      </c>
      <c r="F5240" t="s">
        <v>33</v>
      </c>
      <c r="G5240" t="s">
        <v>27</v>
      </c>
      <c r="I5240" t="s">
        <v>18</v>
      </c>
      <c r="J5240" t="s">
        <v>19</v>
      </c>
      <c r="K5240" t="s">
        <v>20</v>
      </c>
      <c r="N5240" t="s">
        <v>23</v>
      </c>
      <c r="O5240" t="s">
        <v>317</v>
      </c>
      <c r="P5240" t="s">
        <v>2859</v>
      </c>
    </row>
    <row r="5241" spans="2:16">
      <c r="B5241" t="s">
        <v>215</v>
      </c>
      <c r="C5241" t="s">
        <v>226</v>
      </c>
      <c r="D5241" t="s">
        <v>227</v>
      </c>
      <c r="E5241" t="s">
        <v>38</v>
      </c>
      <c r="F5241" t="s">
        <v>33</v>
      </c>
      <c r="G5241" t="s">
        <v>27</v>
      </c>
      <c r="I5241" t="s">
        <v>18</v>
      </c>
      <c r="J5241" t="s">
        <v>19</v>
      </c>
      <c r="K5241" t="s">
        <v>20</v>
      </c>
      <c r="N5241" t="s">
        <v>23</v>
      </c>
      <c r="O5241" t="s">
        <v>317</v>
      </c>
      <c r="P5241" t="s">
        <v>794</v>
      </c>
    </row>
    <row r="5242" spans="2:16">
      <c r="B5242" t="s">
        <v>215</v>
      </c>
      <c r="C5242" t="s">
        <v>226</v>
      </c>
      <c r="D5242" t="s">
        <v>227</v>
      </c>
      <c r="E5242" t="s">
        <v>38</v>
      </c>
      <c r="F5242" t="s">
        <v>33</v>
      </c>
      <c r="G5242" t="s">
        <v>27</v>
      </c>
      <c r="I5242" t="s">
        <v>18</v>
      </c>
      <c r="J5242" t="s">
        <v>19</v>
      </c>
      <c r="K5242" t="s">
        <v>20</v>
      </c>
      <c r="N5242" t="s">
        <v>23</v>
      </c>
      <c r="O5242" t="s">
        <v>317</v>
      </c>
      <c r="P5242" t="s">
        <v>2860</v>
      </c>
    </row>
    <row r="5243" spans="2:16">
      <c r="B5243" t="s">
        <v>215</v>
      </c>
      <c r="C5243" t="s">
        <v>226</v>
      </c>
      <c r="D5243" t="s">
        <v>227</v>
      </c>
      <c r="E5243" t="s">
        <v>38</v>
      </c>
      <c r="F5243" t="s">
        <v>33</v>
      </c>
      <c r="G5243" t="s">
        <v>27</v>
      </c>
      <c r="I5243" t="s">
        <v>18</v>
      </c>
      <c r="J5243" t="s">
        <v>19</v>
      </c>
      <c r="K5243" t="s">
        <v>20</v>
      </c>
      <c r="N5243" t="s">
        <v>23</v>
      </c>
      <c r="O5243" t="s">
        <v>317</v>
      </c>
      <c r="P5243" t="s">
        <v>2861</v>
      </c>
    </row>
    <row r="5244" spans="2:16">
      <c r="B5244" t="s">
        <v>215</v>
      </c>
      <c r="C5244" t="s">
        <v>226</v>
      </c>
      <c r="D5244" t="s">
        <v>227</v>
      </c>
      <c r="E5244" t="s">
        <v>38</v>
      </c>
      <c r="F5244" t="s">
        <v>33</v>
      </c>
      <c r="G5244" t="s">
        <v>27</v>
      </c>
      <c r="I5244" t="s">
        <v>18</v>
      </c>
      <c r="J5244" t="s">
        <v>19</v>
      </c>
      <c r="K5244" t="s">
        <v>20</v>
      </c>
      <c r="N5244" t="s">
        <v>23</v>
      </c>
      <c r="O5244" t="s">
        <v>317</v>
      </c>
      <c r="P5244" t="s">
        <v>2862</v>
      </c>
    </row>
    <row r="5245" spans="2:16">
      <c r="B5245" t="s">
        <v>215</v>
      </c>
      <c r="C5245" t="s">
        <v>226</v>
      </c>
      <c r="D5245" t="s">
        <v>227</v>
      </c>
      <c r="E5245" t="s">
        <v>38</v>
      </c>
      <c r="F5245" t="s">
        <v>33</v>
      </c>
      <c r="G5245" t="s">
        <v>27</v>
      </c>
      <c r="I5245" t="s">
        <v>18</v>
      </c>
      <c r="J5245" t="s">
        <v>19</v>
      </c>
      <c r="K5245" t="s">
        <v>20</v>
      </c>
      <c r="N5245" t="s">
        <v>23</v>
      </c>
      <c r="O5245" t="s">
        <v>317</v>
      </c>
      <c r="P5245" t="s">
        <v>2863</v>
      </c>
    </row>
    <row r="5246" spans="2:16">
      <c r="B5246" t="s">
        <v>215</v>
      </c>
      <c r="C5246" t="s">
        <v>226</v>
      </c>
      <c r="D5246" t="s">
        <v>227</v>
      </c>
      <c r="E5246" t="s">
        <v>38</v>
      </c>
      <c r="F5246" t="s">
        <v>33</v>
      </c>
      <c r="G5246" t="s">
        <v>27</v>
      </c>
      <c r="I5246" t="s">
        <v>18</v>
      </c>
      <c r="J5246" t="s">
        <v>19</v>
      </c>
      <c r="K5246" t="s">
        <v>20</v>
      </c>
      <c r="N5246" t="s">
        <v>23</v>
      </c>
      <c r="O5246" t="s">
        <v>317</v>
      </c>
      <c r="P5246" t="s">
        <v>2864</v>
      </c>
    </row>
    <row r="5247" spans="2:16">
      <c r="B5247" t="s">
        <v>215</v>
      </c>
      <c r="C5247" t="s">
        <v>226</v>
      </c>
      <c r="D5247" t="s">
        <v>227</v>
      </c>
      <c r="E5247" t="s">
        <v>38</v>
      </c>
      <c r="F5247" t="s">
        <v>33</v>
      </c>
      <c r="G5247" t="s">
        <v>27</v>
      </c>
      <c r="I5247" t="s">
        <v>18</v>
      </c>
      <c r="J5247" t="s">
        <v>19</v>
      </c>
      <c r="K5247" t="s">
        <v>20</v>
      </c>
      <c r="N5247" t="s">
        <v>23</v>
      </c>
      <c r="O5247" t="s">
        <v>317</v>
      </c>
      <c r="P5247" t="s">
        <v>2865</v>
      </c>
    </row>
    <row r="5248" spans="2:16">
      <c r="B5248" t="s">
        <v>215</v>
      </c>
      <c r="C5248" t="s">
        <v>226</v>
      </c>
      <c r="D5248" t="s">
        <v>227</v>
      </c>
      <c r="E5248" t="s">
        <v>38</v>
      </c>
      <c r="F5248" t="s">
        <v>33</v>
      </c>
      <c r="G5248" t="s">
        <v>27</v>
      </c>
      <c r="I5248" t="s">
        <v>18</v>
      </c>
      <c r="J5248" t="s">
        <v>19</v>
      </c>
      <c r="K5248" t="s">
        <v>20</v>
      </c>
      <c r="N5248" t="s">
        <v>23</v>
      </c>
      <c r="O5248" t="s">
        <v>317</v>
      </c>
      <c r="P5248" t="s">
        <v>2866</v>
      </c>
    </row>
    <row r="5249" spans="2:16">
      <c r="B5249" t="s">
        <v>215</v>
      </c>
      <c r="C5249" t="s">
        <v>226</v>
      </c>
      <c r="D5249" t="s">
        <v>227</v>
      </c>
      <c r="E5249" t="s">
        <v>38</v>
      </c>
      <c r="F5249" t="s">
        <v>33</v>
      </c>
      <c r="G5249" t="s">
        <v>27</v>
      </c>
      <c r="I5249" t="s">
        <v>18</v>
      </c>
      <c r="J5249" t="s">
        <v>19</v>
      </c>
      <c r="K5249" t="s">
        <v>20</v>
      </c>
      <c r="N5249" t="s">
        <v>23</v>
      </c>
      <c r="O5249" t="s">
        <v>317</v>
      </c>
      <c r="P5249" t="s">
        <v>2867</v>
      </c>
    </row>
    <row r="5250" spans="2:16">
      <c r="B5250" t="s">
        <v>215</v>
      </c>
      <c r="C5250" t="s">
        <v>226</v>
      </c>
      <c r="D5250" t="s">
        <v>227</v>
      </c>
      <c r="E5250" t="s">
        <v>38</v>
      </c>
      <c r="F5250" t="s">
        <v>33</v>
      </c>
      <c r="G5250" t="s">
        <v>27</v>
      </c>
      <c r="I5250" t="s">
        <v>18</v>
      </c>
      <c r="J5250" t="s">
        <v>19</v>
      </c>
      <c r="K5250" t="s">
        <v>20</v>
      </c>
      <c r="N5250" t="s">
        <v>23</v>
      </c>
      <c r="O5250" t="s">
        <v>317</v>
      </c>
      <c r="P5250" t="s">
        <v>2868</v>
      </c>
    </row>
    <row r="5251" spans="2:16">
      <c r="B5251" t="s">
        <v>215</v>
      </c>
      <c r="C5251" t="s">
        <v>226</v>
      </c>
      <c r="D5251" t="s">
        <v>227</v>
      </c>
      <c r="E5251" t="s">
        <v>38</v>
      </c>
      <c r="F5251" t="s">
        <v>33</v>
      </c>
      <c r="G5251" t="s">
        <v>27</v>
      </c>
      <c r="I5251" t="s">
        <v>18</v>
      </c>
      <c r="J5251" t="s">
        <v>19</v>
      </c>
      <c r="K5251" t="s">
        <v>20</v>
      </c>
      <c r="N5251" t="s">
        <v>23</v>
      </c>
      <c r="O5251" t="s">
        <v>317</v>
      </c>
      <c r="P5251" t="s">
        <v>2869</v>
      </c>
    </row>
    <row r="5252" spans="2:16">
      <c r="B5252" t="s">
        <v>215</v>
      </c>
      <c r="C5252" t="s">
        <v>226</v>
      </c>
      <c r="D5252" t="s">
        <v>227</v>
      </c>
      <c r="E5252" t="s">
        <v>38</v>
      </c>
      <c r="F5252" t="s">
        <v>33</v>
      </c>
      <c r="G5252" t="s">
        <v>27</v>
      </c>
      <c r="I5252" t="s">
        <v>18</v>
      </c>
      <c r="J5252" t="s">
        <v>19</v>
      </c>
      <c r="K5252" t="s">
        <v>20</v>
      </c>
      <c r="N5252" t="s">
        <v>23</v>
      </c>
      <c r="O5252" t="s">
        <v>317</v>
      </c>
      <c r="P5252" t="s">
        <v>2870</v>
      </c>
    </row>
    <row r="5253" spans="2:16">
      <c r="B5253" t="s">
        <v>215</v>
      </c>
      <c r="C5253" t="s">
        <v>226</v>
      </c>
      <c r="D5253" t="s">
        <v>227</v>
      </c>
      <c r="E5253" t="s">
        <v>38</v>
      </c>
      <c r="F5253" t="s">
        <v>33</v>
      </c>
      <c r="G5253" t="s">
        <v>27</v>
      </c>
      <c r="I5253" t="s">
        <v>18</v>
      </c>
      <c r="J5253" t="s">
        <v>19</v>
      </c>
      <c r="K5253" t="s">
        <v>20</v>
      </c>
      <c r="N5253" t="s">
        <v>23</v>
      </c>
      <c r="O5253" t="s">
        <v>317</v>
      </c>
      <c r="P5253" t="s">
        <v>2871</v>
      </c>
    </row>
    <row r="5254" spans="2:16">
      <c r="B5254" t="s">
        <v>215</v>
      </c>
      <c r="C5254" t="s">
        <v>226</v>
      </c>
      <c r="D5254" t="s">
        <v>227</v>
      </c>
      <c r="E5254" t="s">
        <v>38</v>
      </c>
      <c r="F5254" t="s">
        <v>33</v>
      </c>
      <c r="G5254" t="s">
        <v>27</v>
      </c>
      <c r="I5254" t="s">
        <v>18</v>
      </c>
      <c r="J5254" t="s">
        <v>19</v>
      </c>
      <c r="K5254" t="s">
        <v>20</v>
      </c>
      <c r="N5254" t="s">
        <v>23</v>
      </c>
      <c r="O5254" t="s">
        <v>317</v>
      </c>
      <c r="P5254" t="s">
        <v>1852</v>
      </c>
    </row>
    <row r="5255" spans="2:16">
      <c r="B5255" t="s">
        <v>215</v>
      </c>
      <c r="C5255" t="s">
        <v>226</v>
      </c>
      <c r="D5255" t="s">
        <v>227</v>
      </c>
      <c r="E5255" t="s">
        <v>38</v>
      </c>
      <c r="F5255" t="s">
        <v>33</v>
      </c>
      <c r="G5255" t="s">
        <v>27</v>
      </c>
      <c r="I5255" t="s">
        <v>18</v>
      </c>
      <c r="J5255" t="s">
        <v>19</v>
      </c>
      <c r="K5255" t="s">
        <v>20</v>
      </c>
      <c r="N5255" t="s">
        <v>23</v>
      </c>
      <c r="O5255" t="s">
        <v>317</v>
      </c>
      <c r="P5255" t="s">
        <v>1853</v>
      </c>
    </row>
    <row r="5256" spans="2:16">
      <c r="B5256" t="s">
        <v>215</v>
      </c>
      <c r="C5256" t="s">
        <v>226</v>
      </c>
      <c r="D5256" t="s">
        <v>227</v>
      </c>
      <c r="E5256" t="s">
        <v>38</v>
      </c>
      <c r="F5256" t="s">
        <v>33</v>
      </c>
      <c r="G5256" t="s">
        <v>27</v>
      </c>
      <c r="I5256" t="s">
        <v>18</v>
      </c>
      <c r="J5256" t="s">
        <v>19</v>
      </c>
      <c r="K5256" t="s">
        <v>20</v>
      </c>
      <c r="N5256" t="s">
        <v>23</v>
      </c>
      <c r="O5256" t="s">
        <v>317</v>
      </c>
      <c r="P5256" t="s">
        <v>2872</v>
      </c>
    </row>
    <row r="5257" spans="2:16">
      <c r="B5257" t="s">
        <v>215</v>
      </c>
      <c r="C5257" t="s">
        <v>226</v>
      </c>
      <c r="D5257" t="s">
        <v>227</v>
      </c>
      <c r="E5257" t="s">
        <v>38</v>
      </c>
      <c r="F5257" t="s">
        <v>33</v>
      </c>
      <c r="G5257" t="s">
        <v>27</v>
      </c>
      <c r="I5257" t="s">
        <v>18</v>
      </c>
      <c r="J5257" t="s">
        <v>19</v>
      </c>
      <c r="K5257" t="s">
        <v>20</v>
      </c>
      <c r="N5257" t="s">
        <v>23</v>
      </c>
      <c r="O5257" t="s">
        <v>317</v>
      </c>
      <c r="P5257" t="s">
        <v>2876</v>
      </c>
    </row>
    <row r="5258" spans="2:16">
      <c r="B5258" t="s">
        <v>215</v>
      </c>
      <c r="C5258" t="s">
        <v>226</v>
      </c>
      <c r="D5258" t="s">
        <v>227</v>
      </c>
      <c r="E5258" t="s">
        <v>38</v>
      </c>
      <c r="F5258" t="s">
        <v>33</v>
      </c>
      <c r="G5258" t="s">
        <v>27</v>
      </c>
      <c r="I5258" t="s">
        <v>18</v>
      </c>
      <c r="J5258" t="s">
        <v>19</v>
      </c>
      <c r="K5258" t="s">
        <v>20</v>
      </c>
      <c r="N5258" t="s">
        <v>23</v>
      </c>
      <c r="O5258" t="s">
        <v>317</v>
      </c>
      <c r="P5258" t="s">
        <v>2954</v>
      </c>
    </row>
    <row r="5259" spans="2:16">
      <c r="B5259" t="s">
        <v>215</v>
      </c>
      <c r="C5259" t="s">
        <v>226</v>
      </c>
      <c r="D5259" t="s">
        <v>227</v>
      </c>
      <c r="E5259" t="s">
        <v>38</v>
      </c>
      <c r="F5259" t="s">
        <v>33</v>
      </c>
      <c r="G5259" t="s">
        <v>27</v>
      </c>
      <c r="I5259" t="s">
        <v>18</v>
      </c>
      <c r="J5259" t="s">
        <v>19</v>
      </c>
      <c r="K5259" t="s">
        <v>20</v>
      </c>
      <c r="N5259" t="s">
        <v>23</v>
      </c>
      <c r="O5259" t="s">
        <v>317</v>
      </c>
      <c r="P5259" t="s">
        <v>2955</v>
      </c>
    </row>
    <row r="5260" spans="2:16">
      <c r="B5260" t="s">
        <v>215</v>
      </c>
      <c r="C5260" t="s">
        <v>226</v>
      </c>
      <c r="D5260" t="s">
        <v>227</v>
      </c>
      <c r="E5260" t="s">
        <v>38</v>
      </c>
      <c r="F5260" t="s">
        <v>33</v>
      </c>
      <c r="G5260" t="s">
        <v>27</v>
      </c>
      <c r="I5260" t="s">
        <v>18</v>
      </c>
      <c r="J5260" t="s">
        <v>19</v>
      </c>
      <c r="K5260" t="s">
        <v>20</v>
      </c>
      <c r="N5260" t="s">
        <v>23</v>
      </c>
      <c r="O5260" t="s">
        <v>317</v>
      </c>
      <c r="P5260" t="s">
        <v>2956</v>
      </c>
    </row>
    <row r="5261" spans="2:16">
      <c r="B5261" t="s">
        <v>215</v>
      </c>
      <c r="C5261" t="s">
        <v>226</v>
      </c>
      <c r="D5261" t="s">
        <v>227</v>
      </c>
      <c r="E5261" t="s">
        <v>38</v>
      </c>
      <c r="F5261" t="s">
        <v>33</v>
      </c>
      <c r="G5261" t="s">
        <v>27</v>
      </c>
      <c r="I5261" t="s">
        <v>18</v>
      </c>
      <c r="J5261" t="s">
        <v>19</v>
      </c>
      <c r="K5261" t="s">
        <v>20</v>
      </c>
      <c r="N5261" t="s">
        <v>23</v>
      </c>
      <c r="O5261" t="s">
        <v>317</v>
      </c>
      <c r="P5261" t="s">
        <v>2877</v>
      </c>
    </row>
    <row r="5262" spans="2:16">
      <c r="B5262" t="s">
        <v>215</v>
      </c>
      <c r="C5262" t="s">
        <v>226</v>
      </c>
      <c r="D5262" t="s">
        <v>227</v>
      </c>
      <c r="E5262" t="s">
        <v>38</v>
      </c>
      <c r="F5262" t="s">
        <v>33</v>
      </c>
      <c r="G5262" t="s">
        <v>27</v>
      </c>
      <c r="I5262" t="s">
        <v>18</v>
      </c>
      <c r="J5262" t="s">
        <v>19</v>
      </c>
      <c r="K5262" t="s">
        <v>20</v>
      </c>
      <c r="N5262" t="s">
        <v>23</v>
      </c>
      <c r="O5262" t="s">
        <v>317</v>
      </c>
      <c r="P5262" t="s">
        <v>2878</v>
      </c>
    </row>
    <row r="5263" spans="2:16">
      <c r="B5263" t="s">
        <v>215</v>
      </c>
      <c r="C5263" t="s">
        <v>226</v>
      </c>
      <c r="D5263" t="s">
        <v>227</v>
      </c>
      <c r="E5263" t="s">
        <v>38</v>
      </c>
      <c r="F5263" t="s">
        <v>33</v>
      </c>
      <c r="G5263" t="s">
        <v>27</v>
      </c>
      <c r="I5263" t="s">
        <v>18</v>
      </c>
      <c r="J5263" t="s">
        <v>19</v>
      </c>
      <c r="K5263" t="s">
        <v>20</v>
      </c>
      <c r="N5263" t="s">
        <v>23</v>
      </c>
      <c r="O5263" t="s">
        <v>317</v>
      </c>
      <c r="P5263" t="s">
        <v>2879</v>
      </c>
    </row>
    <row r="5264" spans="2:16">
      <c r="B5264" t="s">
        <v>215</v>
      </c>
      <c r="C5264" t="s">
        <v>226</v>
      </c>
      <c r="D5264" t="s">
        <v>227</v>
      </c>
      <c r="E5264" t="s">
        <v>38</v>
      </c>
      <c r="F5264" t="s">
        <v>33</v>
      </c>
      <c r="G5264" t="s">
        <v>27</v>
      </c>
      <c r="I5264" t="s">
        <v>18</v>
      </c>
      <c r="J5264" t="s">
        <v>19</v>
      </c>
      <c r="K5264" t="s">
        <v>20</v>
      </c>
      <c r="N5264" t="s">
        <v>23</v>
      </c>
      <c r="O5264" t="s">
        <v>317</v>
      </c>
      <c r="P5264" t="s">
        <v>2880</v>
      </c>
    </row>
    <row r="5265" spans="2:16">
      <c r="B5265" t="s">
        <v>215</v>
      </c>
      <c r="C5265" t="s">
        <v>226</v>
      </c>
      <c r="D5265" t="s">
        <v>227</v>
      </c>
      <c r="E5265" t="s">
        <v>38</v>
      </c>
      <c r="F5265" t="s">
        <v>33</v>
      </c>
      <c r="G5265" t="s">
        <v>27</v>
      </c>
      <c r="I5265" t="s">
        <v>18</v>
      </c>
      <c r="J5265" t="s">
        <v>19</v>
      </c>
      <c r="K5265" t="s">
        <v>20</v>
      </c>
      <c r="N5265" t="s">
        <v>23</v>
      </c>
      <c r="O5265" t="s">
        <v>317</v>
      </c>
      <c r="P5265" t="s">
        <v>2881</v>
      </c>
    </row>
    <row r="5266" spans="2:16">
      <c r="B5266" t="s">
        <v>215</v>
      </c>
      <c r="C5266" t="s">
        <v>226</v>
      </c>
      <c r="D5266" t="s">
        <v>227</v>
      </c>
      <c r="E5266" t="s">
        <v>38</v>
      </c>
      <c r="F5266" t="s">
        <v>33</v>
      </c>
      <c r="G5266" t="s">
        <v>27</v>
      </c>
      <c r="I5266" t="s">
        <v>18</v>
      </c>
      <c r="J5266" t="s">
        <v>19</v>
      </c>
      <c r="K5266" t="s">
        <v>20</v>
      </c>
      <c r="N5266" t="s">
        <v>23</v>
      </c>
      <c r="O5266" t="s">
        <v>317</v>
      </c>
      <c r="P5266" t="s">
        <v>2882</v>
      </c>
    </row>
    <row r="5267" spans="2:16">
      <c r="B5267" t="s">
        <v>215</v>
      </c>
      <c r="C5267" t="s">
        <v>226</v>
      </c>
      <c r="D5267" t="s">
        <v>227</v>
      </c>
      <c r="E5267" t="s">
        <v>38</v>
      </c>
      <c r="F5267" t="s">
        <v>33</v>
      </c>
      <c r="G5267" t="s">
        <v>27</v>
      </c>
      <c r="I5267" t="s">
        <v>18</v>
      </c>
      <c r="J5267" t="s">
        <v>19</v>
      </c>
      <c r="K5267" t="s">
        <v>20</v>
      </c>
      <c r="N5267" t="s">
        <v>23</v>
      </c>
      <c r="O5267" t="s">
        <v>317</v>
      </c>
      <c r="P5267" t="s">
        <v>2883</v>
      </c>
    </row>
    <row r="5268" spans="2:16">
      <c r="B5268" t="s">
        <v>215</v>
      </c>
      <c r="C5268" t="s">
        <v>226</v>
      </c>
      <c r="D5268" t="s">
        <v>227</v>
      </c>
      <c r="E5268" t="s">
        <v>38</v>
      </c>
      <c r="F5268" t="s">
        <v>33</v>
      </c>
      <c r="G5268" t="s">
        <v>27</v>
      </c>
      <c r="I5268" t="s">
        <v>18</v>
      </c>
      <c r="J5268" t="s">
        <v>19</v>
      </c>
      <c r="K5268" t="s">
        <v>20</v>
      </c>
      <c r="N5268" t="s">
        <v>23</v>
      </c>
      <c r="O5268" t="s">
        <v>317</v>
      </c>
      <c r="P5268" t="s">
        <v>2884</v>
      </c>
    </row>
    <row r="5269" spans="2:16">
      <c r="B5269" t="s">
        <v>215</v>
      </c>
      <c r="C5269" t="s">
        <v>226</v>
      </c>
      <c r="D5269" t="s">
        <v>227</v>
      </c>
      <c r="E5269" t="s">
        <v>38</v>
      </c>
      <c r="F5269" t="s">
        <v>33</v>
      </c>
      <c r="G5269" t="s">
        <v>27</v>
      </c>
      <c r="I5269" t="s">
        <v>18</v>
      </c>
      <c r="J5269" t="s">
        <v>19</v>
      </c>
      <c r="K5269" t="s">
        <v>20</v>
      </c>
      <c r="N5269" t="s">
        <v>23</v>
      </c>
      <c r="O5269" t="s">
        <v>317</v>
      </c>
      <c r="P5269" t="s">
        <v>2885</v>
      </c>
    </row>
    <row r="5270" spans="2:16">
      <c r="B5270" t="s">
        <v>215</v>
      </c>
      <c r="C5270" t="s">
        <v>226</v>
      </c>
      <c r="D5270" t="s">
        <v>227</v>
      </c>
      <c r="E5270" t="s">
        <v>38</v>
      </c>
      <c r="F5270" t="s">
        <v>33</v>
      </c>
      <c r="G5270" t="s">
        <v>27</v>
      </c>
      <c r="I5270" t="s">
        <v>18</v>
      </c>
      <c r="J5270" t="s">
        <v>19</v>
      </c>
      <c r="K5270" t="s">
        <v>20</v>
      </c>
      <c r="N5270" t="s">
        <v>23</v>
      </c>
      <c r="O5270" t="s">
        <v>317</v>
      </c>
      <c r="P5270" t="s">
        <v>1879</v>
      </c>
    </row>
    <row r="5271" spans="2:16">
      <c r="B5271" t="s">
        <v>215</v>
      </c>
      <c r="C5271" t="s">
        <v>226</v>
      </c>
      <c r="D5271" t="s">
        <v>227</v>
      </c>
      <c r="E5271" t="s">
        <v>38</v>
      </c>
      <c r="F5271" t="s">
        <v>33</v>
      </c>
      <c r="G5271" t="s">
        <v>27</v>
      </c>
      <c r="I5271" t="s">
        <v>18</v>
      </c>
      <c r="J5271" t="s">
        <v>19</v>
      </c>
      <c r="K5271" t="s">
        <v>20</v>
      </c>
      <c r="N5271" t="s">
        <v>23</v>
      </c>
      <c r="O5271" t="s">
        <v>317</v>
      </c>
      <c r="P5271" t="s">
        <v>2886</v>
      </c>
    </row>
    <row r="5272" spans="2:16">
      <c r="B5272" t="s">
        <v>215</v>
      </c>
      <c r="C5272" t="s">
        <v>226</v>
      </c>
      <c r="D5272" t="s">
        <v>227</v>
      </c>
      <c r="E5272" t="s">
        <v>38</v>
      </c>
      <c r="F5272" t="s">
        <v>33</v>
      </c>
      <c r="G5272" t="s">
        <v>27</v>
      </c>
      <c r="I5272" t="s">
        <v>18</v>
      </c>
      <c r="J5272" t="s">
        <v>19</v>
      </c>
      <c r="K5272" t="s">
        <v>20</v>
      </c>
      <c r="N5272" t="s">
        <v>23</v>
      </c>
      <c r="O5272" t="s">
        <v>317</v>
      </c>
      <c r="P5272" t="s">
        <v>2958</v>
      </c>
    </row>
    <row r="5273" spans="2:16">
      <c r="B5273" t="s">
        <v>215</v>
      </c>
      <c r="C5273" t="s">
        <v>226</v>
      </c>
      <c r="D5273" t="s">
        <v>227</v>
      </c>
      <c r="E5273" t="s">
        <v>38</v>
      </c>
      <c r="F5273" t="s">
        <v>33</v>
      </c>
      <c r="G5273" t="s">
        <v>27</v>
      </c>
      <c r="I5273" t="s">
        <v>18</v>
      </c>
      <c r="J5273" t="s">
        <v>19</v>
      </c>
      <c r="K5273" t="s">
        <v>20</v>
      </c>
      <c r="N5273" t="s">
        <v>23</v>
      </c>
      <c r="O5273" t="s">
        <v>317</v>
      </c>
      <c r="P5273" t="s">
        <v>771</v>
      </c>
    </row>
    <row r="5274" spans="2:16">
      <c r="B5274" t="s">
        <v>215</v>
      </c>
      <c r="C5274" t="s">
        <v>226</v>
      </c>
      <c r="D5274" t="s">
        <v>227</v>
      </c>
      <c r="E5274" t="s">
        <v>38</v>
      </c>
      <c r="F5274" t="s">
        <v>33</v>
      </c>
      <c r="G5274" t="s">
        <v>27</v>
      </c>
      <c r="I5274" t="s">
        <v>18</v>
      </c>
      <c r="J5274" t="s">
        <v>19</v>
      </c>
      <c r="K5274" t="s">
        <v>20</v>
      </c>
      <c r="N5274" t="s">
        <v>23</v>
      </c>
      <c r="O5274" t="s">
        <v>317</v>
      </c>
      <c r="P5274" t="s">
        <v>2888</v>
      </c>
    </row>
    <row r="5275" spans="2:16">
      <c r="B5275" t="s">
        <v>215</v>
      </c>
      <c r="C5275" t="s">
        <v>226</v>
      </c>
      <c r="D5275" t="s">
        <v>227</v>
      </c>
      <c r="E5275" t="s">
        <v>38</v>
      </c>
      <c r="F5275" t="s">
        <v>33</v>
      </c>
      <c r="G5275" t="s">
        <v>27</v>
      </c>
      <c r="I5275" t="s">
        <v>18</v>
      </c>
      <c r="J5275" t="s">
        <v>19</v>
      </c>
      <c r="K5275" t="s">
        <v>20</v>
      </c>
      <c r="N5275" t="s">
        <v>23</v>
      </c>
      <c r="O5275" t="s">
        <v>317</v>
      </c>
      <c r="P5275" t="s">
        <v>2889</v>
      </c>
    </row>
    <row r="5276" spans="2:16">
      <c r="B5276" t="s">
        <v>215</v>
      </c>
      <c r="C5276" t="s">
        <v>226</v>
      </c>
      <c r="D5276" t="s">
        <v>227</v>
      </c>
      <c r="E5276" t="s">
        <v>38</v>
      </c>
      <c r="F5276" t="s">
        <v>33</v>
      </c>
      <c r="G5276" t="s">
        <v>27</v>
      </c>
      <c r="I5276" t="s">
        <v>18</v>
      </c>
      <c r="J5276" t="s">
        <v>19</v>
      </c>
      <c r="K5276" t="s">
        <v>20</v>
      </c>
      <c r="N5276" t="s">
        <v>23</v>
      </c>
      <c r="O5276" t="s">
        <v>317</v>
      </c>
      <c r="P5276" t="s">
        <v>2890</v>
      </c>
    </row>
    <row r="5277" spans="2:16">
      <c r="B5277" t="s">
        <v>215</v>
      </c>
      <c r="C5277" t="s">
        <v>226</v>
      </c>
      <c r="D5277" t="s">
        <v>227</v>
      </c>
      <c r="E5277" t="s">
        <v>38</v>
      </c>
      <c r="F5277" t="s">
        <v>33</v>
      </c>
      <c r="G5277" t="s">
        <v>27</v>
      </c>
      <c r="I5277" t="s">
        <v>18</v>
      </c>
      <c r="J5277" t="s">
        <v>19</v>
      </c>
      <c r="K5277" t="s">
        <v>20</v>
      </c>
      <c r="N5277" t="s">
        <v>23</v>
      </c>
      <c r="O5277" t="s">
        <v>317</v>
      </c>
      <c r="P5277" t="s">
        <v>2891</v>
      </c>
    </row>
    <row r="5278" spans="2:16">
      <c r="B5278" t="s">
        <v>215</v>
      </c>
      <c r="C5278" t="s">
        <v>226</v>
      </c>
      <c r="D5278" t="s">
        <v>227</v>
      </c>
      <c r="E5278" t="s">
        <v>38</v>
      </c>
      <c r="F5278" t="s">
        <v>33</v>
      </c>
      <c r="G5278" t="s">
        <v>27</v>
      </c>
      <c r="I5278" t="s">
        <v>18</v>
      </c>
      <c r="J5278" t="s">
        <v>19</v>
      </c>
      <c r="K5278" t="s">
        <v>20</v>
      </c>
      <c r="N5278" t="s">
        <v>23</v>
      </c>
      <c r="O5278" t="s">
        <v>317</v>
      </c>
      <c r="P5278" t="s">
        <v>2892</v>
      </c>
    </row>
    <row r="5279" spans="2:16">
      <c r="B5279" t="s">
        <v>215</v>
      </c>
      <c r="C5279" t="s">
        <v>226</v>
      </c>
      <c r="D5279" t="s">
        <v>227</v>
      </c>
      <c r="E5279" t="s">
        <v>38</v>
      </c>
      <c r="F5279" t="s">
        <v>33</v>
      </c>
      <c r="G5279" t="s">
        <v>27</v>
      </c>
      <c r="I5279" t="s">
        <v>18</v>
      </c>
      <c r="J5279" t="s">
        <v>19</v>
      </c>
      <c r="K5279" t="s">
        <v>20</v>
      </c>
      <c r="N5279" t="s">
        <v>23</v>
      </c>
      <c r="O5279" t="s">
        <v>317</v>
      </c>
      <c r="P5279" t="s">
        <v>2893</v>
      </c>
    </row>
    <row r="5280" spans="2:16">
      <c r="B5280" t="s">
        <v>215</v>
      </c>
      <c r="C5280" t="s">
        <v>226</v>
      </c>
      <c r="D5280" t="s">
        <v>227</v>
      </c>
      <c r="E5280" t="s">
        <v>38</v>
      </c>
      <c r="F5280" t="s">
        <v>33</v>
      </c>
      <c r="G5280" t="s">
        <v>27</v>
      </c>
      <c r="I5280" t="s">
        <v>18</v>
      </c>
      <c r="J5280" t="s">
        <v>19</v>
      </c>
      <c r="K5280" t="s">
        <v>20</v>
      </c>
      <c r="N5280" t="s">
        <v>23</v>
      </c>
      <c r="O5280" t="s">
        <v>317</v>
      </c>
      <c r="P5280" t="s">
        <v>629</v>
      </c>
    </row>
    <row r="5281" spans="2:16">
      <c r="B5281" t="s">
        <v>215</v>
      </c>
      <c r="C5281" t="s">
        <v>226</v>
      </c>
      <c r="D5281" t="s">
        <v>227</v>
      </c>
      <c r="E5281" t="s">
        <v>38</v>
      </c>
      <c r="F5281" t="s">
        <v>33</v>
      </c>
      <c r="G5281" t="s">
        <v>27</v>
      </c>
      <c r="I5281" t="s">
        <v>18</v>
      </c>
      <c r="J5281" t="s">
        <v>19</v>
      </c>
      <c r="K5281" t="s">
        <v>20</v>
      </c>
      <c r="N5281" t="s">
        <v>23</v>
      </c>
      <c r="O5281" t="s">
        <v>317</v>
      </c>
      <c r="P5281" t="s">
        <v>2894</v>
      </c>
    </row>
    <row r="5282" spans="2:16">
      <c r="B5282" t="s">
        <v>215</v>
      </c>
      <c r="C5282" t="s">
        <v>226</v>
      </c>
      <c r="D5282" t="s">
        <v>227</v>
      </c>
      <c r="E5282" t="s">
        <v>38</v>
      </c>
      <c r="F5282" t="s">
        <v>33</v>
      </c>
      <c r="G5282" t="s">
        <v>27</v>
      </c>
      <c r="I5282" t="s">
        <v>18</v>
      </c>
      <c r="J5282" t="s">
        <v>19</v>
      </c>
      <c r="K5282" t="s">
        <v>20</v>
      </c>
      <c r="N5282" t="s">
        <v>23</v>
      </c>
      <c r="O5282" t="s">
        <v>317</v>
      </c>
      <c r="P5282" t="s">
        <v>2895</v>
      </c>
    </row>
    <row r="5283" spans="2:16">
      <c r="B5283" t="s">
        <v>215</v>
      </c>
      <c r="C5283" t="s">
        <v>226</v>
      </c>
      <c r="D5283" t="s">
        <v>227</v>
      </c>
      <c r="E5283" t="s">
        <v>38</v>
      </c>
      <c r="F5283" t="s">
        <v>33</v>
      </c>
      <c r="G5283" t="s">
        <v>27</v>
      </c>
      <c r="I5283" t="s">
        <v>18</v>
      </c>
      <c r="J5283" t="s">
        <v>19</v>
      </c>
      <c r="K5283" t="s">
        <v>20</v>
      </c>
      <c r="N5283" t="s">
        <v>23</v>
      </c>
      <c r="O5283" t="s">
        <v>317</v>
      </c>
      <c r="P5283" t="s">
        <v>810</v>
      </c>
    </row>
    <row r="5284" spans="2:16">
      <c r="B5284" t="s">
        <v>215</v>
      </c>
      <c r="C5284" t="s">
        <v>226</v>
      </c>
      <c r="D5284" t="s">
        <v>227</v>
      </c>
      <c r="E5284" t="s">
        <v>38</v>
      </c>
      <c r="F5284" t="s">
        <v>33</v>
      </c>
      <c r="G5284" t="s">
        <v>27</v>
      </c>
      <c r="I5284" t="s">
        <v>18</v>
      </c>
      <c r="J5284" t="s">
        <v>19</v>
      </c>
      <c r="K5284" t="s">
        <v>20</v>
      </c>
      <c r="N5284" t="s">
        <v>23</v>
      </c>
      <c r="O5284" t="s">
        <v>317</v>
      </c>
      <c r="P5284" t="s">
        <v>2896</v>
      </c>
    </row>
    <row r="5285" spans="2:16">
      <c r="B5285" t="s">
        <v>215</v>
      </c>
      <c r="C5285" t="s">
        <v>226</v>
      </c>
      <c r="D5285" t="s">
        <v>227</v>
      </c>
      <c r="E5285" t="s">
        <v>38</v>
      </c>
      <c r="F5285" t="s">
        <v>33</v>
      </c>
      <c r="G5285" t="s">
        <v>27</v>
      </c>
      <c r="I5285" t="s">
        <v>18</v>
      </c>
      <c r="J5285" t="s">
        <v>19</v>
      </c>
      <c r="K5285" t="s">
        <v>20</v>
      </c>
      <c r="N5285" t="s">
        <v>23</v>
      </c>
      <c r="O5285" t="s">
        <v>317</v>
      </c>
      <c r="P5285" t="s">
        <v>2897</v>
      </c>
    </row>
    <row r="5286" spans="2:16">
      <c r="B5286" t="s">
        <v>215</v>
      </c>
      <c r="C5286" t="s">
        <v>226</v>
      </c>
      <c r="D5286" t="s">
        <v>227</v>
      </c>
      <c r="E5286" t="s">
        <v>38</v>
      </c>
      <c r="F5286" t="s">
        <v>33</v>
      </c>
      <c r="G5286" t="s">
        <v>27</v>
      </c>
      <c r="I5286" t="s">
        <v>18</v>
      </c>
      <c r="J5286" t="s">
        <v>19</v>
      </c>
      <c r="K5286" t="s">
        <v>20</v>
      </c>
      <c r="N5286" t="s">
        <v>23</v>
      </c>
      <c r="O5286" t="s">
        <v>317</v>
      </c>
      <c r="P5286" t="s">
        <v>2898</v>
      </c>
    </row>
    <row r="5287" spans="2:16">
      <c r="B5287" t="s">
        <v>215</v>
      </c>
      <c r="C5287" t="s">
        <v>226</v>
      </c>
      <c r="D5287" t="s">
        <v>227</v>
      </c>
      <c r="E5287" t="s">
        <v>38</v>
      </c>
      <c r="F5287" t="s">
        <v>33</v>
      </c>
      <c r="G5287" t="s">
        <v>27</v>
      </c>
      <c r="I5287" t="s">
        <v>18</v>
      </c>
      <c r="J5287" t="s">
        <v>19</v>
      </c>
      <c r="K5287" t="s">
        <v>20</v>
      </c>
      <c r="N5287" t="s">
        <v>23</v>
      </c>
      <c r="O5287" t="s">
        <v>317</v>
      </c>
      <c r="P5287" t="s">
        <v>2899</v>
      </c>
    </row>
    <row r="5288" spans="2:16">
      <c r="B5288" t="s">
        <v>215</v>
      </c>
      <c r="C5288" t="s">
        <v>226</v>
      </c>
      <c r="D5288" t="s">
        <v>227</v>
      </c>
      <c r="E5288" t="s">
        <v>38</v>
      </c>
      <c r="F5288" t="s">
        <v>33</v>
      </c>
      <c r="G5288" t="s">
        <v>27</v>
      </c>
      <c r="I5288" t="s">
        <v>18</v>
      </c>
      <c r="J5288" t="s">
        <v>19</v>
      </c>
      <c r="K5288" t="s">
        <v>20</v>
      </c>
      <c r="N5288" t="s">
        <v>23</v>
      </c>
      <c r="O5288" t="s">
        <v>317</v>
      </c>
      <c r="P5288" t="s">
        <v>2900</v>
      </c>
    </row>
    <row r="5289" spans="2:16">
      <c r="B5289" t="s">
        <v>215</v>
      </c>
      <c r="C5289" t="s">
        <v>226</v>
      </c>
      <c r="D5289" t="s">
        <v>227</v>
      </c>
      <c r="E5289" t="s">
        <v>38</v>
      </c>
      <c r="F5289" t="s">
        <v>33</v>
      </c>
      <c r="G5289" t="s">
        <v>27</v>
      </c>
      <c r="I5289" t="s">
        <v>18</v>
      </c>
      <c r="J5289" t="s">
        <v>19</v>
      </c>
      <c r="K5289" t="s">
        <v>20</v>
      </c>
      <c r="N5289" t="s">
        <v>23</v>
      </c>
      <c r="O5289" t="s">
        <v>317</v>
      </c>
      <c r="P5289" t="s">
        <v>2901</v>
      </c>
    </row>
    <row r="5290" spans="2:16">
      <c r="B5290" t="s">
        <v>215</v>
      </c>
      <c r="C5290" t="s">
        <v>226</v>
      </c>
      <c r="D5290" t="s">
        <v>227</v>
      </c>
      <c r="E5290" t="s">
        <v>38</v>
      </c>
      <c r="F5290" t="s">
        <v>33</v>
      </c>
      <c r="G5290" t="s">
        <v>27</v>
      </c>
      <c r="I5290" t="s">
        <v>18</v>
      </c>
      <c r="J5290" t="s">
        <v>19</v>
      </c>
      <c r="K5290" t="s">
        <v>20</v>
      </c>
      <c r="N5290" t="s">
        <v>23</v>
      </c>
      <c r="O5290" t="s">
        <v>317</v>
      </c>
      <c r="P5290" t="s">
        <v>2902</v>
      </c>
    </row>
    <row r="5291" spans="2:16">
      <c r="B5291" t="s">
        <v>215</v>
      </c>
      <c r="C5291" t="s">
        <v>226</v>
      </c>
      <c r="D5291" t="s">
        <v>227</v>
      </c>
      <c r="E5291" t="s">
        <v>38</v>
      </c>
      <c r="F5291" t="s">
        <v>33</v>
      </c>
      <c r="G5291" t="s">
        <v>27</v>
      </c>
      <c r="I5291" t="s">
        <v>18</v>
      </c>
      <c r="J5291" t="s">
        <v>19</v>
      </c>
      <c r="K5291" t="s">
        <v>20</v>
      </c>
      <c r="N5291" t="s">
        <v>23</v>
      </c>
      <c r="O5291" t="s">
        <v>317</v>
      </c>
      <c r="P5291" t="s">
        <v>2903</v>
      </c>
    </row>
    <row r="5292" spans="2:16">
      <c r="B5292" t="s">
        <v>215</v>
      </c>
      <c r="C5292" t="s">
        <v>226</v>
      </c>
      <c r="D5292" t="s">
        <v>227</v>
      </c>
      <c r="E5292" t="s">
        <v>38</v>
      </c>
      <c r="F5292" t="s">
        <v>33</v>
      </c>
      <c r="G5292" t="s">
        <v>27</v>
      </c>
      <c r="I5292" t="s">
        <v>18</v>
      </c>
      <c r="J5292" t="s">
        <v>19</v>
      </c>
      <c r="K5292" t="s">
        <v>20</v>
      </c>
      <c r="N5292" t="s">
        <v>23</v>
      </c>
      <c r="O5292" t="s">
        <v>317</v>
      </c>
      <c r="P5292" t="s">
        <v>2904</v>
      </c>
    </row>
    <row r="5293" spans="2:16">
      <c r="B5293" t="s">
        <v>215</v>
      </c>
      <c r="C5293" t="s">
        <v>226</v>
      </c>
      <c r="D5293" t="s">
        <v>227</v>
      </c>
      <c r="E5293" t="s">
        <v>38</v>
      </c>
      <c r="F5293" t="s">
        <v>33</v>
      </c>
      <c r="G5293" t="s">
        <v>27</v>
      </c>
      <c r="I5293" t="s">
        <v>18</v>
      </c>
      <c r="J5293" t="s">
        <v>19</v>
      </c>
      <c r="K5293" t="s">
        <v>20</v>
      </c>
      <c r="N5293" t="s">
        <v>23</v>
      </c>
      <c r="O5293" t="s">
        <v>317</v>
      </c>
      <c r="P5293" t="s">
        <v>2905</v>
      </c>
    </row>
    <row r="5294" spans="2:16">
      <c r="B5294" t="s">
        <v>215</v>
      </c>
      <c r="C5294" t="s">
        <v>226</v>
      </c>
      <c r="D5294" t="s">
        <v>227</v>
      </c>
      <c r="E5294" t="s">
        <v>38</v>
      </c>
      <c r="F5294" t="s">
        <v>33</v>
      </c>
      <c r="G5294" t="s">
        <v>27</v>
      </c>
      <c r="I5294" t="s">
        <v>18</v>
      </c>
      <c r="J5294" t="s">
        <v>19</v>
      </c>
      <c r="K5294" t="s">
        <v>20</v>
      </c>
      <c r="N5294" t="s">
        <v>23</v>
      </c>
      <c r="O5294" t="s">
        <v>317</v>
      </c>
      <c r="P5294" t="s">
        <v>2906</v>
      </c>
    </row>
    <row r="5295" spans="2:16">
      <c r="B5295" t="s">
        <v>215</v>
      </c>
      <c r="C5295" t="s">
        <v>226</v>
      </c>
      <c r="D5295" t="s">
        <v>227</v>
      </c>
      <c r="E5295" t="s">
        <v>38</v>
      </c>
      <c r="F5295" t="s">
        <v>33</v>
      </c>
      <c r="G5295" t="s">
        <v>27</v>
      </c>
      <c r="I5295" t="s">
        <v>18</v>
      </c>
      <c r="J5295" t="s">
        <v>19</v>
      </c>
      <c r="K5295" t="s">
        <v>20</v>
      </c>
      <c r="N5295" t="s">
        <v>23</v>
      </c>
      <c r="O5295" t="s">
        <v>317</v>
      </c>
      <c r="P5295" t="s">
        <v>2907</v>
      </c>
    </row>
    <row r="5296" spans="2:16">
      <c r="B5296" t="s">
        <v>215</v>
      </c>
      <c r="C5296" t="s">
        <v>226</v>
      </c>
      <c r="D5296" t="s">
        <v>227</v>
      </c>
      <c r="E5296" t="s">
        <v>38</v>
      </c>
      <c r="F5296" t="s">
        <v>33</v>
      </c>
      <c r="G5296" t="s">
        <v>27</v>
      </c>
      <c r="I5296" t="s">
        <v>18</v>
      </c>
      <c r="J5296" t="s">
        <v>19</v>
      </c>
      <c r="K5296" t="s">
        <v>20</v>
      </c>
      <c r="N5296" t="s">
        <v>23</v>
      </c>
      <c r="O5296" t="s">
        <v>317</v>
      </c>
      <c r="P5296" t="s">
        <v>2908</v>
      </c>
    </row>
    <row r="5297" spans="2:16">
      <c r="B5297" t="s">
        <v>215</v>
      </c>
      <c r="C5297" t="s">
        <v>226</v>
      </c>
      <c r="D5297" t="s">
        <v>227</v>
      </c>
      <c r="E5297" t="s">
        <v>38</v>
      </c>
      <c r="F5297" t="s">
        <v>33</v>
      </c>
      <c r="G5297" t="s">
        <v>27</v>
      </c>
      <c r="I5297" t="s">
        <v>18</v>
      </c>
      <c r="J5297" t="s">
        <v>19</v>
      </c>
      <c r="K5297" t="s">
        <v>20</v>
      </c>
      <c r="N5297" t="s">
        <v>23</v>
      </c>
      <c r="O5297" t="s">
        <v>317</v>
      </c>
      <c r="P5297" t="s">
        <v>2909</v>
      </c>
    </row>
    <row r="5298" spans="2:16">
      <c r="B5298" t="s">
        <v>215</v>
      </c>
      <c r="C5298" t="s">
        <v>226</v>
      </c>
      <c r="D5298" t="s">
        <v>227</v>
      </c>
      <c r="E5298" t="s">
        <v>38</v>
      </c>
      <c r="F5298" t="s">
        <v>33</v>
      </c>
      <c r="G5298" t="s">
        <v>27</v>
      </c>
      <c r="I5298" t="s">
        <v>18</v>
      </c>
      <c r="J5298" t="s">
        <v>19</v>
      </c>
      <c r="K5298" t="s">
        <v>20</v>
      </c>
      <c r="N5298" t="s">
        <v>23</v>
      </c>
      <c r="O5298" t="s">
        <v>317</v>
      </c>
      <c r="P5298" t="s">
        <v>2910</v>
      </c>
    </row>
    <row r="5299" spans="2:16">
      <c r="B5299" t="s">
        <v>215</v>
      </c>
      <c r="C5299" t="s">
        <v>226</v>
      </c>
      <c r="D5299" t="s">
        <v>227</v>
      </c>
      <c r="E5299" t="s">
        <v>38</v>
      </c>
      <c r="F5299" t="s">
        <v>33</v>
      </c>
      <c r="G5299" t="s">
        <v>27</v>
      </c>
      <c r="I5299" t="s">
        <v>18</v>
      </c>
      <c r="J5299" t="s">
        <v>19</v>
      </c>
      <c r="K5299" t="s">
        <v>20</v>
      </c>
      <c r="N5299" t="s">
        <v>23</v>
      </c>
      <c r="O5299" t="s">
        <v>317</v>
      </c>
      <c r="P5299" t="s">
        <v>2004</v>
      </c>
    </row>
    <row r="5300" spans="2:16">
      <c r="B5300" t="s">
        <v>215</v>
      </c>
      <c r="C5300" t="s">
        <v>226</v>
      </c>
      <c r="D5300" t="s">
        <v>227</v>
      </c>
      <c r="E5300" t="s">
        <v>38</v>
      </c>
      <c r="F5300" t="s">
        <v>33</v>
      </c>
      <c r="G5300" t="s">
        <v>27</v>
      </c>
      <c r="I5300" t="s">
        <v>18</v>
      </c>
      <c r="J5300" t="s">
        <v>19</v>
      </c>
      <c r="K5300" t="s">
        <v>20</v>
      </c>
      <c r="N5300" t="s">
        <v>23</v>
      </c>
      <c r="O5300" t="s">
        <v>317</v>
      </c>
      <c r="P5300" t="s">
        <v>2911</v>
      </c>
    </row>
    <row r="5301" spans="2:16">
      <c r="B5301" t="s">
        <v>215</v>
      </c>
      <c r="C5301" t="s">
        <v>226</v>
      </c>
      <c r="D5301" t="s">
        <v>227</v>
      </c>
      <c r="E5301" t="s">
        <v>38</v>
      </c>
      <c r="F5301" t="s">
        <v>33</v>
      </c>
      <c r="G5301" t="s">
        <v>27</v>
      </c>
      <c r="I5301" t="s">
        <v>18</v>
      </c>
      <c r="J5301" t="s">
        <v>19</v>
      </c>
      <c r="K5301" t="s">
        <v>20</v>
      </c>
      <c r="N5301" t="s">
        <v>23</v>
      </c>
      <c r="O5301" t="s">
        <v>317</v>
      </c>
      <c r="P5301" t="s">
        <v>2912</v>
      </c>
    </row>
    <row r="5302" spans="2:16">
      <c r="B5302" t="s">
        <v>215</v>
      </c>
      <c r="C5302" t="s">
        <v>226</v>
      </c>
      <c r="D5302" t="s">
        <v>227</v>
      </c>
      <c r="E5302" t="s">
        <v>38</v>
      </c>
      <c r="F5302" t="s">
        <v>33</v>
      </c>
      <c r="G5302" t="s">
        <v>27</v>
      </c>
      <c r="I5302" t="s">
        <v>18</v>
      </c>
      <c r="J5302" t="s">
        <v>19</v>
      </c>
      <c r="K5302" t="s">
        <v>20</v>
      </c>
      <c r="N5302" t="s">
        <v>23</v>
      </c>
      <c r="O5302" t="s">
        <v>317</v>
      </c>
      <c r="P5302" t="s">
        <v>2913</v>
      </c>
    </row>
    <row r="5303" spans="2:16">
      <c r="B5303" t="s">
        <v>215</v>
      </c>
      <c r="C5303" t="s">
        <v>226</v>
      </c>
      <c r="D5303" t="s">
        <v>227</v>
      </c>
      <c r="E5303" t="s">
        <v>38</v>
      </c>
      <c r="F5303" t="s">
        <v>33</v>
      </c>
      <c r="G5303" t="s">
        <v>27</v>
      </c>
      <c r="I5303" t="s">
        <v>18</v>
      </c>
      <c r="J5303" t="s">
        <v>19</v>
      </c>
      <c r="K5303" t="s">
        <v>20</v>
      </c>
      <c r="N5303" t="s">
        <v>23</v>
      </c>
      <c r="O5303" t="s">
        <v>317</v>
      </c>
      <c r="P5303" t="s">
        <v>2914</v>
      </c>
    </row>
    <row r="5304" spans="2:16">
      <c r="B5304" t="s">
        <v>215</v>
      </c>
      <c r="C5304" t="s">
        <v>226</v>
      </c>
      <c r="D5304" t="s">
        <v>227</v>
      </c>
      <c r="E5304" t="s">
        <v>38</v>
      </c>
      <c r="F5304" t="s">
        <v>33</v>
      </c>
      <c r="G5304" t="s">
        <v>27</v>
      </c>
      <c r="I5304" t="s">
        <v>18</v>
      </c>
      <c r="J5304" t="s">
        <v>19</v>
      </c>
      <c r="K5304" t="s">
        <v>20</v>
      </c>
      <c r="N5304" t="s">
        <v>23</v>
      </c>
      <c r="O5304" t="s">
        <v>317</v>
      </c>
      <c r="P5304" t="s">
        <v>2915</v>
      </c>
    </row>
    <row r="5305" spans="2:16">
      <c r="B5305" t="s">
        <v>215</v>
      </c>
      <c r="C5305" t="s">
        <v>226</v>
      </c>
      <c r="D5305" t="s">
        <v>227</v>
      </c>
      <c r="E5305" t="s">
        <v>38</v>
      </c>
      <c r="F5305" t="s">
        <v>33</v>
      </c>
      <c r="G5305" t="s">
        <v>27</v>
      </c>
      <c r="I5305" t="s">
        <v>18</v>
      </c>
      <c r="J5305" t="s">
        <v>19</v>
      </c>
      <c r="K5305" t="s">
        <v>20</v>
      </c>
      <c r="N5305" t="s">
        <v>23</v>
      </c>
      <c r="O5305" t="s">
        <v>317</v>
      </c>
      <c r="P5305" t="s">
        <v>2916</v>
      </c>
    </row>
    <row r="5306" spans="2:16">
      <c r="B5306" t="s">
        <v>215</v>
      </c>
      <c r="C5306" t="s">
        <v>226</v>
      </c>
      <c r="D5306" t="s">
        <v>227</v>
      </c>
      <c r="E5306" t="s">
        <v>38</v>
      </c>
      <c r="F5306" t="s">
        <v>33</v>
      </c>
      <c r="G5306" t="s">
        <v>27</v>
      </c>
      <c r="I5306" t="s">
        <v>18</v>
      </c>
      <c r="J5306" t="s">
        <v>19</v>
      </c>
      <c r="K5306" t="s">
        <v>20</v>
      </c>
      <c r="N5306" t="s">
        <v>23</v>
      </c>
      <c r="O5306" t="s">
        <v>317</v>
      </c>
      <c r="P5306" t="s">
        <v>2917</v>
      </c>
    </row>
    <row r="5307" spans="2:16">
      <c r="B5307" t="s">
        <v>215</v>
      </c>
      <c r="C5307" t="s">
        <v>226</v>
      </c>
      <c r="D5307" t="s">
        <v>227</v>
      </c>
      <c r="E5307" t="s">
        <v>38</v>
      </c>
      <c r="F5307" t="s">
        <v>33</v>
      </c>
      <c r="G5307" t="s">
        <v>27</v>
      </c>
      <c r="I5307" t="s">
        <v>18</v>
      </c>
      <c r="J5307" t="s">
        <v>19</v>
      </c>
      <c r="K5307" t="s">
        <v>20</v>
      </c>
      <c r="N5307" t="s">
        <v>23</v>
      </c>
      <c r="O5307" t="s">
        <v>317</v>
      </c>
      <c r="P5307" t="s">
        <v>2918</v>
      </c>
    </row>
    <row r="5308" spans="2:16">
      <c r="B5308" t="s">
        <v>215</v>
      </c>
      <c r="C5308" t="s">
        <v>226</v>
      </c>
      <c r="D5308" t="s">
        <v>227</v>
      </c>
      <c r="E5308" t="s">
        <v>38</v>
      </c>
      <c r="F5308" t="s">
        <v>33</v>
      </c>
      <c r="G5308" t="s">
        <v>27</v>
      </c>
      <c r="I5308" t="s">
        <v>18</v>
      </c>
      <c r="J5308" t="s">
        <v>19</v>
      </c>
      <c r="K5308" t="s">
        <v>20</v>
      </c>
      <c r="N5308" t="s">
        <v>23</v>
      </c>
      <c r="O5308" t="s">
        <v>317</v>
      </c>
      <c r="P5308" t="s">
        <v>2919</v>
      </c>
    </row>
    <row r="5309" spans="2:16">
      <c r="B5309" t="s">
        <v>215</v>
      </c>
      <c r="C5309" t="s">
        <v>226</v>
      </c>
      <c r="D5309" t="s">
        <v>227</v>
      </c>
      <c r="E5309" t="s">
        <v>38</v>
      </c>
      <c r="F5309" t="s">
        <v>33</v>
      </c>
      <c r="G5309" t="s">
        <v>27</v>
      </c>
      <c r="I5309" t="s">
        <v>18</v>
      </c>
      <c r="J5309" t="s">
        <v>19</v>
      </c>
      <c r="K5309" t="s">
        <v>20</v>
      </c>
      <c r="N5309" t="s">
        <v>23</v>
      </c>
      <c r="O5309" t="s">
        <v>317</v>
      </c>
      <c r="P5309" t="s">
        <v>2920</v>
      </c>
    </row>
    <row r="5310" spans="2:16">
      <c r="B5310" t="s">
        <v>215</v>
      </c>
      <c r="C5310" t="s">
        <v>226</v>
      </c>
      <c r="D5310" t="s">
        <v>227</v>
      </c>
      <c r="E5310" t="s">
        <v>38</v>
      </c>
      <c r="F5310" t="s">
        <v>33</v>
      </c>
      <c r="G5310" t="s">
        <v>27</v>
      </c>
      <c r="I5310" t="s">
        <v>18</v>
      </c>
      <c r="J5310" t="s">
        <v>19</v>
      </c>
      <c r="K5310" t="s">
        <v>20</v>
      </c>
      <c r="N5310" t="s">
        <v>23</v>
      </c>
      <c r="O5310" t="s">
        <v>317</v>
      </c>
      <c r="P5310" t="s">
        <v>2921</v>
      </c>
    </row>
    <row r="5311" spans="2:16">
      <c r="B5311" t="s">
        <v>215</v>
      </c>
      <c r="C5311" t="s">
        <v>226</v>
      </c>
      <c r="D5311" t="s">
        <v>227</v>
      </c>
      <c r="E5311" t="s">
        <v>38</v>
      </c>
      <c r="F5311" t="s">
        <v>33</v>
      </c>
      <c r="G5311" t="s">
        <v>27</v>
      </c>
      <c r="I5311" t="s">
        <v>18</v>
      </c>
      <c r="J5311" t="s">
        <v>19</v>
      </c>
      <c r="K5311" t="s">
        <v>20</v>
      </c>
      <c r="N5311" t="s">
        <v>23</v>
      </c>
      <c r="O5311" t="s">
        <v>317</v>
      </c>
      <c r="P5311" t="s">
        <v>2922</v>
      </c>
    </row>
    <row r="5312" spans="2:16">
      <c r="B5312" t="s">
        <v>215</v>
      </c>
      <c r="C5312" t="s">
        <v>226</v>
      </c>
      <c r="D5312" t="s">
        <v>227</v>
      </c>
      <c r="E5312" t="s">
        <v>38</v>
      </c>
      <c r="F5312" t="s">
        <v>33</v>
      </c>
      <c r="G5312" t="s">
        <v>27</v>
      </c>
      <c r="I5312" t="s">
        <v>18</v>
      </c>
      <c r="J5312" t="s">
        <v>19</v>
      </c>
      <c r="K5312" t="s">
        <v>20</v>
      </c>
      <c r="N5312" t="s">
        <v>23</v>
      </c>
      <c r="O5312" t="s">
        <v>317</v>
      </c>
      <c r="P5312" t="s">
        <v>2923</v>
      </c>
    </row>
    <row r="5313" spans="2:16">
      <c r="B5313" t="s">
        <v>215</v>
      </c>
      <c r="C5313" t="s">
        <v>226</v>
      </c>
      <c r="D5313" t="s">
        <v>227</v>
      </c>
      <c r="E5313" t="s">
        <v>38</v>
      </c>
      <c r="F5313" t="s">
        <v>33</v>
      </c>
      <c r="G5313" t="s">
        <v>27</v>
      </c>
      <c r="I5313" t="s">
        <v>18</v>
      </c>
      <c r="J5313" t="s">
        <v>19</v>
      </c>
      <c r="K5313" t="s">
        <v>20</v>
      </c>
      <c r="N5313" t="s">
        <v>23</v>
      </c>
      <c r="O5313" t="s">
        <v>317</v>
      </c>
      <c r="P5313" t="s">
        <v>2924</v>
      </c>
    </row>
    <row r="5314" spans="2:16">
      <c r="B5314" t="s">
        <v>215</v>
      </c>
      <c r="C5314" t="s">
        <v>226</v>
      </c>
      <c r="D5314" t="s">
        <v>227</v>
      </c>
      <c r="E5314" t="s">
        <v>38</v>
      </c>
      <c r="F5314" t="s">
        <v>33</v>
      </c>
      <c r="G5314" t="s">
        <v>27</v>
      </c>
      <c r="I5314" t="s">
        <v>18</v>
      </c>
      <c r="J5314" t="s">
        <v>19</v>
      </c>
      <c r="K5314" t="s">
        <v>20</v>
      </c>
      <c r="N5314" t="s">
        <v>23</v>
      </c>
      <c r="O5314" t="s">
        <v>317</v>
      </c>
      <c r="P5314" t="s">
        <v>2269</v>
      </c>
    </row>
    <row r="5315" spans="2:16">
      <c r="B5315" t="s">
        <v>215</v>
      </c>
      <c r="C5315" t="s">
        <v>226</v>
      </c>
      <c r="D5315" t="s">
        <v>227</v>
      </c>
      <c r="E5315" t="s">
        <v>38</v>
      </c>
      <c r="F5315" t="s">
        <v>33</v>
      </c>
      <c r="G5315" t="s">
        <v>27</v>
      </c>
      <c r="I5315" t="s">
        <v>18</v>
      </c>
      <c r="J5315" t="s">
        <v>19</v>
      </c>
      <c r="K5315" t="s">
        <v>20</v>
      </c>
      <c r="N5315" t="s">
        <v>23</v>
      </c>
      <c r="O5315" t="s">
        <v>317</v>
      </c>
      <c r="P5315" t="s">
        <v>2965</v>
      </c>
    </row>
    <row r="5316" spans="2:16">
      <c r="B5316" t="s">
        <v>215</v>
      </c>
      <c r="C5316" t="s">
        <v>226</v>
      </c>
      <c r="D5316" t="s">
        <v>227</v>
      </c>
      <c r="E5316" t="s">
        <v>38</v>
      </c>
      <c r="F5316" t="s">
        <v>33</v>
      </c>
      <c r="G5316" t="s">
        <v>27</v>
      </c>
      <c r="I5316" t="s">
        <v>18</v>
      </c>
      <c r="J5316" t="s">
        <v>19</v>
      </c>
      <c r="K5316" t="s">
        <v>20</v>
      </c>
      <c r="N5316" t="s">
        <v>23</v>
      </c>
      <c r="O5316" t="s">
        <v>317</v>
      </c>
      <c r="P5316" t="s">
        <v>2270</v>
      </c>
    </row>
    <row r="5317" spans="2:16">
      <c r="B5317" t="s">
        <v>215</v>
      </c>
      <c r="C5317" t="s">
        <v>226</v>
      </c>
      <c r="D5317" t="s">
        <v>227</v>
      </c>
      <c r="E5317" t="s">
        <v>38</v>
      </c>
      <c r="F5317" t="s">
        <v>33</v>
      </c>
      <c r="G5317" t="s">
        <v>27</v>
      </c>
      <c r="I5317" t="s">
        <v>18</v>
      </c>
      <c r="J5317" t="s">
        <v>19</v>
      </c>
      <c r="K5317" t="s">
        <v>20</v>
      </c>
      <c r="N5317" t="s">
        <v>23</v>
      </c>
      <c r="O5317" t="s">
        <v>317</v>
      </c>
      <c r="P5317" t="s">
        <v>2966</v>
      </c>
    </row>
    <row r="5318" spans="2:16">
      <c r="B5318" t="s">
        <v>215</v>
      </c>
      <c r="C5318" t="s">
        <v>226</v>
      </c>
      <c r="D5318" t="s">
        <v>227</v>
      </c>
      <c r="E5318" t="s">
        <v>38</v>
      </c>
      <c r="F5318" t="s">
        <v>33</v>
      </c>
      <c r="G5318" t="s">
        <v>27</v>
      </c>
      <c r="I5318" t="s">
        <v>18</v>
      </c>
      <c r="J5318" t="s">
        <v>19</v>
      </c>
      <c r="K5318" t="s">
        <v>20</v>
      </c>
      <c r="N5318" t="s">
        <v>23</v>
      </c>
      <c r="O5318" t="s">
        <v>317</v>
      </c>
      <c r="P5318" t="s">
        <v>2271</v>
      </c>
    </row>
    <row r="5319" spans="2:16">
      <c r="B5319" t="s">
        <v>215</v>
      </c>
      <c r="C5319" t="s">
        <v>226</v>
      </c>
      <c r="D5319" t="s">
        <v>227</v>
      </c>
      <c r="E5319" t="s">
        <v>38</v>
      </c>
      <c r="F5319" t="s">
        <v>33</v>
      </c>
      <c r="G5319" t="s">
        <v>27</v>
      </c>
      <c r="I5319" t="s">
        <v>18</v>
      </c>
      <c r="J5319" t="s">
        <v>19</v>
      </c>
      <c r="K5319" t="s">
        <v>20</v>
      </c>
      <c r="N5319" t="s">
        <v>23</v>
      </c>
      <c r="O5319" t="s">
        <v>317</v>
      </c>
      <c r="P5319" t="s">
        <v>2927</v>
      </c>
    </row>
    <row r="5320" spans="2:16">
      <c r="B5320" t="s">
        <v>215</v>
      </c>
      <c r="C5320" t="s">
        <v>226</v>
      </c>
      <c r="D5320" t="s">
        <v>227</v>
      </c>
      <c r="E5320" t="s">
        <v>38</v>
      </c>
      <c r="F5320" t="s">
        <v>33</v>
      </c>
      <c r="G5320" t="s">
        <v>27</v>
      </c>
      <c r="I5320" t="s">
        <v>18</v>
      </c>
      <c r="J5320" t="s">
        <v>19</v>
      </c>
      <c r="K5320" t="s">
        <v>20</v>
      </c>
      <c r="N5320" t="s">
        <v>23</v>
      </c>
      <c r="O5320" t="s">
        <v>317</v>
      </c>
      <c r="P5320" t="s">
        <v>2928</v>
      </c>
    </row>
    <row r="5321" spans="2:16">
      <c r="B5321" t="s">
        <v>215</v>
      </c>
      <c r="C5321" t="s">
        <v>226</v>
      </c>
      <c r="D5321" t="s">
        <v>227</v>
      </c>
      <c r="E5321" t="s">
        <v>38</v>
      </c>
      <c r="F5321" t="s">
        <v>33</v>
      </c>
      <c r="G5321" t="s">
        <v>27</v>
      </c>
      <c r="I5321" t="s">
        <v>18</v>
      </c>
      <c r="J5321" t="s">
        <v>19</v>
      </c>
      <c r="K5321" t="s">
        <v>20</v>
      </c>
      <c r="N5321" t="s">
        <v>23</v>
      </c>
      <c r="O5321" t="s">
        <v>317</v>
      </c>
      <c r="P5321" t="s">
        <v>2929</v>
      </c>
    </row>
    <row r="5322" spans="2:16">
      <c r="B5322" t="s">
        <v>215</v>
      </c>
      <c r="C5322" t="s">
        <v>226</v>
      </c>
      <c r="D5322" t="s">
        <v>227</v>
      </c>
      <c r="E5322" t="s">
        <v>38</v>
      </c>
      <c r="F5322" t="s">
        <v>33</v>
      </c>
      <c r="G5322" t="s">
        <v>27</v>
      </c>
      <c r="I5322" t="s">
        <v>18</v>
      </c>
      <c r="J5322" t="s">
        <v>19</v>
      </c>
      <c r="K5322" t="s">
        <v>20</v>
      </c>
      <c r="N5322" t="s">
        <v>23</v>
      </c>
      <c r="O5322" t="s">
        <v>317</v>
      </c>
      <c r="P5322" t="s">
        <v>2930</v>
      </c>
    </row>
    <row r="5323" spans="2:16">
      <c r="B5323" t="s">
        <v>215</v>
      </c>
      <c r="C5323" t="s">
        <v>226</v>
      </c>
      <c r="D5323" t="s">
        <v>227</v>
      </c>
      <c r="E5323" t="s">
        <v>38</v>
      </c>
      <c r="F5323" t="s">
        <v>33</v>
      </c>
      <c r="G5323" t="s">
        <v>27</v>
      </c>
      <c r="I5323" t="s">
        <v>18</v>
      </c>
      <c r="J5323" t="s">
        <v>19</v>
      </c>
      <c r="K5323" t="s">
        <v>20</v>
      </c>
      <c r="N5323" t="s">
        <v>23</v>
      </c>
      <c r="O5323" t="s">
        <v>317</v>
      </c>
      <c r="P5323" t="s">
        <v>2931</v>
      </c>
    </row>
    <row r="5324" spans="2:16">
      <c r="B5324" t="s">
        <v>215</v>
      </c>
      <c r="C5324" t="s">
        <v>226</v>
      </c>
      <c r="D5324" t="s">
        <v>227</v>
      </c>
      <c r="E5324" t="s">
        <v>38</v>
      </c>
      <c r="F5324" t="s">
        <v>33</v>
      </c>
      <c r="G5324" t="s">
        <v>27</v>
      </c>
      <c r="I5324" t="s">
        <v>18</v>
      </c>
      <c r="J5324" t="s">
        <v>19</v>
      </c>
      <c r="K5324" t="s">
        <v>20</v>
      </c>
      <c r="N5324" t="s">
        <v>23</v>
      </c>
      <c r="O5324" t="s">
        <v>317</v>
      </c>
      <c r="P5324" t="s">
        <v>2932</v>
      </c>
    </row>
    <row r="5325" spans="2:16">
      <c r="B5325" t="s">
        <v>45</v>
      </c>
      <c r="C5325" t="s">
        <v>210</v>
      </c>
      <c r="D5325" t="s">
        <v>211</v>
      </c>
      <c r="E5325" t="s">
        <v>38</v>
      </c>
      <c r="F5325" t="s">
        <v>33</v>
      </c>
      <c r="G5325" t="s">
        <v>23</v>
      </c>
      <c r="I5325" t="s">
        <v>18</v>
      </c>
      <c r="J5325" t="s">
        <v>19</v>
      </c>
      <c r="K5325" t="s">
        <v>20</v>
      </c>
      <c r="N5325" t="s">
        <v>23</v>
      </c>
      <c r="O5325" t="s">
        <v>317</v>
      </c>
      <c r="P5325" t="s">
        <v>2759</v>
      </c>
    </row>
    <row r="5326" spans="2:16">
      <c r="B5326" t="s">
        <v>45</v>
      </c>
      <c r="C5326" t="s">
        <v>210</v>
      </c>
      <c r="D5326" t="s">
        <v>211</v>
      </c>
      <c r="E5326" t="s">
        <v>38</v>
      </c>
      <c r="F5326" t="s">
        <v>33</v>
      </c>
      <c r="G5326" t="s">
        <v>23</v>
      </c>
      <c r="I5326" t="s">
        <v>18</v>
      </c>
      <c r="J5326" t="s">
        <v>19</v>
      </c>
      <c r="K5326" t="s">
        <v>20</v>
      </c>
      <c r="N5326" t="s">
        <v>23</v>
      </c>
      <c r="O5326" t="s">
        <v>317</v>
      </c>
      <c r="P5326" t="s">
        <v>2760</v>
      </c>
    </row>
    <row r="5327" spans="2:16">
      <c r="B5327" t="s">
        <v>45</v>
      </c>
      <c r="C5327" t="s">
        <v>210</v>
      </c>
      <c r="D5327" t="s">
        <v>211</v>
      </c>
      <c r="E5327" t="s">
        <v>38</v>
      </c>
      <c r="F5327" t="s">
        <v>33</v>
      </c>
      <c r="G5327" t="s">
        <v>23</v>
      </c>
      <c r="I5327" t="s">
        <v>18</v>
      </c>
      <c r="J5327" t="s">
        <v>19</v>
      </c>
      <c r="K5327" t="s">
        <v>20</v>
      </c>
      <c r="N5327" t="s">
        <v>23</v>
      </c>
      <c r="O5327" t="s">
        <v>317</v>
      </c>
      <c r="P5327" t="s">
        <v>2509</v>
      </c>
    </row>
    <row r="5328" spans="2:16">
      <c r="B5328" t="s">
        <v>45</v>
      </c>
      <c r="C5328" t="s">
        <v>210</v>
      </c>
      <c r="D5328" t="s">
        <v>211</v>
      </c>
      <c r="E5328" t="s">
        <v>38</v>
      </c>
      <c r="F5328" t="s">
        <v>33</v>
      </c>
      <c r="G5328" t="s">
        <v>23</v>
      </c>
      <c r="I5328" t="s">
        <v>18</v>
      </c>
      <c r="J5328" t="s">
        <v>19</v>
      </c>
      <c r="K5328" t="s">
        <v>20</v>
      </c>
      <c r="N5328" t="s">
        <v>23</v>
      </c>
      <c r="O5328" t="s">
        <v>317</v>
      </c>
      <c r="P5328" t="s">
        <v>2510</v>
      </c>
    </row>
    <row r="5329" spans="2:16">
      <c r="B5329" t="s">
        <v>45</v>
      </c>
      <c r="C5329" t="s">
        <v>210</v>
      </c>
      <c r="D5329" t="s">
        <v>211</v>
      </c>
      <c r="E5329" t="s">
        <v>38</v>
      </c>
      <c r="F5329" t="s">
        <v>33</v>
      </c>
      <c r="G5329" t="s">
        <v>23</v>
      </c>
      <c r="I5329" t="s">
        <v>18</v>
      </c>
      <c r="J5329" t="s">
        <v>19</v>
      </c>
      <c r="K5329" t="s">
        <v>20</v>
      </c>
      <c r="N5329" t="s">
        <v>23</v>
      </c>
      <c r="O5329" t="s">
        <v>317</v>
      </c>
      <c r="P5329" t="s">
        <v>2761</v>
      </c>
    </row>
    <row r="5330" spans="2:16">
      <c r="B5330" t="s">
        <v>45</v>
      </c>
      <c r="C5330" t="s">
        <v>210</v>
      </c>
      <c r="D5330" t="s">
        <v>211</v>
      </c>
      <c r="E5330" t="s">
        <v>38</v>
      </c>
      <c r="F5330" t="s">
        <v>33</v>
      </c>
      <c r="G5330" t="s">
        <v>23</v>
      </c>
      <c r="I5330" t="s">
        <v>18</v>
      </c>
      <c r="J5330" t="s">
        <v>19</v>
      </c>
      <c r="K5330" t="s">
        <v>20</v>
      </c>
      <c r="N5330" t="s">
        <v>23</v>
      </c>
      <c r="O5330" t="s">
        <v>317</v>
      </c>
      <c r="P5330" t="s">
        <v>2762</v>
      </c>
    </row>
    <row r="5331" spans="2:16">
      <c r="B5331" t="s">
        <v>45</v>
      </c>
      <c r="C5331" t="s">
        <v>210</v>
      </c>
      <c r="D5331" t="s">
        <v>211</v>
      </c>
      <c r="E5331" t="s">
        <v>38</v>
      </c>
      <c r="F5331" t="s">
        <v>33</v>
      </c>
      <c r="G5331" t="s">
        <v>23</v>
      </c>
      <c r="I5331" t="s">
        <v>18</v>
      </c>
      <c r="J5331" t="s">
        <v>19</v>
      </c>
      <c r="K5331" t="s">
        <v>20</v>
      </c>
      <c r="N5331" t="s">
        <v>23</v>
      </c>
      <c r="O5331" t="s">
        <v>317</v>
      </c>
      <c r="P5331" t="s">
        <v>2763</v>
      </c>
    </row>
    <row r="5332" spans="2:16">
      <c r="B5332" t="s">
        <v>45</v>
      </c>
      <c r="C5332" t="s">
        <v>210</v>
      </c>
      <c r="D5332" t="s">
        <v>211</v>
      </c>
      <c r="E5332" t="s">
        <v>38</v>
      </c>
      <c r="F5332" t="s">
        <v>33</v>
      </c>
      <c r="G5332" t="s">
        <v>23</v>
      </c>
      <c r="I5332" t="s">
        <v>18</v>
      </c>
      <c r="J5332" t="s">
        <v>19</v>
      </c>
      <c r="K5332" t="s">
        <v>20</v>
      </c>
      <c r="N5332" t="s">
        <v>23</v>
      </c>
      <c r="O5332" t="s">
        <v>317</v>
      </c>
      <c r="P5332" t="s">
        <v>2934</v>
      </c>
    </row>
    <row r="5333" spans="2:16">
      <c r="B5333" t="s">
        <v>45</v>
      </c>
      <c r="C5333" t="s">
        <v>210</v>
      </c>
      <c r="D5333" t="s">
        <v>211</v>
      </c>
      <c r="E5333" t="s">
        <v>38</v>
      </c>
      <c r="F5333" t="s">
        <v>33</v>
      </c>
      <c r="G5333" t="s">
        <v>23</v>
      </c>
      <c r="I5333" t="s">
        <v>18</v>
      </c>
      <c r="J5333" t="s">
        <v>19</v>
      </c>
      <c r="K5333" t="s">
        <v>20</v>
      </c>
      <c r="N5333" t="s">
        <v>23</v>
      </c>
      <c r="O5333" t="s">
        <v>317</v>
      </c>
      <c r="P5333" t="s">
        <v>2764</v>
      </c>
    </row>
    <row r="5334" spans="2:16">
      <c r="B5334" t="s">
        <v>45</v>
      </c>
      <c r="C5334" t="s">
        <v>210</v>
      </c>
      <c r="D5334" t="s">
        <v>211</v>
      </c>
      <c r="E5334" t="s">
        <v>38</v>
      </c>
      <c r="F5334" t="s">
        <v>33</v>
      </c>
      <c r="G5334" t="s">
        <v>23</v>
      </c>
      <c r="I5334" t="s">
        <v>18</v>
      </c>
      <c r="J5334" t="s">
        <v>19</v>
      </c>
      <c r="K5334" t="s">
        <v>20</v>
      </c>
      <c r="N5334" t="s">
        <v>23</v>
      </c>
      <c r="O5334" t="s">
        <v>317</v>
      </c>
      <c r="P5334" t="s">
        <v>2765</v>
      </c>
    </row>
    <row r="5335" spans="2:16">
      <c r="B5335" t="s">
        <v>45</v>
      </c>
      <c r="C5335" t="s">
        <v>210</v>
      </c>
      <c r="D5335" t="s">
        <v>211</v>
      </c>
      <c r="E5335" t="s">
        <v>38</v>
      </c>
      <c r="F5335" t="s">
        <v>33</v>
      </c>
      <c r="G5335" t="s">
        <v>23</v>
      </c>
      <c r="I5335" t="s">
        <v>18</v>
      </c>
      <c r="J5335" t="s">
        <v>19</v>
      </c>
      <c r="K5335" t="s">
        <v>20</v>
      </c>
      <c r="N5335" t="s">
        <v>23</v>
      </c>
      <c r="O5335" t="s">
        <v>317</v>
      </c>
      <c r="P5335" t="s">
        <v>2766</v>
      </c>
    </row>
    <row r="5336" spans="2:16">
      <c r="B5336" t="s">
        <v>45</v>
      </c>
      <c r="C5336" t="s">
        <v>210</v>
      </c>
      <c r="D5336" t="s">
        <v>211</v>
      </c>
      <c r="E5336" t="s">
        <v>38</v>
      </c>
      <c r="F5336" t="s">
        <v>33</v>
      </c>
      <c r="G5336" t="s">
        <v>23</v>
      </c>
      <c r="I5336" t="s">
        <v>18</v>
      </c>
      <c r="J5336" t="s">
        <v>19</v>
      </c>
      <c r="K5336" t="s">
        <v>20</v>
      </c>
      <c r="N5336" t="s">
        <v>23</v>
      </c>
      <c r="O5336" t="s">
        <v>317</v>
      </c>
      <c r="P5336" t="s">
        <v>2767</v>
      </c>
    </row>
    <row r="5337" spans="2:16">
      <c r="B5337" t="s">
        <v>45</v>
      </c>
      <c r="C5337" t="s">
        <v>210</v>
      </c>
      <c r="D5337" t="s">
        <v>211</v>
      </c>
      <c r="E5337" t="s">
        <v>38</v>
      </c>
      <c r="F5337" t="s">
        <v>33</v>
      </c>
      <c r="G5337" t="s">
        <v>23</v>
      </c>
      <c r="I5337" t="s">
        <v>18</v>
      </c>
      <c r="J5337" t="s">
        <v>19</v>
      </c>
      <c r="K5337" t="s">
        <v>20</v>
      </c>
      <c r="N5337" t="s">
        <v>23</v>
      </c>
      <c r="O5337" t="s">
        <v>317</v>
      </c>
      <c r="P5337" t="s">
        <v>2768</v>
      </c>
    </row>
    <row r="5338" spans="2:16">
      <c r="B5338" t="s">
        <v>45</v>
      </c>
      <c r="C5338" t="s">
        <v>210</v>
      </c>
      <c r="D5338" t="s">
        <v>211</v>
      </c>
      <c r="E5338" t="s">
        <v>38</v>
      </c>
      <c r="F5338" t="s">
        <v>33</v>
      </c>
      <c r="G5338" t="s">
        <v>23</v>
      </c>
      <c r="I5338" t="s">
        <v>18</v>
      </c>
      <c r="J5338" t="s">
        <v>19</v>
      </c>
      <c r="K5338" t="s">
        <v>20</v>
      </c>
      <c r="N5338" t="s">
        <v>23</v>
      </c>
      <c r="O5338" t="s">
        <v>317</v>
      </c>
      <c r="P5338" t="s">
        <v>2769</v>
      </c>
    </row>
    <row r="5339" spans="2:16">
      <c r="B5339" t="s">
        <v>45</v>
      </c>
      <c r="C5339" t="s">
        <v>210</v>
      </c>
      <c r="D5339" t="s">
        <v>211</v>
      </c>
      <c r="E5339" t="s">
        <v>38</v>
      </c>
      <c r="F5339" t="s">
        <v>33</v>
      </c>
      <c r="G5339" t="s">
        <v>23</v>
      </c>
      <c r="I5339" t="s">
        <v>18</v>
      </c>
      <c r="J5339" t="s">
        <v>19</v>
      </c>
      <c r="K5339" t="s">
        <v>20</v>
      </c>
      <c r="N5339" t="s">
        <v>23</v>
      </c>
      <c r="O5339" t="s">
        <v>317</v>
      </c>
      <c r="P5339" t="s">
        <v>471</v>
      </c>
    </row>
    <row r="5340" spans="2:16">
      <c r="B5340" t="s">
        <v>45</v>
      </c>
      <c r="C5340" t="s">
        <v>210</v>
      </c>
      <c r="D5340" t="s">
        <v>211</v>
      </c>
      <c r="E5340" t="s">
        <v>38</v>
      </c>
      <c r="F5340" t="s">
        <v>33</v>
      </c>
      <c r="G5340" t="s">
        <v>23</v>
      </c>
      <c r="I5340" t="s">
        <v>18</v>
      </c>
      <c r="J5340" t="s">
        <v>19</v>
      </c>
      <c r="K5340" t="s">
        <v>20</v>
      </c>
      <c r="N5340" t="s">
        <v>23</v>
      </c>
      <c r="O5340" t="s">
        <v>317</v>
      </c>
      <c r="P5340" t="s">
        <v>2770</v>
      </c>
    </row>
    <row r="5341" spans="2:16">
      <c r="B5341" t="s">
        <v>45</v>
      </c>
      <c r="C5341" t="s">
        <v>210</v>
      </c>
      <c r="D5341" t="s">
        <v>211</v>
      </c>
      <c r="E5341" t="s">
        <v>38</v>
      </c>
      <c r="F5341" t="s">
        <v>33</v>
      </c>
      <c r="G5341" t="s">
        <v>23</v>
      </c>
      <c r="I5341" t="s">
        <v>18</v>
      </c>
      <c r="J5341" t="s">
        <v>19</v>
      </c>
      <c r="K5341" t="s">
        <v>20</v>
      </c>
      <c r="N5341" t="s">
        <v>23</v>
      </c>
      <c r="O5341" t="s">
        <v>317</v>
      </c>
      <c r="P5341" t="s">
        <v>2771</v>
      </c>
    </row>
    <row r="5342" spans="2:16">
      <c r="B5342" t="s">
        <v>45</v>
      </c>
      <c r="C5342" t="s">
        <v>210</v>
      </c>
      <c r="D5342" t="s">
        <v>211</v>
      </c>
      <c r="E5342" t="s">
        <v>38</v>
      </c>
      <c r="F5342" t="s">
        <v>33</v>
      </c>
      <c r="G5342" t="s">
        <v>23</v>
      </c>
      <c r="I5342" t="s">
        <v>18</v>
      </c>
      <c r="J5342" t="s">
        <v>19</v>
      </c>
      <c r="K5342" t="s">
        <v>20</v>
      </c>
      <c r="N5342" t="s">
        <v>23</v>
      </c>
      <c r="O5342" t="s">
        <v>317</v>
      </c>
      <c r="P5342" t="s">
        <v>2772</v>
      </c>
    </row>
    <row r="5343" spans="2:16">
      <c r="B5343" t="s">
        <v>45</v>
      </c>
      <c r="C5343" t="s">
        <v>210</v>
      </c>
      <c r="D5343" t="s">
        <v>211</v>
      </c>
      <c r="E5343" t="s">
        <v>38</v>
      </c>
      <c r="F5343" t="s">
        <v>33</v>
      </c>
      <c r="G5343" t="s">
        <v>23</v>
      </c>
      <c r="I5343" t="s">
        <v>18</v>
      </c>
      <c r="J5343" t="s">
        <v>19</v>
      </c>
      <c r="K5343" t="s">
        <v>20</v>
      </c>
      <c r="N5343" t="s">
        <v>23</v>
      </c>
      <c r="O5343" t="s">
        <v>317</v>
      </c>
      <c r="P5343" t="s">
        <v>2773</v>
      </c>
    </row>
    <row r="5344" spans="2:16">
      <c r="B5344" t="s">
        <v>45</v>
      </c>
      <c r="C5344" t="s">
        <v>210</v>
      </c>
      <c r="D5344" t="s">
        <v>211</v>
      </c>
      <c r="E5344" t="s">
        <v>38</v>
      </c>
      <c r="F5344" t="s">
        <v>33</v>
      </c>
      <c r="G5344" t="s">
        <v>23</v>
      </c>
      <c r="I5344" t="s">
        <v>18</v>
      </c>
      <c r="J5344" t="s">
        <v>19</v>
      </c>
      <c r="K5344" t="s">
        <v>20</v>
      </c>
      <c r="N5344" t="s">
        <v>23</v>
      </c>
      <c r="O5344" t="s">
        <v>317</v>
      </c>
      <c r="P5344" t="s">
        <v>2774</v>
      </c>
    </row>
    <row r="5345" spans="2:16">
      <c r="B5345" t="s">
        <v>45</v>
      </c>
      <c r="C5345" t="s">
        <v>210</v>
      </c>
      <c r="D5345" t="s">
        <v>211</v>
      </c>
      <c r="E5345" t="s">
        <v>38</v>
      </c>
      <c r="F5345" t="s">
        <v>33</v>
      </c>
      <c r="G5345" t="s">
        <v>23</v>
      </c>
      <c r="I5345" t="s">
        <v>18</v>
      </c>
      <c r="J5345" t="s">
        <v>19</v>
      </c>
      <c r="K5345" t="s">
        <v>20</v>
      </c>
      <c r="N5345" t="s">
        <v>23</v>
      </c>
      <c r="O5345" t="s">
        <v>317</v>
      </c>
      <c r="P5345" t="s">
        <v>2775</v>
      </c>
    </row>
    <row r="5346" spans="2:16">
      <c r="B5346" t="s">
        <v>45</v>
      </c>
      <c r="C5346" t="s">
        <v>210</v>
      </c>
      <c r="D5346" t="s">
        <v>211</v>
      </c>
      <c r="E5346" t="s">
        <v>38</v>
      </c>
      <c r="F5346" t="s">
        <v>33</v>
      </c>
      <c r="G5346" t="s">
        <v>23</v>
      </c>
      <c r="I5346" t="s">
        <v>18</v>
      </c>
      <c r="J5346" t="s">
        <v>19</v>
      </c>
      <c r="K5346" t="s">
        <v>20</v>
      </c>
      <c r="N5346" t="s">
        <v>23</v>
      </c>
      <c r="O5346" t="s">
        <v>317</v>
      </c>
      <c r="P5346" t="s">
        <v>2776</v>
      </c>
    </row>
    <row r="5347" spans="2:16">
      <c r="B5347" t="s">
        <v>45</v>
      </c>
      <c r="C5347" t="s">
        <v>210</v>
      </c>
      <c r="D5347" t="s">
        <v>211</v>
      </c>
      <c r="E5347" t="s">
        <v>38</v>
      </c>
      <c r="F5347" t="s">
        <v>33</v>
      </c>
      <c r="G5347" t="s">
        <v>23</v>
      </c>
      <c r="I5347" t="s">
        <v>18</v>
      </c>
      <c r="J5347" t="s">
        <v>19</v>
      </c>
      <c r="K5347" t="s">
        <v>20</v>
      </c>
      <c r="N5347" t="s">
        <v>23</v>
      </c>
      <c r="O5347" t="s">
        <v>317</v>
      </c>
      <c r="P5347" t="s">
        <v>1218</v>
      </c>
    </row>
    <row r="5348" spans="2:16">
      <c r="B5348" t="s">
        <v>45</v>
      </c>
      <c r="C5348" t="s">
        <v>210</v>
      </c>
      <c r="D5348" t="s">
        <v>211</v>
      </c>
      <c r="E5348" t="s">
        <v>38</v>
      </c>
      <c r="F5348" t="s">
        <v>33</v>
      </c>
      <c r="G5348" t="s">
        <v>23</v>
      </c>
      <c r="I5348" t="s">
        <v>18</v>
      </c>
      <c r="J5348" t="s">
        <v>19</v>
      </c>
      <c r="K5348" t="s">
        <v>20</v>
      </c>
      <c r="N5348" t="s">
        <v>23</v>
      </c>
      <c r="O5348" t="s">
        <v>317</v>
      </c>
      <c r="P5348" t="s">
        <v>2777</v>
      </c>
    </row>
    <row r="5349" spans="2:16">
      <c r="B5349" t="s">
        <v>45</v>
      </c>
      <c r="C5349" t="s">
        <v>210</v>
      </c>
      <c r="D5349" t="s">
        <v>211</v>
      </c>
      <c r="E5349" t="s">
        <v>38</v>
      </c>
      <c r="F5349" t="s">
        <v>33</v>
      </c>
      <c r="G5349" t="s">
        <v>23</v>
      </c>
      <c r="I5349" t="s">
        <v>18</v>
      </c>
      <c r="J5349" t="s">
        <v>19</v>
      </c>
      <c r="K5349" t="s">
        <v>20</v>
      </c>
      <c r="N5349" t="s">
        <v>23</v>
      </c>
      <c r="O5349" t="s">
        <v>317</v>
      </c>
      <c r="P5349" t="s">
        <v>2778</v>
      </c>
    </row>
    <row r="5350" spans="2:16">
      <c r="B5350" t="s">
        <v>45</v>
      </c>
      <c r="C5350" t="s">
        <v>210</v>
      </c>
      <c r="D5350" t="s">
        <v>211</v>
      </c>
      <c r="E5350" t="s">
        <v>38</v>
      </c>
      <c r="F5350" t="s">
        <v>33</v>
      </c>
      <c r="G5350" t="s">
        <v>23</v>
      </c>
      <c r="I5350" t="s">
        <v>18</v>
      </c>
      <c r="J5350" t="s">
        <v>19</v>
      </c>
      <c r="K5350" t="s">
        <v>20</v>
      </c>
      <c r="N5350" t="s">
        <v>23</v>
      </c>
      <c r="O5350" t="s">
        <v>317</v>
      </c>
      <c r="P5350" t="s">
        <v>2967</v>
      </c>
    </row>
    <row r="5351" spans="2:16">
      <c r="B5351" t="s">
        <v>45</v>
      </c>
      <c r="C5351" t="s">
        <v>210</v>
      </c>
      <c r="D5351" t="s">
        <v>211</v>
      </c>
      <c r="E5351" t="s">
        <v>38</v>
      </c>
      <c r="F5351" t="s">
        <v>33</v>
      </c>
      <c r="G5351" t="s">
        <v>23</v>
      </c>
      <c r="I5351" t="s">
        <v>18</v>
      </c>
      <c r="J5351" t="s">
        <v>19</v>
      </c>
      <c r="K5351" t="s">
        <v>20</v>
      </c>
      <c r="N5351" t="s">
        <v>23</v>
      </c>
      <c r="O5351" t="s">
        <v>317</v>
      </c>
      <c r="P5351" t="s">
        <v>2779</v>
      </c>
    </row>
    <row r="5352" spans="2:16">
      <c r="B5352" t="s">
        <v>45</v>
      </c>
      <c r="C5352" t="s">
        <v>210</v>
      </c>
      <c r="D5352" t="s">
        <v>211</v>
      </c>
      <c r="E5352" t="s">
        <v>38</v>
      </c>
      <c r="F5352" t="s">
        <v>33</v>
      </c>
      <c r="G5352" t="s">
        <v>23</v>
      </c>
      <c r="I5352" t="s">
        <v>18</v>
      </c>
      <c r="J5352" t="s">
        <v>19</v>
      </c>
      <c r="K5352" t="s">
        <v>20</v>
      </c>
      <c r="N5352" t="s">
        <v>23</v>
      </c>
      <c r="O5352" t="s">
        <v>317</v>
      </c>
      <c r="P5352" t="s">
        <v>2780</v>
      </c>
    </row>
    <row r="5353" spans="2:16">
      <c r="B5353" t="s">
        <v>45</v>
      </c>
      <c r="C5353" t="s">
        <v>210</v>
      </c>
      <c r="D5353" t="s">
        <v>211</v>
      </c>
      <c r="E5353" t="s">
        <v>38</v>
      </c>
      <c r="F5353" t="s">
        <v>33</v>
      </c>
      <c r="G5353" t="s">
        <v>23</v>
      </c>
      <c r="I5353" t="s">
        <v>18</v>
      </c>
      <c r="J5353" t="s">
        <v>19</v>
      </c>
      <c r="K5353" t="s">
        <v>20</v>
      </c>
      <c r="N5353" t="s">
        <v>23</v>
      </c>
      <c r="O5353" t="s">
        <v>317</v>
      </c>
      <c r="P5353" t="s">
        <v>2781</v>
      </c>
    </row>
    <row r="5354" spans="2:16">
      <c r="B5354" t="s">
        <v>45</v>
      </c>
      <c r="C5354" t="s">
        <v>210</v>
      </c>
      <c r="D5354" t="s">
        <v>211</v>
      </c>
      <c r="E5354" t="s">
        <v>38</v>
      </c>
      <c r="F5354" t="s">
        <v>33</v>
      </c>
      <c r="G5354" t="s">
        <v>23</v>
      </c>
      <c r="I5354" t="s">
        <v>18</v>
      </c>
      <c r="J5354" t="s">
        <v>19</v>
      </c>
      <c r="K5354" t="s">
        <v>20</v>
      </c>
      <c r="N5354" t="s">
        <v>23</v>
      </c>
      <c r="O5354" t="s">
        <v>317</v>
      </c>
      <c r="P5354" t="s">
        <v>2782</v>
      </c>
    </row>
    <row r="5355" spans="2:16">
      <c r="B5355" t="s">
        <v>45</v>
      </c>
      <c r="C5355" t="s">
        <v>210</v>
      </c>
      <c r="D5355" t="s">
        <v>211</v>
      </c>
      <c r="E5355" t="s">
        <v>38</v>
      </c>
      <c r="F5355" t="s">
        <v>33</v>
      </c>
      <c r="G5355" t="s">
        <v>23</v>
      </c>
      <c r="I5355" t="s">
        <v>18</v>
      </c>
      <c r="J5355" t="s">
        <v>19</v>
      </c>
      <c r="K5355" t="s">
        <v>20</v>
      </c>
      <c r="N5355" t="s">
        <v>23</v>
      </c>
      <c r="O5355" t="s">
        <v>317</v>
      </c>
      <c r="P5355" t="s">
        <v>2783</v>
      </c>
    </row>
    <row r="5356" spans="2:16">
      <c r="B5356" t="s">
        <v>45</v>
      </c>
      <c r="C5356" t="s">
        <v>210</v>
      </c>
      <c r="D5356" t="s">
        <v>211</v>
      </c>
      <c r="E5356" t="s">
        <v>38</v>
      </c>
      <c r="F5356" t="s">
        <v>33</v>
      </c>
      <c r="G5356" t="s">
        <v>23</v>
      </c>
      <c r="I5356" t="s">
        <v>18</v>
      </c>
      <c r="J5356" t="s">
        <v>19</v>
      </c>
      <c r="K5356" t="s">
        <v>20</v>
      </c>
      <c r="N5356" t="s">
        <v>23</v>
      </c>
      <c r="O5356" t="s">
        <v>317</v>
      </c>
      <c r="P5356" t="s">
        <v>2793</v>
      </c>
    </row>
    <row r="5357" spans="2:16">
      <c r="B5357" t="s">
        <v>45</v>
      </c>
      <c r="C5357" t="s">
        <v>210</v>
      </c>
      <c r="D5357" t="s">
        <v>211</v>
      </c>
      <c r="E5357" t="s">
        <v>38</v>
      </c>
      <c r="F5357" t="s">
        <v>33</v>
      </c>
      <c r="G5357" t="s">
        <v>23</v>
      </c>
      <c r="I5357" t="s">
        <v>18</v>
      </c>
      <c r="J5357" t="s">
        <v>19</v>
      </c>
      <c r="K5357" t="s">
        <v>20</v>
      </c>
      <c r="N5357" t="s">
        <v>23</v>
      </c>
      <c r="O5357" t="s">
        <v>317</v>
      </c>
      <c r="P5357" t="s">
        <v>2794</v>
      </c>
    </row>
    <row r="5358" spans="2:16">
      <c r="B5358" t="s">
        <v>45</v>
      </c>
      <c r="C5358" t="s">
        <v>210</v>
      </c>
      <c r="D5358" t="s">
        <v>211</v>
      </c>
      <c r="E5358" t="s">
        <v>38</v>
      </c>
      <c r="F5358" t="s">
        <v>33</v>
      </c>
      <c r="G5358" t="s">
        <v>23</v>
      </c>
      <c r="I5358" t="s">
        <v>18</v>
      </c>
      <c r="J5358" t="s">
        <v>19</v>
      </c>
      <c r="K5358" t="s">
        <v>20</v>
      </c>
      <c r="N5358" t="s">
        <v>23</v>
      </c>
      <c r="O5358" t="s">
        <v>317</v>
      </c>
      <c r="P5358" t="s">
        <v>2795</v>
      </c>
    </row>
    <row r="5359" spans="2:16">
      <c r="B5359" t="s">
        <v>45</v>
      </c>
      <c r="C5359" t="s">
        <v>210</v>
      </c>
      <c r="D5359" t="s">
        <v>211</v>
      </c>
      <c r="E5359" t="s">
        <v>38</v>
      </c>
      <c r="F5359" t="s">
        <v>33</v>
      </c>
      <c r="G5359" t="s">
        <v>23</v>
      </c>
      <c r="I5359" t="s">
        <v>18</v>
      </c>
      <c r="J5359" t="s">
        <v>19</v>
      </c>
      <c r="K5359" t="s">
        <v>20</v>
      </c>
      <c r="N5359" t="s">
        <v>23</v>
      </c>
      <c r="O5359" t="s">
        <v>317</v>
      </c>
      <c r="P5359" t="s">
        <v>2796</v>
      </c>
    </row>
    <row r="5360" spans="2:16">
      <c r="B5360" t="s">
        <v>45</v>
      </c>
      <c r="C5360" t="s">
        <v>210</v>
      </c>
      <c r="D5360" t="s">
        <v>211</v>
      </c>
      <c r="E5360" t="s">
        <v>38</v>
      </c>
      <c r="F5360" t="s">
        <v>33</v>
      </c>
      <c r="G5360" t="s">
        <v>23</v>
      </c>
      <c r="I5360" t="s">
        <v>18</v>
      </c>
      <c r="J5360" t="s">
        <v>19</v>
      </c>
      <c r="K5360" t="s">
        <v>20</v>
      </c>
      <c r="N5360" t="s">
        <v>23</v>
      </c>
      <c r="O5360" t="s">
        <v>317</v>
      </c>
      <c r="P5360" t="s">
        <v>2797</v>
      </c>
    </row>
    <row r="5361" spans="2:16">
      <c r="B5361" t="s">
        <v>45</v>
      </c>
      <c r="C5361" t="s">
        <v>210</v>
      </c>
      <c r="D5361" t="s">
        <v>211</v>
      </c>
      <c r="E5361" t="s">
        <v>38</v>
      </c>
      <c r="F5361" t="s">
        <v>33</v>
      </c>
      <c r="G5361" t="s">
        <v>23</v>
      </c>
      <c r="I5361" t="s">
        <v>18</v>
      </c>
      <c r="J5361" t="s">
        <v>19</v>
      </c>
      <c r="K5361" t="s">
        <v>20</v>
      </c>
      <c r="N5361" t="s">
        <v>23</v>
      </c>
      <c r="O5361" t="s">
        <v>317</v>
      </c>
      <c r="P5361" t="s">
        <v>2798</v>
      </c>
    </row>
    <row r="5362" spans="2:16">
      <c r="B5362" t="s">
        <v>45</v>
      </c>
      <c r="C5362" t="s">
        <v>210</v>
      </c>
      <c r="D5362" t="s">
        <v>211</v>
      </c>
      <c r="E5362" t="s">
        <v>38</v>
      </c>
      <c r="F5362" t="s">
        <v>33</v>
      </c>
      <c r="G5362" t="s">
        <v>23</v>
      </c>
      <c r="I5362" t="s">
        <v>18</v>
      </c>
      <c r="J5362" t="s">
        <v>19</v>
      </c>
      <c r="K5362" t="s">
        <v>20</v>
      </c>
      <c r="N5362" t="s">
        <v>23</v>
      </c>
      <c r="O5362" t="s">
        <v>317</v>
      </c>
      <c r="P5362" t="s">
        <v>2799</v>
      </c>
    </row>
    <row r="5363" spans="2:16">
      <c r="B5363" t="s">
        <v>45</v>
      </c>
      <c r="C5363" t="s">
        <v>210</v>
      </c>
      <c r="D5363" t="s">
        <v>211</v>
      </c>
      <c r="E5363" t="s">
        <v>38</v>
      </c>
      <c r="F5363" t="s">
        <v>33</v>
      </c>
      <c r="G5363" t="s">
        <v>23</v>
      </c>
      <c r="I5363" t="s">
        <v>18</v>
      </c>
      <c r="J5363" t="s">
        <v>19</v>
      </c>
      <c r="K5363" t="s">
        <v>20</v>
      </c>
      <c r="N5363" t="s">
        <v>23</v>
      </c>
      <c r="O5363" t="s">
        <v>317</v>
      </c>
      <c r="P5363" t="s">
        <v>2800</v>
      </c>
    </row>
    <row r="5364" spans="2:16">
      <c r="B5364" t="s">
        <v>45</v>
      </c>
      <c r="C5364" t="s">
        <v>210</v>
      </c>
      <c r="D5364" t="s">
        <v>211</v>
      </c>
      <c r="E5364" t="s">
        <v>38</v>
      </c>
      <c r="F5364" t="s">
        <v>33</v>
      </c>
      <c r="G5364" t="s">
        <v>23</v>
      </c>
      <c r="I5364" t="s">
        <v>18</v>
      </c>
      <c r="J5364" t="s">
        <v>19</v>
      </c>
      <c r="K5364" t="s">
        <v>20</v>
      </c>
      <c r="N5364" t="s">
        <v>23</v>
      </c>
      <c r="O5364" t="s">
        <v>317</v>
      </c>
      <c r="P5364" t="s">
        <v>2801</v>
      </c>
    </row>
    <row r="5365" spans="2:16">
      <c r="B5365" t="s">
        <v>45</v>
      </c>
      <c r="C5365" t="s">
        <v>210</v>
      </c>
      <c r="D5365" t="s">
        <v>211</v>
      </c>
      <c r="E5365" t="s">
        <v>38</v>
      </c>
      <c r="F5365" t="s">
        <v>33</v>
      </c>
      <c r="G5365" t="s">
        <v>23</v>
      </c>
      <c r="I5365" t="s">
        <v>18</v>
      </c>
      <c r="J5365" t="s">
        <v>19</v>
      </c>
      <c r="K5365" t="s">
        <v>20</v>
      </c>
      <c r="N5365" t="s">
        <v>23</v>
      </c>
      <c r="O5365" t="s">
        <v>317</v>
      </c>
      <c r="P5365" t="s">
        <v>2802</v>
      </c>
    </row>
    <row r="5366" spans="2:16">
      <c r="B5366" t="s">
        <v>45</v>
      </c>
      <c r="C5366" t="s">
        <v>210</v>
      </c>
      <c r="D5366" t="s">
        <v>211</v>
      </c>
      <c r="E5366" t="s">
        <v>38</v>
      </c>
      <c r="F5366" t="s">
        <v>33</v>
      </c>
      <c r="G5366" t="s">
        <v>23</v>
      </c>
      <c r="I5366" t="s">
        <v>18</v>
      </c>
      <c r="J5366" t="s">
        <v>19</v>
      </c>
      <c r="K5366" t="s">
        <v>20</v>
      </c>
      <c r="N5366" t="s">
        <v>23</v>
      </c>
      <c r="O5366" t="s">
        <v>317</v>
      </c>
      <c r="P5366" t="s">
        <v>2803</v>
      </c>
    </row>
    <row r="5367" spans="2:16">
      <c r="B5367" t="s">
        <v>45</v>
      </c>
      <c r="C5367" t="s">
        <v>210</v>
      </c>
      <c r="D5367" t="s">
        <v>211</v>
      </c>
      <c r="E5367" t="s">
        <v>38</v>
      </c>
      <c r="F5367" t="s">
        <v>33</v>
      </c>
      <c r="G5367" t="s">
        <v>23</v>
      </c>
      <c r="I5367" t="s">
        <v>18</v>
      </c>
      <c r="J5367" t="s">
        <v>19</v>
      </c>
      <c r="K5367" t="s">
        <v>20</v>
      </c>
      <c r="N5367" t="s">
        <v>23</v>
      </c>
      <c r="O5367" t="s">
        <v>317</v>
      </c>
      <c r="P5367" t="s">
        <v>2804</v>
      </c>
    </row>
    <row r="5368" spans="2:16">
      <c r="B5368" t="s">
        <v>45</v>
      </c>
      <c r="C5368" t="s">
        <v>210</v>
      </c>
      <c r="D5368" t="s">
        <v>211</v>
      </c>
      <c r="E5368" t="s">
        <v>38</v>
      </c>
      <c r="F5368" t="s">
        <v>33</v>
      </c>
      <c r="G5368" t="s">
        <v>23</v>
      </c>
      <c r="I5368" t="s">
        <v>18</v>
      </c>
      <c r="J5368" t="s">
        <v>19</v>
      </c>
      <c r="K5368" t="s">
        <v>20</v>
      </c>
      <c r="N5368" t="s">
        <v>23</v>
      </c>
      <c r="O5368" t="s">
        <v>317</v>
      </c>
      <c r="P5368" t="s">
        <v>1302</v>
      </c>
    </row>
    <row r="5369" spans="2:16">
      <c r="B5369" t="s">
        <v>45</v>
      </c>
      <c r="C5369" t="s">
        <v>210</v>
      </c>
      <c r="D5369" t="s">
        <v>211</v>
      </c>
      <c r="E5369" t="s">
        <v>38</v>
      </c>
      <c r="F5369" t="s">
        <v>33</v>
      </c>
      <c r="G5369" t="s">
        <v>23</v>
      </c>
      <c r="I5369" t="s">
        <v>18</v>
      </c>
      <c r="J5369" t="s">
        <v>19</v>
      </c>
      <c r="K5369" t="s">
        <v>20</v>
      </c>
      <c r="N5369" t="s">
        <v>23</v>
      </c>
      <c r="O5369" t="s">
        <v>317</v>
      </c>
      <c r="P5369" t="s">
        <v>2805</v>
      </c>
    </row>
    <row r="5370" spans="2:16">
      <c r="B5370" t="s">
        <v>45</v>
      </c>
      <c r="C5370" t="s">
        <v>210</v>
      </c>
      <c r="D5370" t="s">
        <v>211</v>
      </c>
      <c r="E5370" t="s">
        <v>38</v>
      </c>
      <c r="F5370" t="s">
        <v>33</v>
      </c>
      <c r="G5370" t="s">
        <v>23</v>
      </c>
      <c r="I5370" t="s">
        <v>18</v>
      </c>
      <c r="J5370" t="s">
        <v>19</v>
      </c>
      <c r="K5370" t="s">
        <v>20</v>
      </c>
      <c r="N5370" t="s">
        <v>23</v>
      </c>
      <c r="O5370" t="s">
        <v>317</v>
      </c>
      <c r="P5370" t="s">
        <v>2806</v>
      </c>
    </row>
    <row r="5371" spans="2:16">
      <c r="B5371" t="s">
        <v>45</v>
      </c>
      <c r="C5371" t="s">
        <v>210</v>
      </c>
      <c r="D5371" t="s">
        <v>211</v>
      </c>
      <c r="E5371" t="s">
        <v>38</v>
      </c>
      <c r="F5371" t="s">
        <v>33</v>
      </c>
      <c r="G5371" t="s">
        <v>23</v>
      </c>
      <c r="I5371" t="s">
        <v>18</v>
      </c>
      <c r="J5371" t="s">
        <v>19</v>
      </c>
      <c r="K5371" t="s">
        <v>20</v>
      </c>
      <c r="N5371" t="s">
        <v>23</v>
      </c>
      <c r="O5371" t="s">
        <v>317</v>
      </c>
      <c r="P5371" t="s">
        <v>545</v>
      </c>
    </row>
    <row r="5372" spans="2:16">
      <c r="B5372" t="s">
        <v>45</v>
      </c>
      <c r="C5372" t="s">
        <v>210</v>
      </c>
      <c r="D5372" t="s">
        <v>211</v>
      </c>
      <c r="E5372" t="s">
        <v>38</v>
      </c>
      <c r="F5372" t="s">
        <v>33</v>
      </c>
      <c r="G5372" t="s">
        <v>23</v>
      </c>
      <c r="I5372" t="s">
        <v>18</v>
      </c>
      <c r="J5372" t="s">
        <v>19</v>
      </c>
      <c r="K5372" t="s">
        <v>20</v>
      </c>
      <c r="N5372" t="s">
        <v>23</v>
      </c>
      <c r="O5372" t="s">
        <v>317</v>
      </c>
      <c r="P5372" t="s">
        <v>2807</v>
      </c>
    </row>
    <row r="5373" spans="2:16">
      <c r="B5373" t="s">
        <v>45</v>
      </c>
      <c r="C5373" t="s">
        <v>210</v>
      </c>
      <c r="D5373" t="s">
        <v>211</v>
      </c>
      <c r="E5373" t="s">
        <v>38</v>
      </c>
      <c r="F5373" t="s">
        <v>33</v>
      </c>
      <c r="G5373" t="s">
        <v>23</v>
      </c>
      <c r="I5373" t="s">
        <v>18</v>
      </c>
      <c r="J5373" t="s">
        <v>19</v>
      </c>
      <c r="K5373" t="s">
        <v>20</v>
      </c>
      <c r="N5373" t="s">
        <v>23</v>
      </c>
      <c r="O5373" t="s">
        <v>317</v>
      </c>
      <c r="P5373" t="s">
        <v>2808</v>
      </c>
    </row>
    <row r="5374" spans="2:16">
      <c r="B5374" t="s">
        <v>45</v>
      </c>
      <c r="C5374" t="s">
        <v>210</v>
      </c>
      <c r="D5374" t="s">
        <v>211</v>
      </c>
      <c r="E5374" t="s">
        <v>38</v>
      </c>
      <c r="F5374" t="s">
        <v>33</v>
      </c>
      <c r="G5374" t="s">
        <v>23</v>
      </c>
      <c r="I5374" t="s">
        <v>18</v>
      </c>
      <c r="J5374" t="s">
        <v>19</v>
      </c>
      <c r="K5374" t="s">
        <v>20</v>
      </c>
      <c r="N5374" t="s">
        <v>23</v>
      </c>
      <c r="O5374" t="s">
        <v>317</v>
      </c>
      <c r="P5374" t="s">
        <v>2556</v>
      </c>
    </row>
    <row r="5375" spans="2:16">
      <c r="B5375" t="s">
        <v>45</v>
      </c>
      <c r="C5375" t="s">
        <v>210</v>
      </c>
      <c r="D5375" t="s">
        <v>211</v>
      </c>
      <c r="E5375" t="s">
        <v>38</v>
      </c>
      <c r="F5375" t="s">
        <v>33</v>
      </c>
      <c r="G5375" t="s">
        <v>23</v>
      </c>
      <c r="I5375" t="s">
        <v>18</v>
      </c>
      <c r="J5375" t="s">
        <v>19</v>
      </c>
      <c r="K5375" t="s">
        <v>20</v>
      </c>
      <c r="N5375" t="s">
        <v>23</v>
      </c>
      <c r="O5375" t="s">
        <v>317</v>
      </c>
      <c r="P5375" t="s">
        <v>2557</v>
      </c>
    </row>
    <row r="5376" spans="2:16">
      <c r="B5376" t="s">
        <v>45</v>
      </c>
      <c r="C5376" t="s">
        <v>210</v>
      </c>
      <c r="D5376" t="s">
        <v>211</v>
      </c>
      <c r="E5376" t="s">
        <v>38</v>
      </c>
      <c r="F5376" t="s">
        <v>33</v>
      </c>
      <c r="G5376" t="s">
        <v>23</v>
      </c>
      <c r="I5376" t="s">
        <v>18</v>
      </c>
      <c r="J5376" t="s">
        <v>19</v>
      </c>
      <c r="K5376" t="s">
        <v>20</v>
      </c>
      <c r="N5376" t="s">
        <v>23</v>
      </c>
      <c r="O5376" t="s">
        <v>317</v>
      </c>
      <c r="P5376" t="s">
        <v>2809</v>
      </c>
    </row>
    <row r="5377" spans="2:16">
      <c r="B5377" t="s">
        <v>45</v>
      </c>
      <c r="C5377" t="s">
        <v>210</v>
      </c>
      <c r="D5377" t="s">
        <v>211</v>
      </c>
      <c r="E5377" t="s">
        <v>38</v>
      </c>
      <c r="F5377" t="s">
        <v>33</v>
      </c>
      <c r="G5377" t="s">
        <v>23</v>
      </c>
      <c r="I5377" t="s">
        <v>18</v>
      </c>
      <c r="J5377" t="s">
        <v>19</v>
      </c>
      <c r="K5377" t="s">
        <v>20</v>
      </c>
      <c r="N5377" t="s">
        <v>23</v>
      </c>
      <c r="O5377" t="s">
        <v>317</v>
      </c>
      <c r="P5377" t="s">
        <v>1338</v>
      </c>
    </row>
    <row r="5378" spans="2:16">
      <c r="B5378" t="s">
        <v>45</v>
      </c>
      <c r="C5378" t="s">
        <v>210</v>
      </c>
      <c r="D5378" t="s">
        <v>211</v>
      </c>
      <c r="E5378" t="s">
        <v>38</v>
      </c>
      <c r="F5378" t="s">
        <v>33</v>
      </c>
      <c r="G5378" t="s">
        <v>23</v>
      </c>
      <c r="I5378" t="s">
        <v>18</v>
      </c>
      <c r="J5378" t="s">
        <v>19</v>
      </c>
      <c r="K5378" t="s">
        <v>20</v>
      </c>
      <c r="N5378" t="s">
        <v>23</v>
      </c>
      <c r="O5378" t="s">
        <v>317</v>
      </c>
      <c r="P5378" t="s">
        <v>1339</v>
      </c>
    </row>
    <row r="5379" spans="2:16">
      <c r="B5379" t="s">
        <v>45</v>
      </c>
      <c r="C5379" t="s">
        <v>210</v>
      </c>
      <c r="D5379" t="s">
        <v>211</v>
      </c>
      <c r="E5379" t="s">
        <v>38</v>
      </c>
      <c r="F5379" t="s">
        <v>33</v>
      </c>
      <c r="G5379" t="s">
        <v>23</v>
      </c>
      <c r="I5379" t="s">
        <v>18</v>
      </c>
      <c r="J5379" t="s">
        <v>19</v>
      </c>
      <c r="K5379" t="s">
        <v>20</v>
      </c>
      <c r="N5379" t="s">
        <v>23</v>
      </c>
      <c r="O5379" t="s">
        <v>317</v>
      </c>
      <c r="P5379" t="s">
        <v>1340</v>
      </c>
    </row>
    <row r="5380" spans="2:16">
      <c r="B5380" t="s">
        <v>45</v>
      </c>
      <c r="C5380" t="s">
        <v>210</v>
      </c>
      <c r="D5380" t="s">
        <v>211</v>
      </c>
      <c r="E5380" t="s">
        <v>38</v>
      </c>
      <c r="F5380" t="s">
        <v>33</v>
      </c>
      <c r="G5380" t="s">
        <v>23</v>
      </c>
      <c r="I5380" t="s">
        <v>18</v>
      </c>
      <c r="J5380" t="s">
        <v>19</v>
      </c>
      <c r="K5380" t="s">
        <v>20</v>
      </c>
      <c r="N5380" t="s">
        <v>23</v>
      </c>
      <c r="O5380" t="s">
        <v>317</v>
      </c>
      <c r="P5380" t="s">
        <v>1341</v>
      </c>
    </row>
    <row r="5381" spans="2:16">
      <c r="B5381" t="s">
        <v>45</v>
      </c>
      <c r="C5381" t="s">
        <v>210</v>
      </c>
      <c r="D5381" t="s">
        <v>211</v>
      </c>
      <c r="E5381" t="s">
        <v>38</v>
      </c>
      <c r="F5381" t="s">
        <v>33</v>
      </c>
      <c r="G5381" t="s">
        <v>23</v>
      </c>
      <c r="I5381" t="s">
        <v>18</v>
      </c>
      <c r="J5381" t="s">
        <v>19</v>
      </c>
      <c r="K5381" t="s">
        <v>20</v>
      </c>
      <c r="N5381" t="s">
        <v>23</v>
      </c>
      <c r="O5381" t="s">
        <v>317</v>
      </c>
      <c r="P5381" t="s">
        <v>2810</v>
      </c>
    </row>
    <row r="5382" spans="2:16">
      <c r="B5382" t="s">
        <v>45</v>
      </c>
      <c r="C5382" t="s">
        <v>210</v>
      </c>
      <c r="D5382" t="s">
        <v>211</v>
      </c>
      <c r="E5382" t="s">
        <v>38</v>
      </c>
      <c r="F5382" t="s">
        <v>33</v>
      </c>
      <c r="G5382" t="s">
        <v>23</v>
      </c>
      <c r="I5382" t="s">
        <v>18</v>
      </c>
      <c r="J5382" t="s">
        <v>19</v>
      </c>
      <c r="K5382" t="s">
        <v>20</v>
      </c>
      <c r="N5382" t="s">
        <v>23</v>
      </c>
      <c r="O5382" t="s">
        <v>317</v>
      </c>
      <c r="P5382" t="s">
        <v>2811</v>
      </c>
    </row>
    <row r="5383" spans="2:16">
      <c r="B5383" t="s">
        <v>45</v>
      </c>
      <c r="C5383" t="s">
        <v>210</v>
      </c>
      <c r="D5383" t="s">
        <v>211</v>
      </c>
      <c r="E5383" t="s">
        <v>38</v>
      </c>
      <c r="F5383" t="s">
        <v>33</v>
      </c>
      <c r="G5383" t="s">
        <v>23</v>
      </c>
      <c r="I5383" t="s">
        <v>18</v>
      </c>
      <c r="J5383" t="s">
        <v>19</v>
      </c>
      <c r="K5383" t="s">
        <v>20</v>
      </c>
      <c r="N5383" t="s">
        <v>23</v>
      </c>
      <c r="O5383" t="s">
        <v>317</v>
      </c>
      <c r="P5383" t="s">
        <v>2812</v>
      </c>
    </row>
    <row r="5384" spans="2:16">
      <c r="B5384" t="s">
        <v>45</v>
      </c>
      <c r="C5384" t="s">
        <v>210</v>
      </c>
      <c r="D5384" t="s">
        <v>211</v>
      </c>
      <c r="E5384" t="s">
        <v>38</v>
      </c>
      <c r="F5384" t="s">
        <v>33</v>
      </c>
      <c r="G5384" t="s">
        <v>23</v>
      </c>
      <c r="I5384" t="s">
        <v>18</v>
      </c>
      <c r="J5384" t="s">
        <v>19</v>
      </c>
      <c r="K5384" t="s">
        <v>20</v>
      </c>
      <c r="N5384" t="s">
        <v>23</v>
      </c>
      <c r="O5384" t="s">
        <v>317</v>
      </c>
      <c r="P5384" t="s">
        <v>2813</v>
      </c>
    </row>
    <row r="5385" spans="2:16">
      <c r="B5385" t="s">
        <v>45</v>
      </c>
      <c r="C5385" t="s">
        <v>210</v>
      </c>
      <c r="D5385" t="s">
        <v>211</v>
      </c>
      <c r="E5385" t="s">
        <v>38</v>
      </c>
      <c r="F5385" t="s">
        <v>33</v>
      </c>
      <c r="G5385" t="s">
        <v>23</v>
      </c>
      <c r="I5385" t="s">
        <v>18</v>
      </c>
      <c r="J5385" t="s">
        <v>19</v>
      </c>
      <c r="K5385" t="s">
        <v>20</v>
      </c>
      <c r="N5385" t="s">
        <v>23</v>
      </c>
      <c r="O5385" t="s">
        <v>317</v>
      </c>
      <c r="P5385" t="s">
        <v>2814</v>
      </c>
    </row>
    <row r="5386" spans="2:16">
      <c r="B5386" t="s">
        <v>45</v>
      </c>
      <c r="C5386" t="s">
        <v>210</v>
      </c>
      <c r="D5386" t="s">
        <v>211</v>
      </c>
      <c r="E5386" t="s">
        <v>38</v>
      </c>
      <c r="F5386" t="s">
        <v>33</v>
      </c>
      <c r="G5386" t="s">
        <v>23</v>
      </c>
      <c r="I5386" t="s">
        <v>18</v>
      </c>
      <c r="J5386" t="s">
        <v>19</v>
      </c>
      <c r="K5386" t="s">
        <v>20</v>
      </c>
      <c r="N5386" t="s">
        <v>23</v>
      </c>
      <c r="O5386" t="s">
        <v>317</v>
      </c>
      <c r="P5386" t="s">
        <v>2815</v>
      </c>
    </row>
    <row r="5387" spans="2:16">
      <c r="B5387" t="s">
        <v>45</v>
      </c>
      <c r="C5387" t="s">
        <v>210</v>
      </c>
      <c r="D5387" t="s">
        <v>211</v>
      </c>
      <c r="E5387" t="s">
        <v>38</v>
      </c>
      <c r="F5387" t="s">
        <v>33</v>
      </c>
      <c r="G5387" t="s">
        <v>23</v>
      </c>
      <c r="I5387" t="s">
        <v>18</v>
      </c>
      <c r="J5387" t="s">
        <v>19</v>
      </c>
      <c r="K5387" t="s">
        <v>20</v>
      </c>
      <c r="N5387" t="s">
        <v>23</v>
      </c>
      <c r="O5387" t="s">
        <v>317</v>
      </c>
      <c r="P5387" t="s">
        <v>2816</v>
      </c>
    </row>
    <row r="5388" spans="2:16">
      <c r="B5388" t="s">
        <v>45</v>
      </c>
      <c r="C5388" t="s">
        <v>210</v>
      </c>
      <c r="D5388" t="s">
        <v>211</v>
      </c>
      <c r="E5388" t="s">
        <v>38</v>
      </c>
      <c r="F5388" t="s">
        <v>33</v>
      </c>
      <c r="G5388" t="s">
        <v>23</v>
      </c>
      <c r="I5388" t="s">
        <v>18</v>
      </c>
      <c r="J5388" t="s">
        <v>19</v>
      </c>
      <c r="K5388" t="s">
        <v>20</v>
      </c>
      <c r="N5388" t="s">
        <v>23</v>
      </c>
      <c r="O5388" t="s">
        <v>317</v>
      </c>
      <c r="P5388" t="s">
        <v>2817</v>
      </c>
    </row>
    <row r="5389" spans="2:16">
      <c r="B5389" t="s">
        <v>45</v>
      </c>
      <c r="C5389" t="s">
        <v>210</v>
      </c>
      <c r="D5389" t="s">
        <v>211</v>
      </c>
      <c r="E5389" t="s">
        <v>38</v>
      </c>
      <c r="F5389" t="s">
        <v>33</v>
      </c>
      <c r="G5389" t="s">
        <v>23</v>
      </c>
      <c r="I5389" t="s">
        <v>18</v>
      </c>
      <c r="J5389" t="s">
        <v>19</v>
      </c>
      <c r="K5389" t="s">
        <v>20</v>
      </c>
      <c r="N5389" t="s">
        <v>23</v>
      </c>
      <c r="O5389" t="s">
        <v>317</v>
      </c>
      <c r="P5389" t="s">
        <v>2818</v>
      </c>
    </row>
    <row r="5390" spans="2:16">
      <c r="B5390" t="s">
        <v>45</v>
      </c>
      <c r="C5390" t="s">
        <v>210</v>
      </c>
      <c r="D5390" t="s">
        <v>211</v>
      </c>
      <c r="E5390" t="s">
        <v>38</v>
      </c>
      <c r="F5390" t="s">
        <v>33</v>
      </c>
      <c r="G5390" t="s">
        <v>23</v>
      </c>
      <c r="I5390" t="s">
        <v>18</v>
      </c>
      <c r="J5390" t="s">
        <v>19</v>
      </c>
      <c r="K5390" t="s">
        <v>20</v>
      </c>
      <c r="N5390" t="s">
        <v>23</v>
      </c>
      <c r="O5390" t="s">
        <v>317</v>
      </c>
      <c r="P5390" t="s">
        <v>2819</v>
      </c>
    </row>
    <row r="5391" spans="2:16">
      <c r="B5391" t="s">
        <v>45</v>
      </c>
      <c r="C5391" t="s">
        <v>210</v>
      </c>
      <c r="D5391" t="s">
        <v>211</v>
      </c>
      <c r="E5391" t="s">
        <v>38</v>
      </c>
      <c r="F5391" t="s">
        <v>33</v>
      </c>
      <c r="G5391" t="s">
        <v>23</v>
      </c>
      <c r="I5391" t="s">
        <v>18</v>
      </c>
      <c r="J5391" t="s">
        <v>19</v>
      </c>
      <c r="K5391" t="s">
        <v>20</v>
      </c>
      <c r="N5391" t="s">
        <v>23</v>
      </c>
      <c r="O5391" t="s">
        <v>317</v>
      </c>
      <c r="P5391" t="s">
        <v>2820</v>
      </c>
    </row>
    <row r="5392" spans="2:16">
      <c r="B5392" t="s">
        <v>45</v>
      </c>
      <c r="C5392" t="s">
        <v>210</v>
      </c>
      <c r="D5392" t="s">
        <v>211</v>
      </c>
      <c r="E5392" t="s">
        <v>38</v>
      </c>
      <c r="F5392" t="s">
        <v>33</v>
      </c>
      <c r="G5392" t="s">
        <v>23</v>
      </c>
      <c r="I5392" t="s">
        <v>18</v>
      </c>
      <c r="J5392" t="s">
        <v>19</v>
      </c>
      <c r="K5392" t="s">
        <v>20</v>
      </c>
      <c r="N5392" t="s">
        <v>23</v>
      </c>
      <c r="O5392" t="s">
        <v>317</v>
      </c>
      <c r="P5392" t="s">
        <v>2821</v>
      </c>
    </row>
    <row r="5393" spans="2:16">
      <c r="B5393" t="s">
        <v>45</v>
      </c>
      <c r="C5393" t="s">
        <v>210</v>
      </c>
      <c r="D5393" t="s">
        <v>211</v>
      </c>
      <c r="E5393" t="s">
        <v>38</v>
      </c>
      <c r="F5393" t="s">
        <v>33</v>
      </c>
      <c r="G5393" t="s">
        <v>23</v>
      </c>
      <c r="I5393" t="s">
        <v>18</v>
      </c>
      <c r="J5393" t="s">
        <v>19</v>
      </c>
      <c r="K5393" t="s">
        <v>20</v>
      </c>
      <c r="N5393" t="s">
        <v>23</v>
      </c>
      <c r="O5393" t="s">
        <v>317</v>
      </c>
      <c r="P5393" t="s">
        <v>2822</v>
      </c>
    </row>
    <row r="5394" spans="2:16">
      <c r="B5394" t="s">
        <v>45</v>
      </c>
      <c r="C5394" t="s">
        <v>210</v>
      </c>
      <c r="D5394" t="s">
        <v>211</v>
      </c>
      <c r="E5394" t="s">
        <v>38</v>
      </c>
      <c r="F5394" t="s">
        <v>33</v>
      </c>
      <c r="G5394" t="s">
        <v>23</v>
      </c>
      <c r="I5394" t="s">
        <v>18</v>
      </c>
      <c r="J5394" t="s">
        <v>19</v>
      </c>
      <c r="K5394" t="s">
        <v>20</v>
      </c>
      <c r="N5394" t="s">
        <v>23</v>
      </c>
      <c r="O5394" t="s">
        <v>317</v>
      </c>
      <c r="P5394" t="s">
        <v>2823</v>
      </c>
    </row>
    <row r="5395" spans="2:16">
      <c r="B5395" t="s">
        <v>45</v>
      </c>
      <c r="C5395" t="s">
        <v>210</v>
      </c>
      <c r="D5395" t="s">
        <v>211</v>
      </c>
      <c r="E5395" t="s">
        <v>38</v>
      </c>
      <c r="F5395" t="s">
        <v>33</v>
      </c>
      <c r="G5395" t="s">
        <v>23</v>
      </c>
      <c r="I5395" t="s">
        <v>18</v>
      </c>
      <c r="J5395" t="s">
        <v>19</v>
      </c>
      <c r="K5395" t="s">
        <v>20</v>
      </c>
      <c r="N5395" t="s">
        <v>23</v>
      </c>
      <c r="O5395" t="s">
        <v>317</v>
      </c>
      <c r="P5395" t="s">
        <v>2824</v>
      </c>
    </row>
    <row r="5396" spans="2:16">
      <c r="B5396" t="s">
        <v>45</v>
      </c>
      <c r="C5396" t="s">
        <v>210</v>
      </c>
      <c r="D5396" t="s">
        <v>211</v>
      </c>
      <c r="E5396" t="s">
        <v>38</v>
      </c>
      <c r="F5396" t="s">
        <v>33</v>
      </c>
      <c r="G5396" t="s">
        <v>23</v>
      </c>
      <c r="I5396" t="s">
        <v>18</v>
      </c>
      <c r="J5396" t="s">
        <v>19</v>
      </c>
      <c r="K5396" t="s">
        <v>20</v>
      </c>
      <c r="N5396" t="s">
        <v>23</v>
      </c>
      <c r="O5396" t="s">
        <v>317</v>
      </c>
      <c r="P5396" t="s">
        <v>2936</v>
      </c>
    </row>
    <row r="5397" spans="2:16">
      <c r="B5397" t="s">
        <v>45</v>
      </c>
      <c r="C5397" t="s">
        <v>210</v>
      </c>
      <c r="D5397" t="s">
        <v>211</v>
      </c>
      <c r="E5397" t="s">
        <v>38</v>
      </c>
      <c r="F5397" t="s">
        <v>33</v>
      </c>
      <c r="G5397" t="s">
        <v>23</v>
      </c>
      <c r="I5397" t="s">
        <v>18</v>
      </c>
      <c r="J5397" t="s">
        <v>19</v>
      </c>
      <c r="K5397" t="s">
        <v>20</v>
      </c>
      <c r="N5397" t="s">
        <v>23</v>
      </c>
      <c r="O5397" t="s">
        <v>317</v>
      </c>
      <c r="P5397" t="s">
        <v>1358</v>
      </c>
    </row>
    <row r="5398" spans="2:16">
      <c r="B5398" t="s">
        <v>45</v>
      </c>
      <c r="C5398" t="s">
        <v>210</v>
      </c>
      <c r="D5398" t="s">
        <v>211</v>
      </c>
      <c r="E5398" t="s">
        <v>38</v>
      </c>
      <c r="F5398" t="s">
        <v>33</v>
      </c>
      <c r="G5398" t="s">
        <v>23</v>
      </c>
      <c r="I5398" t="s">
        <v>18</v>
      </c>
      <c r="J5398" t="s">
        <v>19</v>
      </c>
      <c r="K5398" t="s">
        <v>20</v>
      </c>
      <c r="N5398" t="s">
        <v>23</v>
      </c>
      <c r="O5398" t="s">
        <v>317</v>
      </c>
      <c r="P5398" t="s">
        <v>2937</v>
      </c>
    </row>
    <row r="5399" spans="2:16">
      <c r="B5399" t="s">
        <v>45</v>
      </c>
      <c r="C5399" t="s">
        <v>210</v>
      </c>
      <c r="D5399" t="s">
        <v>211</v>
      </c>
      <c r="E5399" t="s">
        <v>38</v>
      </c>
      <c r="F5399" t="s">
        <v>33</v>
      </c>
      <c r="G5399" t="s">
        <v>23</v>
      </c>
      <c r="I5399" t="s">
        <v>18</v>
      </c>
      <c r="J5399" t="s">
        <v>19</v>
      </c>
      <c r="K5399" t="s">
        <v>20</v>
      </c>
      <c r="N5399" t="s">
        <v>23</v>
      </c>
      <c r="O5399" t="s">
        <v>317</v>
      </c>
      <c r="P5399" t="s">
        <v>2938</v>
      </c>
    </row>
    <row r="5400" spans="2:16">
      <c r="B5400" t="s">
        <v>45</v>
      </c>
      <c r="C5400" t="s">
        <v>210</v>
      </c>
      <c r="D5400" t="s">
        <v>211</v>
      </c>
      <c r="E5400" t="s">
        <v>38</v>
      </c>
      <c r="F5400" t="s">
        <v>33</v>
      </c>
      <c r="G5400" t="s">
        <v>23</v>
      </c>
      <c r="I5400" t="s">
        <v>18</v>
      </c>
      <c r="J5400" t="s">
        <v>19</v>
      </c>
      <c r="K5400" t="s">
        <v>20</v>
      </c>
      <c r="N5400" t="s">
        <v>23</v>
      </c>
      <c r="O5400" t="s">
        <v>317</v>
      </c>
      <c r="P5400" t="s">
        <v>2939</v>
      </c>
    </row>
    <row r="5401" spans="2:16">
      <c r="B5401" t="s">
        <v>45</v>
      </c>
      <c r="C5401" t="s">
        <v>210</v>
      </c>
      <c r="D5401" t="s">
        <v>211</v>
      </c>
      <c r="E5401" t="s">
        <v>38</v>
      </c>
      <c r="F5401" t="s">
        <v>33</v>
      </c>
      <c r="G5401" t="s">
        <v>23</v>
      </c>
      <c r="I5401" t="s">
        <v>18</v>
      </c>
      <c r="J5401" t="s">
        <v>19</v>
      </c>
      <c r="K5401" t="s">
        <v>20</v>
      </c>
      <c r="N5401" t="s">
        <v>23</v>
      </c>
      <c r="O5401" t="s">
        <v>317</v>
      </c>
      <c r="P5401" t="s">
        <v>2940</v>
      </c>
    </row>
    <row r="5402" spans="2:16">
      <c r="B5402" t="s">
        <v>45</v>
      </c>
      <c r="C5402" t="s">
        <v>210</v>
      </c>
      <c r="D5402" t="s">
        <v>211</v>
      </c>
      <c r="E5402" t="s">
        <v>38</v>
      </c>
      <c r="F5402" t="s">
        <v>33</v>
      </c>
      <c r="G5402" t="s">
        <v>23</v>
      </c>
      <c r="I5402" t="s">
        <v>18</v>
      </c>
      <c r="J5402" t="s">
        <v>19</v>
      </c>
      <c r="K5402" t="s">
        <v>20</v>
      </c>
      <c r="N5402" t="s">
        <v>23</v>
      </c>
      <c r="O5402" t="s">
        <v>317</v>
      </c>
      <c r="P5402" t="s">
        <v>2941</v>
      </c>
    </row>
    <row r="5403" spans="2:16">
      <c r="B5403" t="s">
        <v>45</v>
      </c>
      <c r="C5403" t="s">
        <v>210</v>
      </c>
      <c r="D5403" t="s">
        <v>211</v>
      </c>
      <c r="E5403" t="s">
        <v>38</v>
      </c>
      <c r="F5403" t="s">
        <v>33</v>
      </c>
      <c r="G5403" t="s">
        <v>23</v>
      </c>
      <c r="I5403" t="s">
        <v>18</v>
      </c>
      <c r="J5403" t="s">
        <v>19</v>
      </c>
      <c r="K5403" t="s">
        <v>20</v>
      </c>
      <c r="N5403" t="s">
        <v>23</v>
      </c>
      <c r="O5403" t="s">
        <v>317</v>
      </c>
      <c r="P5403" t="s">
        <v>2942</v>
      </c>
    </row>
    <row r="5404" spans="2:16">
      <c r="B5404" t="s">
        <v>45</v>
      </c>
      <c r="C5404" t="s">
        <v>210</v>
      </c>
      <c r="D5404" t="s">
        <v>211</v>
      </c>
      <c r="E5404" t="s">
        <v>38</v>
      </c>
      <c r="F5404" t="s">
        <v>33</v>
      </c>
      <c r="G5404" t="s">
        <v>23</v>
      </c>
      <c r="I5404" t="s">
        <v>18</v>
      </c>
      <c r="J5404" t="s">
        <v>19</v>
      </c>
      <c r="K5404" t="s">
        <v>20</v>
      </c>
      <c r="N5404" t="s">
        <v>23</v>
      </c>
      <c r="O5404" t="s">
        <v>317</v>
      </c>
      <c r="P5404" t="s">
        <v>2943</v>
      </c>
    </row>
    <row r="5405" spans="2:16">
      <c r="B5405" t="s">
        <v>45</v>
      </c>
      <c r="C5405" t="s">
        <v>210</v>
      </c>
      <c r="D5405" t="s">
        <v>211</v>
      </c>
      <c r="E5405" t="s">
        <v>38</v>
      </c>
      <c r="F5405" t="s">
        <v>33</v>
      </c>
      <c r="G5405" t="s">
        <v>23</v>
      </c>
      <c r="I5405" t="s">
        <v>18</v>
      </c>
      <c r="J5405" t="s">
        <v>19</v>
      </c>
      <c r="K5405" t="s">
        <v>20</v>
      </c>
      <c r="N5405" t="s">
        <v>23</v>
      </c>
      <c r="O5405" t="s">
        <v>317</v>
      </c>
      <c r="P5405" t="s">
        <v>2944</v>
      </c>
    </row>
    <row r="5406" spans="2:16">
      <c r="B5406" t="s">
        <v>45</v>
      </c>
      <c r="C5406" t="s">
        <v>210</v>
      </c>
      <c r="D5406" t="s">
        <v>211</v>
      </c>
      <c r="E5406" t="s">
        <v>38</v>
      </c>
      <c r="F5406" t="s">
        <v>33</v>
      </c>
      <c r="G5406" t="s">
        <v>23</v>
      </c>
      <c r="I5406" t="s">
        <v>18</v>
      </c>
      <c r="J5406" t="s">
        <v>19</v>
      </c>
      <c r="K5406" t="s">
        <v>20</v>
      </c>
      <c r="N5406" t="s">
        <v>23</v>
      </c>
      <c r="O5406" t="s">
        <v>317</v>
      </c>
      <c r="P5406" t="s">
        <v>2945</v>
      </c>
    </row>
    <row r="5407" spans="2:16">
      <c r="B5407" t="s">
        <v>45</v>
      </c>
      <c r="C5407" t="s">
        <v>210</v>
      </c>
      <c r="D5407" t="s">
        <v>211</v>
      </c>
      <c r="E5407" t="s">
        <v>38</v>
      </c>
      <c r="F5407" t="s">
        <v>33</v>
      </c>
      <c r="G5407" t="s">
        <v>23</v>
      </c>
      <c r="I5407" t="s">
        <v>18</v>
      </c>
      <c r="J5407" t="s">
        <v>19</v>
      </c>
      <c r="K5407" t="s">
        <v>20</v>
      </c>
      <c r="N5407" t="s">
        <v>23</v>
      </c>
      <c r="O5407" t="s">
        <v>317</v>
      </c>
      <c r="P5407" t="s">
        <v>2946</v>
      </c>
    </row>
    <row r="5408" spans="2:16">
      <c r="B5408" t="s">
        <v>45</v>
      </c>
      <c r="C5408" t="s">
        <v>210</v>
      </c>
      <c r="D5408" t="s">
        <v>211</v>
      </c>
      <c r="E5408" t="s">
        <v>38</v>
      </c>
      <c r="F5408" t="s">
        <v>33</v>
      </c>
      <c r="G5408" t="s">
        <v>23</v>
      </c>
      <c r="I5408" t="s">
        <v>18</v>
      </c>
      <c r="J5408" t="s">
        <v>19</v>
      </c>
      <c r="K5408" t="s">
        <v>20</v>
      </c>
      <c r="N5408" t="s">
        <v>23</v>
      </c>
      <c r="O5408" t="s">
        <v>317</v>
      </c>
      <c r="P5408" t="s">
        <v>2825</v>
      </c>
    </row>
    <row r="5409" spans="2:16">
      <c r="B5409" t="s">
        <v>45</v>
      </c>
      <c r="C5409" t="s">
        <v>210</v>
      </c>
      <c r="D5409" t="s">
        <v>211</v>
      </c>
      <c r="E5409" t="s">
        <v>38</v>
      </c>
      <c r="F5409" t="s">
        <v>33</v>
      </c>
      <c r="G5409" t="s">
        <v>23</v>
      </c>
      <c r="I5409" t="s">
        <v>18</v>
      </c>
      <c r="J5409" t="s">
        <v>19</v>
      </c>
      <c r="K5409" t="s">
        <v>20</v>
      </c>
      <c r="N5409" t="s">
        <v>23</v>
      </c>
      <c r="O5409" t="s">
        <v>317</v>
      </c>
      <c r="P5409" t="s">
        <v>2826</v>
      </c>
    </row>
    <row r="5410" spans="2:16">
      <c r="B5410" t="s">
        <v>45</v>
      </c>
      <c r="C5410" t="s">
        <v>210</v>
      </c>
      <c r="D5410" t="s">
        <v>211</v>
      </c>
      <c r="E5410" t="s">
        <v>38</v>
      </c>
      <c r="F5410" t="s">
        <v>33</v>
      </c>
      <c r="G5410" t="s">
        <v>23</v>
      </c>
      <c r="I5410" t="s">
        <v>18</v>
      </c>
      <c r="J5410" t="s">
        <v>19</v>
      </c>
      <c r="K5410" t="s">
        <v>20</v>
      </c>
      <c r="N5410" t="s">
        <v>23</v>
      </c>
      <c r="O5410" t="s">
        <v>317</v>
      </c>
      <c r="P5410" t="s">
        <v>2827</v>
      </c>
    </row>
    <row r="5411" spans="2:16">
      <c r="B5411" t="s">
        <v>45</v>
      </c>
      <c r="C5411" t="s">
        <v>210</v>
      </c>
      <c r="D5411" t="s">
        <v>211</v>
      </c>
      <c r="E5411" t="s">
        <v>38</v>
      </c>
      <c r="F5411" t="s">
        <v>33</v>
      </c>
      <c r="G5411" t="s">
        <v>23</v>
      </c>
      <c r="I5411" t="s">
        <v>18</v>
      </c>
      <c r="J5411" t="s">
        <v>19</v>
      </c>
      <c r="K5411" t="s">
        <v>20</v>
      </c>
      <c r="N5411" t="s">
        <v>23</v>
      </c>
      <c r="O5411" t="s">
        <v>317</v>
      </c>
      <c r="P5411" t="s">
        <v>338</v>
      </c>
    </row>
    <row r="5412" spans="2:16">
      <c r="B5412" t="s">
        <v>45</v>
      </c>
      <c r="C5412" t="s">
        <v>210</v>
      </c>
      <c r="D5412" t="s">
        <v>211</v>
      </c>
      <c r="E5412" t="s">
        <v>38</v>
      </c>
      <c r="F5412" t="s">
        <v>33</v>
      </c>
      <c r="G5412" t="s">
        <v>23</v>
      </c>
      <c r="I5412" t="s">
        <v>18</v>
      </c>
      <c r="J5412" t="s">
        <v>19</v>
      </c>
      <c r="K5412" t="s">
        <v>20</v>
      </c>
      <c r="N5412" t="s">
        <v>23</v>
      </c>
      <c r="O5412" t="s">
        <v>317</v>
      </c>
      <c r="P5412" t="s">
        <v>504</v>
      </c>
    </row>
    <row r="5413" spans="2:16">
      <c r="B5413" t="s">
        <v>45</v>
      </c>
      <c r="C5413" t="s">
        <v>210</v>
      </c>
      <c r="D5413" t="s">
        <v>211</v>
      </c>
      <c r="E5413" t="s">
        <v>38</v>
      </c>
      <c r="F5413" t="s">
        <v>33</v>
      </c>
      <c r="G5413" t="s">
        <v>23</v>
      </c>
      <c r="I5413" t="s">
        <v>18</v>
      </c>
      <c r="J5413" t="s">
        <v>19</v>
      </c>
      <c r="K5413" t="s">
        <v>20</v>
      </c>
      <c r="N5413" t="s">
        <v>23</v>
      </c>
      <c r="O5413" t="s">
        <v>317</v>
      </c>
      <c r="P5413" t="s">
        <v>2828</v>
      </c>
    </row>
    <row r="5414" spans="2:16">
      <c r="B5414" t="s">
        <v>45</v>
      </c>
      <c r="C5414" t="s">
        <v>210</v>
      </c>
      <c r="D5414" t="s">
        <v>211</v>
      </c>
      <c r="E5414" t="s">
        <v>38</v>
      </c>
      <c r="F5414" t="s">
        <v>33</v>
      </c>
      <c r="G5414" t="s">
        <v>23</v>
      </c>
      <c r="I5414" t="s">
        <v>18</v>
      </c>
      <c r="J5414" t="s">
        <v>19</v>
      </c>
      <c r="K5414" t="s">
        <v>20</v>
      </c>
      <c r="N5414" t="s">
        <v>23</v>
      </c>
      <c r="O5414" t="s">
        <v>317</v>
      </c>
      <c r="P5414" t="s">
        <v>2831</v>
      </c>
    </row>
    <row r="5415" spans="2:16">
      <c r="B5415" t="s">
        <v>45</v>
      </c>
      <c r="C5415" t="s">
        <v>210</v>
      </c>
      <c r="D5415" t="s">
        <v>211</v>
      </c>
      <c r="E5415" t="s">
        <v>38</v>
      </c>
      <c r="F5415" t="s">
        <v>33</v>
      </c>
      <c r="G5415" t="s">
        <v>23</v>
      </c>
      <c r="I5415" t="s">
        <v>18</v>
      </c>
      <c r="J5415" t="s">
        <v>19</v>
      </c>
      <c r="K5415" t="s">
        <v>20</v>
      </c>
      <c r="N5415" t="s">
        <v>23</v>
      </c>
      <c r="O5415" t="s">
        <v>317</v>
      </c>
      <c r="P5415" t="s">
        <v>2842</v>
      </c>
    </row>
    <row r="5416" spans="2:16">
      <c r="B5416" t="s">
        <v>45</v>
      </c>
      <c r="C5416" t="s">
        <v>210</v>
      </c>
      <c r="D5416" t="s">
        <v>211</v>
      </c>
      <c r="E5416" t="s">
        <v>38</v>
      </c>
      <c r="F5416" t="s">
        <v>33</v>
      </c>
      <c r="G5416" t="s">
        <v>23</v>
      </c>
      <c r="I5416" t="s">
        <v>18</v>
      </c>
      <c r="J5416" t="s">
        <v>19</v>
      </c>
      <c r="K5416" t="s">
        <v>20</v>
      </c>
      <c r="N5416" t="s">
        <v>23</v>
      </c>
      <c r="O5416" t="s">
        <v>317</v>
      </c>
      <c r="P5416" t="s">
        <v>2844</v>
      </c>
    </row>
    <row r="5417" spans="2:16">
      <c r="B5417" t="s">
        <v>45</v>
      </c>
      <c r="C5417" t="s">
        <v>210</v>
      </c>
      <c r="D5417" t="s">
        <v>211</v>
      </c>
      <c r="E5417" t="s">
        <v>38</v>
      </c>
      <c r="F5417" t="s">
        <v>33</v>
      </c>
      <c r="G5417" t="s">
        <v>23</v>
      </c>
      <c r="I5417" t="s">
        <v>18</v>
      </c>
      <c r="J5417" t="s">
        <v>19</v>
      </c>
      <c r="K5417" t="s">
        <v>20</v>
      </c>
      <c r="N5417" t="s">
        <v>23</v>
      </c>
      <c r="O5417" t="s">
        <v>317</v>
      </c>
      <c r="P5417" t="s">
        <v>2845</v>
      </c>
    </row>
    <row r="5418" spans="2:16">
      <c r="B5418" t="s">
        <v>45</v>
      </c>
      <c r="C5418" t="s">
        <v>210</v>
      </c>
      <c r="D5418" t="s">
        <v>211</v>
      </c>
      <c r="E5418" t="s">
        <v>38</v>
      </c>
      <c r="F5418" t="s">
        <v>33</v>
      </c>
      <c r="G5418" t="s">
        <v>23</v>
      </c>
      <c r="I5418" t="s">
        <v>18</v>
      </c>
      <c r="J5418" t="s">
        <v>19</v>
      </c>
      <c r="K5418" t="s">
        <v>20</v>
      </c>
      <c r="N5418" t="s">
        <v>23</v>
      </c>
      <c r="O5418" t="s">
        <v>317</v>
      </c>
      <c r="P5418" t="s">
        <v>633</v>
      </c>
    </row>
    <row r="5419" spans="2:16">
      <c r="B5419" t="s">
        <v>45</v>
      </c>
      <c r="C5419" t="s">
        <v>210</v>
      </c>
      <c r="D5419" t="s">
        <v>211</v>
      </c>
      <c r="E5419" t="s">
        <v>38</v>
      </c>
      <c r="F5419" t="s">
        <v>33</v>
      </c>
      <c r="G5419" t="s">
        <v>23</v>
      </c>
      <c r="I5419" t="s">
        <v>18</v>
      </c>
      <c r="J5419" t="s">
        <v>19</v>
      </c>
      <c r="K5419" t="s">
        <v>20</v>
      </c>
      <c r="N5419" t="s">
        <v>23</v>
      </c>
      <c r="O5419" t="s">
        <v>317</v>
      </c>
      <c r="P5419" t="s">
        <v>2846</v>
      </c>
    </row>
    <row r="5420" spans="2:16">
      <c r="B5420" t="s">
        <v>45</v>
      </c>
      <c r="C5420" t="s">
        <v>210</v>
      </c>
      <c r="D5420" t="s">
        <v>211</v>
      </c>
      <c r="E5420" t="s">
        <v>38</v>
      </c>
      <c r="F5420" t="s">
        <v>33</v>
      </c>
      <c r="G5420" t="s">
        <v>23</v>
      </c>
      <c r="I5420" t="s">
        <v>18</v>
      </c>
      <c r="J5420" t="s">
        <v>19</v>
      </c>
      <c r="K5420" t="s">
        <v>20</v>
      </c>
      <c r="N5420" t="s">
        <v>23</v>
      </c>
      <c r="O5420" t="s">
        <v>317</v>
      </c>
      <c r="P5420" t="s">
        <v>2847</v>
      </c>
    </row>
    <row r="5421" spans="2:16">
      <c r="B5421" t="s">
        <v>45</v>
      </c>
      <c r="C5421" t="s">
        <v>210</v>
      </c>
      <c r="D5421" t="s">
        <v>211</v>
      </c>
      <c r="E5421" t="s">
        <v>38</v>
      </c>
      <c r="F5421" t="s">
        <v>33</v>
      </c>
      <c r="G5421" t="s">
        <v>23</v>
      </c>
      <c r="I5421" t="s">
        <v>18</v>
      </c>
      <c r="J5421" t="s">
        <v>19</v>
      </c>
      <c r="K5421" t="s">
        <v>20</v>
      </c>
      <c r="N5421" t="s">
        <v>23</v>
      </c>
      <c r="O5421" t="s">
        <v>317</v>
      </c>
      <c r="P5421" t="s">
        <v>2848</v>
      </c>
    </row>
    <row r="5422" spans="2:16">
      <c r="B5422" t="s">
        <v>45</v>
      </c>
      <c r="C5422" t="s">
        <v>210</v>
      </c>
      <c r="D5422" t="s">
        <v>211</v>
      </c>
      <c r="E5422" t="s">
        <v>38</v>
      </c>
      <c r="F5422" t="s">
        <v>33</v>
      </c>
      <c r="G5422" t="s">
        <v>23</v>
      </c>
      <c r="I5422" t="s">
        <v>18</v>
      </c>
      <c r="J5422" t="s">
        <v>19</v>
      </c>
      <c r="K5422" t="s">
        <v>20</v>
      </c>
      <c r="N5422" t="s">
        <v>23</v>
      </c>
      <c r="O5422" t="s">
        <v>317</v>
      </c>
      <c r="P5422" t="s">
        <v>2849</v>
      </c>
    </row>
    <row r="5423" spans="2:16">
      <c r="B5423" t="s">
        <v>45</v>
      </c>
      <c r="C5423" t="s">
        <v>210</v>
      </c>
      <c r="D5423" t="s">
        <v>211</v>
      </c>
      <c r="E5423" t="s">
        <v>38</v>
      </c>
      <c r="F5423" t="s">
        <v>33</v>
      </c>
      <c r="G5423" t="s">
        <v>23</v>
      </c>
      <c r="I5423" t="s">
        <v>18</v>
      </c>
      <c r="J5423" t="s">
        <v>19</v>
      </c>
      <c r="K5423" t="s">
        <v>20</v>
      </c>
      <c r="N5423" t="s">
        <v>23</v>
      </c>
      <c r="O5423" t="s">
        <v>317</v>
      </c>
      <c r="P5423" t="s">
        <v>2850</v>
      </c>
    </row>
    <row r="5424" spans="2:16">
      <c r="B5424" t="s">
        <v>45</v>
      </c>
      <c r="C5424" t="s">
        <v>210</v>
      </c>
      <c r="D5424" t="s">
        <v>211</v>
      </c>
      <c r="E5424" t="s">
        <v>38</v>
      </c>
      <c r="F5424" t="s">
        <v>33</v>
      </c>
      <c r="G5424" t="s">
        <v>23</v>
      </c>
      <c r="I5424" t="s">
        <v>18</v>
      </c>
      <c r="J5424" t="s">
        <v>19</v>
      </c>
      <c r="K5424" t="s">
        <v>20</v>
      </c>
      <c r="N5424" t="s">
        <v>23</v>
      </c>
      <c r="O5424" t="s">
        <v>317</v>
      </c>
      <c r="P5424" t="s">
        <v>2851</v>
      </c>
    </row>
    <row r="5425" spans="2:16">
      <c r="B5425" t="s">
        <v>45</v>
      </c>
      <c r="C5425" t="s">
        <v>210</v>
      </c>
      <c r="D5425" t="s">
        <v>211</v>
      </c>
      <c r="E5425" t="s">
        <v>38</v>
      </c>
      <c r="F5425" t="s">
        <v>33</v>
      </c>
      <c r="G5425" t="s">
        <v>23</v>
      </c>
      <c r="I5425" t="s">
        <v>18</v>
      </c>
      <c r="J5425" t="s">
        <v>19</v>
      </c>
      <c r="K5425" t="s">
        <v>20</v>
      </c>
      <c r="N5425" t="s">
        <v>23</v>
      </c>
      <c r="O5425" t="s">
        <v>317</v>
      </c>
      <c r="P5425" t="s">
        <v>2852</v>
      </c>
    </row>
    <row r="5426" spans="2:16">
      <c r="B5426" t="s">
        <v>45</v>
      </c>
      <c r="C5426" t="s">
        <v>210</v>
      </c>
      <c r="D5426" t="s">
        <v>211</v>
      </c>
      <c r="E5426" t="s">
        <v>38</v>
      </c>
      <c r="F5426" t="s">
        <v>33</v>
      </c>
      <c r="G5426" t="s">
        <v>23</v>
      </c>
      <c r="I5426" t="s">
        <v>18</v>
      </c>
      <c r="J5426" t="s">
        <v>19</v>
      </c>
      <c r="K5426" t="s">
        <v>20</v>
      </c>
      <c r="N5426" t="s">
        <v>23</v>
      </c>
      <c r="O5426" t="s">
        <v>317</v>
      </c>
      <c r="P5426" t="s">
        <v>1714</v>
      </c>
    </row>
    <row r="5427" spans="2:16">
      <c r="B5427" t="s">
        <v>45</v>
      </c>
      <c r="C5427" t="s">
        <v>210</v>
      </c>
      <c r="D5427" t="s">
        <v>211</v>
      </c>
      <c r="E5427" t="s">
        <v>38</v>
      </c>
      <c r="F5427" t="s">
        <v>33</v>
      </c>
      <c r="G5427" t="s">
        <v>23</v>
      </c>
      <c r="I5427" t="s">
        <v>18</v>
      </c>
      <c r="J5427" t="s">
        <v>19</v>
      </c>
      <c r="K5427" t="s">
        <v>20</v>
      </c>
      <c r="N5427" t="s">
        <v>23</v>
      </c>
      <c r="O5427" t="s">
        <v>317</v>
      </c>
      <c r="P5427" t="s">
        <v>613</v>
      </c>
    </row>
    <row r="5428" spans="2:16">
      <c r="B5428" t="s">
        <v>45</v>
      </c>
      <c r="C5428" t="s">
        <v>210</v>
      </c>
      <c r="D5428" t="s">
        <v>211</v>
      </c>
      <c r="E5428" t="s">
        <v>38</v>
      </c>
      <c r="F5428" t="s">
        <v>33</v>
      </c>
      <c r="G5428" t="s">
        <v>23</v>
      </c>
      <c r="I5428" t="s">
        <v>18</v>
      </c>
      <c r="J5428" t="s">
        <v>19</v>
      </c>
      <c r="K5428" t="s">
        <v>20</v>
      </c>
      <c r="N5428" t="s">
        <v>23</v>
      </c>
      <c r="O5428" t="s">
        <v>317</v>
      </c>
      <c r="P5428" t="s">
        <v>2853</v>
      </c>
    </row>
    <row r="5429" spans="2:16">
      <c r="B5429" t="s">
        <v>45</v>
      </c>
      <c r="C5429" t="s">
        <v>210</v>
      </c>
      <c r="D5429" t="s">
        <v>211</v>
      </c>
      <c r="E5429" t="s">
        <v>38</v>
      </c>
      <c r="F5429" t="s">
        <v>33</v>
      </c>
      <c r="G5429" t="s">
        <v>23</v>
      </c>
      <c r="I5429" t="s">
        <v>18</v>
      </c>
      <c r="J5429" t="s">
        <v>19</v>
      </c>
      <c r="K5429" t="s">
        <v>20</v>
      </c>
      <c r="N5429" t="s">
        <v>23</v>
      </c>
      <c r="O5429" t="s">
        <v>317</v>
      </c>
      <c r="P5429" t="s">
        <v>2854</v>
      </c>
    </row>
    <row r="5430" spans="2:16">
      <c r="B5430" t="s">
        <v>45</v>
      </c>
      <c r="C5430" t="s">
        <v>210</v>
      </c>
      <c r="D5430" t="s">
        <v>211</v>
      </c>
      <c r="E5430" t="s">
        <v>38</v>
      </c>
      <c r="F5430" t="s">
        <v>33</v>
      </c>
      <c r="G5430" t="s">
        <v>23</v>
      </c>
      <c r="I5430" t="s">
        <v>18</v>
      </c>
      <c r="J5430" t="s">
        <v>19</v>
      </c>
      <c r="K5430" t="s">
        <v>20</v>
      </c>
      <c r="N5430" t="s">
        <v>23</v>
      </c>
      <c r="O5430" t="s">
        <v>317</v>
      </c>
      <c r="P5430" t="s">
        <v>2855</v>
      </c>
    </row>
    <row r="5431" spans="2:16">
      <c r="B5431" t="s">
        <v>45</v>
      </c>
      <c r="C5431" t="s">
        <v>210</v>
      </c>
      <c r="D5431" t="s">
        <v>211</v>
      </c>
      <c r="E5431" t="s">
        <v>38</v>
      </c>
      <c r="F5431" t="s">
        <v>33</v>
      </c>
      <c r="G5431" t="s">
        <v>23</v>
      </c>
      <c r="I5431" t="s">
        <v>18</v>
      </c>
      <c r="J5431" t="s">
        <v>19</v>
      </c>
      <c r="K5431" t="s">
        <v>20</v>
      </c>
      <c r="N5431" t="s">
        <v>23</v>
      </c>
      <c r="O5431" t="s">
        <v>317</v>
      </c>
      <c r="P5431" t="s">
        <v>2856</v>
      </c>
    </row>
    <row r="5432" spans="2:16">
      <c r="B5432" t="s">
        <v>45</v>
      </c>
      <c r="C5432" t="s">
        <v>210</v>
      </c>
      <c r="D5432" t="s">
        <v>211</v>
      </c>
      <c r="E5432" t="s">
        <v>38</v>
      </c>
      <c r="F5432" t="s">
        <v>33</v>
      </c>
      <c r="G5432" t="s">
        <v>23</v>
      </c>
      <c r="I5432" t="s">
        <v>18</v>
      </c>
      <c r="J5432" t="s">
        <v>19</v>
      </c>
      <c r="K5432" t="s">
        <v>20</v>
      </c>
      <c r="N5432" t="s">
        <v>23</v>
      </c>
      <c r="O5432" t="s">
        <v>317</v>
      </c>
      <c r="P5432" t="s">
        <v>2857</v>
      </c>
    </row>
    <row r="5433" spans="2:16">
      <c r="B5433" t="s">
        <v>45</v>
      </c>
      <c r="C5433" t="s">
        <v>210</v>
      </c>
      <c r="D5433" t="s">
        <v>211</v>
      </c>
      <c r="E5433" t="s">
        <v>38</v>
      </c>
      <c r="F5433" t="s">
        <v>33</v>
      </c>
      <c r="G5433" t="s">
        <v>23</v>
      </c>
      <c r="I5433" t="s">
        <v>18</v>
      </c>
      <c r="J5433" t="s">
        <v>19</v>
      </c>
      <c r="K5433" t="s">
        <v>20</v>
      </c>
      <c r="N5433" t="s">
        <v>23</v>
      </c>
      <c r="O5433" t="s">
        <v>317</v>
      </c>
      <c r="P5433" t="s">
        <v>2858</v>
      </c>
    </row>
    <row r="5434" spans="2:16">
      <c r="B5434" t="s">
        <v>45</v>
      </c>
      <c r="C5434" t="s">
        <v>210</v>
      </c>
      <c r="D5434" t="s">
        <v>211</v>
      </c>
      <c r="E5434" t="s">
        <v>38</v>
      </c>
      <c r="F5434" t="s">
        <v>33</v>
      </c>
      <c r="G5434" t="s">
        <v>23</v>
      </c>
      <c r="I5434" t="s">
        <v>18</v>
      </c>
      <c r="J5434" t="s">
        <v>19</v>
      </c>
      <c r="K5434" t="s">
        <v>20</v>
      </c>
      <c r="N5434" t="s">
        <v>23</v>
      </c>
      <c r="O5434" t="s">
        <v>317</v>
      </c>
      <c r="P5434" t="s">
        <v>2859</v>
      </c>
    </row>
    <row r="5435" spans="2:16">
      <c r="B5435" t="s">
        <v>45</v>
      </c>
      <c r="C5435" t="s">
        <v>210</v>
      </c>
      <c r="D5435" t="s">
        <v>211</v>
      </c>
      <c r="E5435" t="s">
        <v>38</v>
      </c>
      <c r="F5435" t="s">
        <v>33</v>
      </c>
      <c r="G5435" t="s">
        <v>23</v>
      </c>
      <c r="I5435" t="s">
        <v>18</v>
      </c>
      <c r="J5435" t="s">
        <v>19</v>
      </c>
      <c r="K5435" t="s">
        <v>20</v>
      </c>
      <c r="N5435" t="s">
        <v>23</v>
      </c>
      <c r="O5435" t="s">
        <v>317</v>
      </c>
      <c r="P5435" t="s">
        <v>794</v>
      </c>
    </row>
    <row r="5436" spans="2:16">
      <c r="B5436" t="s">
        <v>45</v>
      </c>
      <c r="C5436" t="s">
        <v>210</v>
      </c>
      <c r="D5436" t="s">
        <v>211</v>
      </c>
      <c r="E5436" t="s">
        <v>38</v>
      </c>
      <c r="F5436" t="s">
        <v>33</v>
      </c>
      <c r="G5436" t="s">
        <v>23</v>
      </c>
      <c r="I5436" t="s">
        <v>18</v>
      </c>
      <c r="J5436" t="s">
        <v>19</v>
      </c>
      <c r="K5436" t="s">
        <v>20</v>
      </c>
      <c r="N5436" t="s">
        <v>23</v>
      </c>
      <c r="O5436" t="s">
        <v>317</v>
      </c>
      <c r="P5436" t="s">
        <v>2860</v>
      </c>
    </row>
    <row r="5437" spans="2:16">
      <c r="B5437" t="s">
        <v>45</v>
      </c>
      <c r="C5437" t="s">
        <v>210</v>
      </c>
      <c r="D5437" t="s">
        <v>211</v>
      </c>
      <c r="E5437" t="s">
        <v>38</v>
      </c>
      <c r="F5437" t="s">
        <v>33</v>
      </c>
      <c r="G5437" t="s">
        <v>23</v>
      </c>
      <c r="I5437" t="s">
        <v>18</v>
      </c>
      <c r="J5437" t="s">
        <v>19</v>
      </c>
      <c r="K5437" t="s">
        <v>20</v>
      </c>
      <c r="N5437" t="s">
        <v>23</v>
      </c>
      <c r="O5437" t="s">
        <v>317</v>
      </c>
      <c r="P5437" t="s">
        <v>2861</v>
      </c>
    </row>
    <row r="5438" spans="2:16">
      <c r="B5438" t="s">
        <v>45</v>
      </c>
      <c r="C5438" t="s">
        <v>210</v>
      </c>
      <c r="D5438" t="s">
        <v>211</v>
      </c>
      <c r="E5438" t="s">
        <v>38</v>
      </c>
      <c r="F5438" t="s">
        <v>33</v>
      </c>
      <c r="G5438" t="s">
        <v>23</v>
      </c>
      <c r="I5438" t="s">
        <v>18</v>
      </c>
      <c r="J5438" t="s">
        <v>19</v>
      </c>
      <c r="K5438" t="s">
        <v>20</v>
      </c>
      <c r="N5438" t="s">
        <v>23</v>
      </c>
      <c r="O5438" t="s">
        <v>317</v>
      </c>
      <c r="P5438" t="s">
        <v>2862</v>
      </c>
    </row>
    <row r="5439" spans="2:16">
      <c r="B5439" t="s">
        <v>45</v>
      </c>
      <c r="C5439" t="s">
        <v>210</v>
      </c>
      <c r="D5439" t="s">
        <v>211</v>
      </c>
      <c r="E5439" t="s">
        <v>38</v>
      </c>
      <c r="F5439" t="s">
        <v>33</v>
      </c>
      <c r="G5439" t="s">
        <v>23</v>
      </c>
      <c r="I5439" t="s">
        <v>18</v>
      </c>
      <c r="J5439" t="s">
        <v>19</v>
      </c>
      <c r="K5439" t="s">
        <v>20</v>
      </c>
      <c r="N5439" t="s">
        <v>23</v>
      </c>
      <c r="O5439" t="s">
        <v>317</v>
      </c>
      <c r="P5439" t="s">
        <v>2863</v>
      </c>
    </row>
    <row r="5440" spans="2:16">
      <c r="B5440" t="s">
        <v>45</v>
      </c>
      <c r="C5440" t="s">
        <v>210</v>
      </c>
      <c r="D5440" t="s">
        <v>211</v>
      </c>
      <c r="E5440" t="s">
        <v>38</v>
      </c>
      <c r="F5440" t="s">
        <v>33</v>
      </c>
      <c r="G5440" t="s">
        <v>23</v>
      </c>
      <c r="I5440" t="s">
        <v>18</v>
      </c>
      <c r="J5440" t="s">
        <v>19</v>
      </c>
      <c r="K5440" t="s">
        <v>20</v>
      </c>
      <c r="N5440" t="s">
        <v>23</v>
      </c>
      <c r="O5440" t="s">
        <v>317</v>
      </c>
      <c r="P5440" t="s">
        <v>2864</v>
      </c>
    </row>
    <row r="5441" spans="2:16">
      <c r="B5441" t="s">
        <v>45</v>
      </c>
      <c r="C5441" t="s">
        <v>210</v>
      </c>
      <c r="D5441" t="s">
        <v>211</v>
      </c>
      <c r="E5441" t="s">
        <v>38</v>
      </c>
      <c r="F5441" t="s">
        <v>33</v>
      </c>
      <c r="G5441" t="s">
        <v>23</v>
      </c>
      <c r="I5441" t="s">
        <v>18</v>
      </c>
      <c r="J5441" t="s">
        <v>19</v>
      </c>
      <c r="K5441" t="s">
        <v>20</v>
      </c>
      <c r="N5441" t="s">
        <v>23</v>
      </c>
      <c r="O5441" t="s">
        <v>317</v>
      </c>
      <c r="P5441" t="s">
        <v>2865</v>
      </c>
    </row>
    <row r="5442" spans="2:16">
      <c r="B5442" t="s">
        <v>45</v>
      </c>
      <c r="C5442" t="s">
        <v>210</v>
      </c>
      <c r="D5442" t="s">
        <v>211</v>
      </c>
      <c r="E5442" t="s">
        <v>38</v>
      </c>
      <c r="F5442" t="s">
        <v>33</v>
      </c>
      <c r="G5442" t="s">
        <v>23</v>
      </c>
      <c r="I5442" t="s">
        <v>18</v>
      </c>
      <c r="J5442" t="s">
        <v>19</v>
      </c>
      <c r="K5442" t="s">
        <v>20</v>
      </c>
      <c r="N5442" t="s">
        <v>23</v>
      </c>
      <c r="O5442" t="s">
        <v>317</v>
      </c>
      <c r="P5442" t="s">
        <v>2866</v>
      </c>
    </row>
    <row r="5443" spans="2:16">
      <c r="B5443" t="s">
        <v>45</v>
      </c>
      <c r="C5443" t="s">
        <v>210</v>
      </c>
      <c r="D5443" t="s">
        <v>211</v>
      </c>
      <c r="E5443" t="s">
        <v>38</v>
      </c>
      <c r="F5443" t="s">
        <v>33</v>
      </c>
      <c r="G5443" t="s">
        <v>23</v>
      </c>
      <c r="I5443" t="s">
        <v>18</v>
      </c>
      <c r="J5443" t="s">
        <v>19</v>
      </c>
      <c r="K5443" t="s">
        <v>20</v>
      </c>
      <c r="N5443" t="s">
        <v>23</v>
      </c>
      <c r="O5443" t="s">
        <v>317</v>
      </c>
      <c r="P5443" t="s">
        <v>2867</v>
      </c>
    </row>
    <row r="5444" spans="2:16">
      <c r="B5444" t="s">
        <v>45</v>
      </c>
      <c r="C5444" t="s">
        <v>210</v>
      </c>
      <c r="D5444" t="s">
        <v>211</v>
      </c>
      <c r="E5444" t="s">
        <v>38</v>
      </c>
      <c r="F5444" t="s">
        <v>33</v>
      </c>
      <c r="G5444" t="s">
        <v>23</v>
      </c>
      <c r="I5444" t="s">
        <v>18</v>
      </c>
      <c r="J5444" t="s">
        <v>19</v>
      </c>
      <c r="K5444" t="s">
        <v>20</v>
      </c>
      <c r="N5444" t="s">
        <v>23</v>
      </c>
      <c r="O5444" t="s">
        <v>317</v>
      </c>
      <c r="P5444" t="s">
        <v>2868</v>
      </c>
    </row>
    <row r="5445" spans="2:16">
      <c r="B5445" t="s">
        <v>45</v>
      </c>
      <c r="C5445" t="s">
        <v>210</v>
      </c>
      <c r="D5445" t="s">
        <v>211</v>
      </c>
      <c r="E5445" t="s">
        <v>38</v>
      </c>
      <c r="F5445" t="s">
        <v>33</v>
      </c>
      <c r="G5445" t="s">
        <v>23</v>
      </c>
      <c r="I5445" t="s">
        <v>18</v>
      </c>
      <c r="J5445" t="s">
        <v>19</v>
      </c>
      <c r="K5445" t="s">
        <v>20</v>
      </c>
      <c r="N5445" t="s">
        <v>23</v>
      </c>
      <c r="O5445" t="s">
        <v>317</v>
      </c>
      <c r="P5445" t="s">
        <v>2869</v>
      </c>
    </row>
    <row r="5446" spans="2:16">
      <c r="B5446" t="s">
        <v>45</v>
      </c>
      <c r="C5446" t="s">
        <v>210</v>
      </c>
      <c r="D5446" t="s">
        <v>211</v>
      </c>
      <c r="E5446" t="s">
        <v>38</v>
      </c>
      <c r="F5446" t="s">
        <v>33</v>
      </c>
      <c r="G5446" t="s">
        <v>23</v>
      </c>
      <c r="I5446" t="s">
        <v>18</v>
      </c>
      <c r="J5446" t="s">
        <v>19</v>
      </c>
      <c r="K5446" t="s">
        <v>20</v>
      </c>
      <c r="N5446" t="s">
        <v>23</v>
      </c>
      <c r="O5446" t="s">
        <v>317</v>
      </c>
      <c r="P5446" t="s">
        <v>2870</v>
      </c>
    </row>
    <row r="5447" spans="2:16">
      <c r="B5447" t="s">
        <v>45</v>
      </c>
      <c r="C5447" t="s">
        <v>210</v>
      </c>
      <c r="D5447" t="s">
        <v>211</v>
      </c>
      <c r="E5447" t="s">
        <v>38</v>
      </c>
      <c r="F5447" t="s">
        <v>33</v>
      </c>
      <c r="G5447" t="s">
        <v>23</v>
      </c>
      <c r="I5447" t="s">
        <v>18</v>
      </c>
      <c r="J5447" t="s">
        <v>19</v>
      </c>
      <c r="K5447" t="s">
        <v>20</v>
      </c>
      <c r="N5447" t="s">
        <v>23</v>
      </c>
      <c r="O5447" t="s">
        <v>317</v>
      </c>
      <c r="P5447" t="s">
        <v>2871</v>
      </c>
    </row>
    <row r="5448" spans="2:16">
      <c r="B5448" t="s">
        <v>45</v>
      </c>
      <c r="C5448" t="s">
        <v>210</v>
      </c>
      <c r="D5448" t="s">
        <v>211</v>
      </c>
      <c r="E5448" t="s">
        <v>38</v>
      </c>
      <c r="F5448" t="s">
        <v>33</v>
      </c>
      <c r="G5448" t="s">
        <v>23</v>
      </c>
      <c r="I5448" t="s">
        <v>18</v>
      </c>
      <c r="J5448" t="s">
        <v>19</v>
      </c>
      <c r="K5448" t="s">
        <v>20</v>
      </c>
      <c r="N5448" t="s">
        <v>23</v>
      </c>
      <c r="O5448" t="s">
        <v>317</v>
      </c>
      <c r="P5448" t="s">
        <v>1852</v>
      </c>
    </row>
    <row r="5449" spans="2:16">
      <c r="B5449" t="s">
        <v>45</v>
      </c>
      <c r="C5449" t="s">
        <v>210</v>
      </c>
      <c r="D5449" t="s">
        <v>211</v>
      </c>
      <c r="E5449" t="s">
        <v>38</v>
      </c>
      <c r="F5449" t="s">
        <v>33</v>
      </c>
      <c r="G5449" t="s">
        <v>23</v>
      </c>
      <c r="I5449" t="s">
        <v>18</v>
      </c>
      <c r="J5449" t="s">
        <v>19</v>
      </c>
      <c r="K5449" t="s">
        <v>20</v>
      </c>
      <c r="N5449" t="s">
        <v>23</v>
      </c>
      <c r="O5449" t="s">
        <v>317</v>
      </c>
      <c r="P5449" t="s">
        <v>1853</v>
      </c>
    </row>
    <row r="5450" spans="2:16">
      <c r="B5450" t="s">
        <v>45</v>
      </c>
      <c r="C5450" t="s">
        <v>210</v>
      </c>
      <c r="D5450" t="s">
        <v>211</v>
      </c>
      <c r="E5450" t="s">
        <v>38</v>
      </c>
      <c r="F5450" t="s">
        <v>33</v>
      </c>
      <c r="G5450" t="s">
        <v>23</v>
      </c>
      <c r="I5450" t="s">
        <v>18</v>
      </c>
      <c r="J5450" t="s">
        <v>19</v>
      </c>
      <c r="K5450" t="s">
        <v>20</v>
      </c>
      <c r="N5450" t="s">
        <v>23</v>
      </c>
      <c r="O5450" t="s">
        <v>317</v>
      </c>
      <c r="P5450" t="s">
        <v>2872</v>
      </c>
    </row>
    <row r="5451" spans="2:16">
      <c r="B5451" t="s">
        <v>45</v>
      </c>
      <c r="C5451" t="s">
        <v>210</v>
      </c>
      <c r="D5451" t="s">
        <v>211</v>
      </c>
      <c r="E5451" t="s">
        <v>38</v>
      </c>
      <c r="F5451" t="s">
        <v>33</v>
      </c>
      <c r="G5451" t="s">
        <v>23</v>
      </c>
      <c r="I5451" t="s">
        <v>18</v>
      </c>
      <c r="J5451" t="s">
        <v>19</v>
      </c>
      <c r="K5451" t="s">
        <v>20</v>
      </c>
      <c r="N5451" t="s">
        <v>23</v>
      </c>
      <c r="O5451" t="s">
        <v>317</v>
      </c>
      <c r="P5451" t="s">
        <v>2873</v>
      </c>
    </row>
    <row r="5452" spans="2:16">
      <c r="B5452" t="s">
        <v>45</v>
      </c>
      <c r="C5452" t="s">
        <v>210</v>
      </c>
      <c r="D5452" t="s">
        <v>211</v>
      </c>
      <c r="E5452" t="s">
        <v>38</v>
      </c>
      <c r="F5452" t="s">
        <v>33</v>
      </c>
      <c r="G5452" t="s">
        <v>23</v>
      </c>
      <c r="I5452" t="s">
        <v>18</v>
      </c>
      <c r="J5452" t="s">
        <v>19</v>
      </c>
      <c r="K5452" t="s">
        <v>20</v>
      </c>
      <c r="N5452" t="s">
        <v>23</v>
      </c>
      <c r="O5452" t="s">
        <v>317</v>
      </c>
      <c r="P5452" t="s">
        <v>2874</v>
      </c>
    </row>
    <row r="5453" spans="2:16">
      <c r="B5453" t="s">
        <v>45</v>
      </c>
      <c r="C5453" t="s">
        <v>210</v>
      </c>
      <c r="D5453" t="s">
        <v>211</v>
      </c>
      <c r="E5453" t="s">
        <v>38</v>
      </c>
      <c r="F5453" t="s">
        <v>33</v>
      </c>
      <c r="G5453" t="s">
        <v>23</v>
      </c>
      <c r="I5453" t="s">
        <v>18</v>
      </c>
      <c r="J5453" t="s">
        <v>19</v>
      </c>
      <c r="K5453" t="s">
        <v>20</v>
      </c>
      <c r="N5453" t="s">
        <v>23</v>
      </c>
      <c r="O5453" t="s">
        <v>317</v>
      </c>
      <c r="P5453" t="s">
        <v>2875</v>
      </c>
    </row>
    <row r="5454" spans="2:16">
      <c r="B5454" t="s">
        <v>45</v>
      </c>
      <c r="C5454" t="s">
        <v>210</v>
      </c>
      <c r="D5454" t="s">
        <v>211</v>
      </c>
      <c r="E5454" t="s">
        <v>38</v>
      </c>
      <c r="F5454" t="s">
        <v>33</v>
      </c>
      <c r="G5454" t="s">
        <v>23</v>
      </c>
      <c r="I5454" t="s">
        <v>18</v>
      </c>
      <c r="J5454" t="s">
        <v>19</v>
      </c>
      <c r="K5454" t="s">
        <v>20</v>
      </c>
      <c r="N5454" t="s">
        <v>23</v>
      </c>
      <c r="O5454" t="s">
        <v>317</v>
      </c>
      <c r="P5454" t="s">
        <v>2876</v>
      </c>
    </row>
    <row r="5455" spans="2:16">
      <c r="B5455" t="s">
        <v>45</v>
      </c>
      <c r="C5455" t="s">
        <v>210</v>
      </c>
      <c r="D5455" t="s">
        <v>211</v>
      </c>
      <c r="E5455" t="s">
        <v>38</v>
      </c>
      <c r="F5455" t="s">
        <v>33</v>
      </c>
      <c r="G5455" t="s">
        <v>23</v>
      </c>
      <c r="I5455" t="s">
        <v>18</v>
      </c>
      <c r="J5455" t="s">
        <v>19</v>
      </c>
      <c r="K5455" t="s">
        <v>20</v>
      </c>
      <c r="N5455" t="s">
        <v>23</v>
      </c>
      <c r="O5455" t="s">
        <v>317</v>
      </c>
      <c r="P5455" t="s">
        <v>2954</v>
      </c>
    </row>
    <row r="5456" spans="2:16">
      <c r="B5456" t="s">
        <v>45</v>
      </c>
      <c r="C5456" t="s">
        <v>210</v>
      </c>
      <c r="D5456" t="s">
        <v>211</v>
      </c>
      <c r="E5456" t="s">
        <v>38</v>
      </c>
      <c r="F5456" t="s">
        <v>33</v>
      </c>
      <c r="G5456" t="s">
        <v>23</v>
      </c>
      <c r="I5456" t="s">
        <v>18</v>
      </c>
      <c r="J5456" t="s">
        <v>19</v>
      </c>
      <c r="K5456" t="s">
        <v>20</v>
      </c>
      <c r="N5456" t="s">
        <v>23</v>
      </c>
      <c r="O5456" t="s">
        <v>317</v>
      </c>
      <c r="P5456" t="s">
        <v>2955</v>
      </c>
    </row>
    <row r="5457" spans="2:16">
      <c r="B5457" t="s">
        <v>45</v>
      </c>
      <c r="C5457" t="s">
        <v>210</v>
      </c>
      <c r="D5457" t="s">
        <v>211</v>
      </c>
      <c r="E5457" t="s">
        <v>38</v>
      </c>
      <c r="F5457" t="s">
        <v>33</v>
      </c>
      <c r="G5457" t="s">
        <v>23</v>
      </c>
      <c r="I5457" t="s">
        <v>18</v>
      </c>
      <c r="J5457" t="s">
        <v>19</v>
      </c>
      <c r="K5457" t="s">
        <v>20</v>
      </c>
      <c r="N5457" t="s">
        <v>23</v>
      </c>
      <c r="O5457" t="s">
        <v>317</v>
      </c>
      <c r="P5457" t="s">
        <v>2956</v>
      </c>
    </row>
    <row r="5458" spans="2:16">
      <c r="B5458" t="s">
        <v>45</v>
      </c>
      <c r="C5458" t="s">
        <v>210</v>
      </c>
      <c r="D5458" t="s">
        <v>211</v>
      </c>
      <c r="E5458" t="s">
        <v>38</v>
      </c>
      <c r="F5458" t="s">
        <v>33</v>
      </c>
      <c r="G5458" t="s">
        <v>23</v>
      </c>
      <c r="I5458" t="s">
        <v>18</v>
      </c>
      <c r="J5458" t="s">
        <v>19</v>
      </c>
      <c r="K5458" t="s">
        <v>20</v>
      </c>
      <c r="N5458" t="s">
        <v>23</v>
      </c>
      <c r="O5458" t="s">
        <v>317</v>
      </c>
      <c r="P5458" t="s">
        <v>2877</v>
      </c>
    </row>
    <row r="5459" spans="2:16">
      <c r="B5459" t="s">
        <v>45</v>
      </c>
      <c r="C5459" t="s">
        <v>210</v>
      </c>
      <c r="D5459" t="s">
        <v>211</v>
      </c>
      <c r="E5459" t="s">
        <v>38</v>
      </c>
      <c r="F5459" t="s">
        <v>33</v>
      </c>
      <c r="G5459" t="s">
        <v>23</v>
      </c>
      <c r="I5459" t="s">
        <v>18</v>
      </c>
      <c r="J5459" t="s">
        <v>19</v>
      </c>
      <c r="K5459" t="s">
        <v>20</v>
      </c>
      <c r="N5459" t="s">
        <v>23</v>
      </c>
      <c r="O5459" t="s">
        <v>317</v>
      </c>
      <c r="P5459" t="s">
        <v>2878</v>
      </c>
    </row>
    <row r="5460" spans="2:16">
      <c r="B5460" t="s">
        <v>45</v>
      </c>
      <c r="C5460" t="s">
        <v>210</v>
      </c>
      <c r="D5460" t="s">
        <v>211</v>
      </c>
      <c r="E5460" t="s">
        <v>38</v>
      </c>
      <c r="F5460" t="s">
        <v>33</v>
      </c>
      <c r="G5460" t="s">
        <v>23</v>
      </c>
      <c r="I5460" t="s">
        <v>18</v>
      </c>
      <c r="J5460" t="s">
        <v>19</v>
      </c>
      <c r="K5460" t="s">
        <v>20</v>
      </c>
      <c r="N5460" t="s">
        <v>23</v>
      </c>
      <c r="O5460" t="s">
        <v>317</v>
      </c>
      <c r="P5460" t="s">
        <v>2879</v>
      </c>
    </row>
    <row r="5461" spans="2:16">
      <c r="B5461" t="s">
        <v>45</v>
      </c>
      <c r="C5461" t="s">
        <v>210</v>
      </c>
      <c r="D5461" t="s">
        <v>211</v>
      </c>
      <c r="E5461" t="s">
        <v>38</v>
      </c>
      <c r="F5461" t="s">
        <v>33</v>
      </c>
      <c r="G5461" t="s">
        <v>23</v>
      </c>
      <c r="I5461" t="s">
        <v>18</v>
      </c>
      <c r="J5461" t="s">
        <v>19</v>
      </c>
      <c r="K5461" t="s">
        <v>20</v>
      </c>
      <c r="N5461" t="s">
        <v>23</v>
      </c>
      <c r="O5461" t="s">
        <v>317</v>
      </c>
      <c r="P5461" t="s">
        <v>2880</v>
      </c>
    </row>
    <row r="5462" spans="2:16">
      <c r="B5462" t="s">
        <v>45</v>
      </c>
      <c r="C5462" t="s">
        <v>210</v>
      </c>
      <c r="D5462" t="s">
        <v>211</v>
      </c>
      <c r="E5462" t="s">
        <v>38</v>
      </c>
      <c r="F5462" t="s">
        <v>33</v>
      </c>
      <c r="G5462" t="s">
        <v>23</v>
      </c>
      <c r="I5462" t="s">
        <v>18</v>
      </c>
      <c r="J5462" t="s">
        <v>19</v>
      </c>
      <c r="K5462" t="s">
        <v>20</v>
      </c>
      <c r="N5462" t="s">
        <v>23</v>
      </c>
      <c r="O5462" t="s">
        <v>317</v>
      </c>
      <c r="P5462" t="s">
        <v>2881</v>
      </c>
    </row>
    <row r="5463" spans="2:16">
      <c r="B5463" t="s">
        <v>45</v>
      </c>
      <c r="C5463" t="s">
        <v>210</v>
      </c>
      <c r="D5463" t="s">
        <v>211</v>
      </c>
      <c r="E5463" t="s">
        <v>38</v>
      </c>
      <c r="F5463" t="s">
        <v>33</v>
      </c>
      <c r="G5463" t="s">
        <v>23</v>
      </c>
      <c r="I5463" t="s">
        <v>18</v>
      </c>
      <c r="J5463" t="s">
        <v>19</v>
      </c>
      <c r="K5463" t="s">
        <v>20</v>
      </c>
      <c r="N5463" t="s">
        <v>23</v>
      </c>
      <c r="O5463" t="s">
        <v>317</v>
      </c>
      <c r="P5463" t="s">
        <v>2882</v>
      </c>
    </row>
    <row r="5464" spans="2:16">
      <c r="B5464" t="s">
        <v>45</v>
      </c>
      <c r="C5464" t="s">
        <v>210</v>
      </c>
      <c r="D5464" t="s">
        <v>211</v>
      </c>
      <c r="E5464" t="s">
        <v>38</v>
      </c>
      <c r="F5464" t="s">
        <v>33</v>
      </c>
      <c r="G5464" t="s">
        <v>23</v>
      </c>
      <c r="I5464" t="s">
        <v>18</v>
      </c>
      <c r="J5464" t="s">
        <v>19</v>
      </c>
      <c r="K5464" t="s">
        <v>20</v>
      </c>
      <c r="N5464" t="s">
        <v>23</v>
      </c>
      <c r="O5464" t="s">
        <v>317</v>
      </c>
      <c r="P5464" t="s">
        <v>2883</v>
      </c>
    </row>
    <row r="5465" spans="2:16">
      <c r="B5465" t="s">
        <v>45</v>
      </c>
      <c r="C5465" t="s">
        <v>210</v>
      </c>
      <c r="D5465" t="s">
        <v>211</v>
      </c>
      <c r="E5465" t="s">
        <v>38</v>
      </c>
      <c r="F5465" t="s">
        <v>33</v>
      </c>
      <c r="G5465" t="s">
        <v>23</v>
      </c>
      <c r="I5465" t="s">
        <v>18</v>
      </c>
      <c r="J5465" t="s">
        <v>19</v>
      </c>
      <c r="K5465" t="s">
        <v>20</v>
      </c>
      <c r="N5465" t="s">
        <v>23</v>
      </c>
      <c r="O5465" t="s">
        <v>317</v>
      </c>
      <c r="P5465" t="s">
        <v>2884</v>
      </c>
    </row>
    <row r="5466" spans="2:16">
      <c r="B5466" t="s">
        <v>45</v>
      </c>
      <c r="C5466" t="s">
        <v>210</v>
      </c>
      <c r="D5466" t="s">
        <v>211</v>
      </c>
      <c r="E5466" t="s">
        <v>38</v>
      </c>
      <c r="F5466" t="s">
        <v>33</v>
      </c>
      <c r="G5466" t="s">
        <v>23</v>
      </c>
      <c r="I5466" t="s">
        <v>18</v>
      </c>
      <c r="J5466" t="s">
        <v>19</v>
      </c>
      <c r="K5466" t="s">
        <v>20</v>
      </c>
      <c r="N5466" t="s">
        <v>23</v>
      </c>
      <c r="O5466" t="s">
        <v>317</v>
      </c>
      <c r="P5466" t="s">
        <v>2885</v>
      </c>
    </row>
    <row r="5467" spans="2:16">
      <c r="B5467" t="s">
        <v>45</v>
      </c>
      <c r="C5467" t="s">
        <v>210</v>
      </c>
      <c r="D5467" t="s">
        <v>211</v>
      </c>
      <c r="E5467" t="s">
        <v>38</v>
      </c>
      <c r="F5467" t="s">
        <v>33</v>
      </c>
      <c r="G5467" t="s">
        <v>23</v>
      </c>
      <c r="I5467" t="s">
        <v>18</v>
      </c>
      <c r="J5467" t="s">
        <v>19</v>
      </c>
      <c r="K5467" t="s">
        <v>20</v>
      </c>
      <c r="N5467" t="s">
        <v>23</v>
      </c>
      <c r="O5467" t="s">
        <v>317</v>
      </c>
      <c r="P5467" t="s">
        <v>1879</v>
      </c>
    </row>
    <row r="5468" spans="2:16">
      <c r="B5468" t="s">
        <v>45</v>
      </c>
      <c r="C5468" t="s">
        <v>210</v>
      </c>
      <c r="D5468" t="s">
        <v>211</v>
      </c>
      <c r="E5468" t="s">
        <v>38</v>
      </c>
      <c r="F5468" t="s">
        <v>33</v>
      </c>
      <c r="G5468" t="s">
        <v>23</v>
      </c>
      <c r="I5468" t="s">
        <v>18</v>
      </c>
      <c r="J5468" t="s">
        <v>19</v>
      </c>
      <c r="K5468" t="s">
        <v>20</v>
      </c>
      <c r="N5468" t="s">
        <v>23</v>
      </c>
      <c r="O5468" t="s">
        <v>317</v>
      </c>
      <c r="P5468" t="s">
        <v>2886</v>
      </c>
    </row>
    <row r="5469" spans="2:16">
      <c r="B5469" t="s">
        <v>45</v>
      </c>
      <c r="C5469" t="s">
        <v>210</v>
      </c>
      <c r="D5469" t="s">
        <v>211</v>
      </c>
      <c r="E5469" t="s">
        <v>38</v>
      </c>
      <c r="F5469" t="s">
        <v>33</v>
      </c>
      <c r="G5469" t="s">
        <v>23</v>
      </c>
      <c r="I5469" t="s">
        <v>18</v>
      </c>
      <c r="J5469" t="s">
        <v>19</v>
      </c>
      <c r="K5469" t="s">
        <v>20</v>
      </c>
      <c r="N5469" t="s">
        <v>23</v>
      </c>
      <c r="O5469" t="s">
        <v>317</v>
      </c>
      <c r="P5469" t="s">
        <v>2887</v>
      </c>
    </row>
    <row r="5470" spans="2:16">
      <c r="B5470" t="s">
        <v>45</v>
      </c>
      <c r="C5470" t="s">
        <v>210</v>
      </c>
      <c r="D5470" t="s">
        <v>211</v>
      </c>
      <c r="E5470" t="s">
        <v>38</v>
      </c>
      <c r="F5470" t="s">
        <v>33</v>
      </c>
      <c r="G5470" t="s">
        <v>23</v>
      </c>
      <c r="I5470" t="s">
        <v>18</v>
      </c>
      <c r="J5470" t="s">
        <v>19</v>
      </c>
      <c r="K5470" t="s">
        <v>20</v>
      </c>
      <c r="N5470" t="s">
        <v>23</v>
      </c>
      <c r="O5470" t="s">
        <v>317</v>
      </c>
      <c r="P5470" t="s">
        <v>2957</v>
      </c>
    </row>
    <row r="5471" spans="2:16">
      <c r="B5471" t="s">
        <v>45</v>
      </c>
      <c r="C5471" t="s">
        <v>210</v>
      </c>
      <c r="D5471" t="s">
        <v>211</v>
      </c>
      <c r="E5471" t="s">
        <v>38</v>
      </c>
      <c r="F5471" t="s">
        <v>33</v>
      </c>
      <c r="G5471" t="s">
        <v>23</v>
      </c>
      <c r="I5471" t="s">
        <v>18</v>
      </c>
      <c r="J5471" t="s">
        <v>19</v>
      </c>
      <c r="K5471" t="s">
        <v>20</v>
      </c>
      <c r="N5471" t="s">
        <v>23</v>
      </c>
      <c r="O5471" t="s">
        <v>317</v>
      </c>
      <c r="P5471" t="s">
        <v>1880</v>
      </c>
    </row>
    <row r="5472" spans="2:16">
      <c r="B5472" t="s">
        <v>45</v>
      </c>
      <c r="C5472" t="s">
        <v>210</v>
      </c>
      <c r="D5472" t="s">
        <v>211</v>
      </c>
      <c r="E5472" t="s">
        <v>38</v>
      </c>
      <c r="F5472" t="s">
        <v>33</v>
      </c>
      <c r="G5472" t="s">
        <v>23</v>
      </c>
      <c r="I5472" t="s">
        <v>18</v>
      </c>
      <c r="J5472" t="s">
        <v>19</v>
      </c>
      <c r="K5472" t="s">
        <v>20</v>
      </c>
      <c r="N5472" t="s">
        <v>23</v>
      </c>
      <c r="O5472" t="s">
        <v>317</v>
      </c>
      <c r="P5472" t="s">
        <v>2958</v>
      </c>
    </row>
    <row r="5473" spans="2:16">
      <c r="B5473" t="s">
        <v>45</v>
      </c>
      <c r="C5473" t="s">
        <v>210</v>
      </c>
      <c r="D5473" t="s">
        <v>211</v>
      </c>
      <c r="E5473" t="s">
        <v>38</v>
      </c>
      <c r="F5473" t="s">
        <v>33</v>
      </c>
      <c r="G5473" t="s">
        <v>23</v>
      </c>
      <c r="I5473" t="s">
        <v>18</v>
      </c>
      <c r="J5473" t="s">
        <v>19</v>
      </c>
      <c r="K5473" t="s">
        <v>20</v>
      </c>
      <c r="N5473" t="s">
        <v>23</v>
      </c>
      <c r="O5473" t="s">
        <v>317</v>
      </c>
      <c r="P5473" t="s">
        <v>771</v>
      </c>
    </row>
    <row r="5474" spans="2:16">
      <c r="B5474" t="s">
        <v>45</v>
      </c>
      <c r="C5474" t="s">
        <v>210</v>
      </c>
      <c r="D5474" t="s">
        <v>211</v>
      </c>
      <c r="E5474" t="s">
        <v>38</v>
      </c>
      <c r="F5474" t="s">
        <v>33</v>
      </c>
      <c r="G5474" t="s">
        <v>23</v>
      </c>
      <c r="I5474" t="s">
        <v>18</v>
      </c>
      <c r="J5474" t="s">
        <v>19</v>
      </c>
      <c r="K5474" t="s">
        <v>20</v>
      </c>
      <c r="N5474" t="s">
        <v>23</v>
      </c>
      <c r="O5474" t="s">
        <v>317</v>
      </c>
      <c r="P5474" t="s">
        <v>2888</v>
      </c>
    </row>
    <row r="5475" spans="2:16">
      <c r="B5475" t="s">
        <v>45</v>
      </c>
      <c r="C5475" t="s">
        <v>210</v>
      </c>
      <c r="D5475" t="s">
        <v>211</v>
      </c>
      <c r="E5475" t="s">
        <v>38</v>
      </c>
      <c r="F5475" t="s">
        <v>33</v>
      </c>
      <c r="G5475" t="s">
        <v>23</v>
      </c>
      <c r="I5475" t="s">
        <v>18</v>
      </c>
      <c r="J5475" t="s">
        <v>19</v>
      </c>
      <c r="K5475" t="s">
        <v>20</v>
      </c>
      <c r="N5475" t="s">
        <v>23</v>
      </c>
      <c r="O5475" t="s">
        <v>317</v>
      </c>
      <c r="P5475" t="s">
        <v>2889</v>
      </c>
    </row>
    <row r="5476" spans="2:16">
      <c r="B5476" t="s">
        <v>45</v>
      </c>
      <c r="C5476" t="s">
        <v>210</v>
      </c>
      <c r="D5476" t="s">
        <v>211</v>
      </c>
      <c r="E5476" t="s">
        <v>38</v>
      </c>
      <c r="F5476" t="s">
        <v>33</v>
      </c>
      <c r="G5476" t="s">
        <v>23</v>
      </c>
      <c r="I5476" t="s">
        <v>18</v>
      </c>
      <c r="J5476" t="s">
        <v>19</v>
      </c>
      <c r="K5476" t="s">
        <v>20</v>
      </c>
      <c r="N5476" t="s">
        <v>23</v>
      </c>
      <c r="O5476" t="s">
        <v>317</v>
      </c>
      <c r="P5476" t="s">
        <v>2890</v>
      </c>
    </row>
    <row r="5477" spans="2:16">
      <c r="B5477" t="s">
        <v>45</v>
      </c>
      <c r="C5477" t="s">
        <v>210</v>
      </c>
      <c r="D5477" t="s">
        <v>211</v>
      </c>
      <c r="E5477" t="s">
        <v>38</v>
      </c>
      <c r="F5477" t="s">
        <v>33</v>
      </c>
      <c r="G5477" t="s">
        <v>23</v>
      </c>
      <c r="I5477" t="s">
        <v>18</v>
      </c>
      <c r="J5477" t="s">
        <v>19</v>
      </c>
      <c r="K5477" t="s">
        <v>20</v>
      </c>
      <c r="N5477" t="s">
        <v>23</v>
      </c>
      <c r="O5477" t="s">
        <v>317</v>
      </c>
      <c r="P5477" t="s">
        <v>2891</v>
      </c>
    </row>
    <row r="5478" spans="2:16">
      <c r="B5478" t="s">
        <v>45</v>
      </c>
      <c r="C5478" t="s">
        <v>210</v>
      </c>
      <c r="D5478" t="s">
        <v>211</v>
      </c>
      <c r="E5478" t="s">
        <v>38</v>
      </c>
      <c r="F5478" t="s">
        <v>33</v>
      </c>
      <c r="G5478" t="s">
        <v>23</v>
      </c>
      <c r="I5478" t="s">
        <v>18</v>
      </c>
      <c r="J5478" t="s">
        <v>19</v>
      </c>
      <c r="K5478" t="s">
        <v>20</v>
      </c>
      <c r="N5478" t="s">
        <v>23</v>
      </c>
      <c r="O5478" t="s">
        <v>317</v>
      </c>
      <c r="P5478" t="s">
        <v>2892</v>
      </c>
    </row>
    <row r="5479" spans="2:16">
      <c r="B5479" t="s">
        <v>45</v>
      </c>
      <c r="C5479" t="s">
        <v>210</v>
      </c>
      <c r="D5479" t="s">
        <v>211</v>
      </c>
      <c r="E5479" t="s">
        <v>38</v>
      </c>
      <c r="F5479" t="s">
        <v>33</v>
      </c>
      <c r="G5479" t="s">
        <v>23</v>
      </c>
      <c r="I5479" t="s">
        <v>18</v>
      </c>
      <c r="J5479" t="s">
        <v>19</v>
      </c>
      <c r="K5479" t="s">
        <v>20</v>
      </c>
      <c r="N5479" t="s">
        <v>23</v>
      </c>
      <c r="O5479" t="s">
        <v>317</v>
      </c>
      <c r="P5479" t="s">
        <v>2893</v>
      </c>
    </row>
    <row r="5480" spans="2:16">
      <c r="B5480" t="s">
        <v>45</v>
      </c>
      <c r="C5480" t="s">
        <v>210</v>
      </c>
      <c r="D5480" t="s">
        <v>211</v>
      </c>
      <c r="E5480" t="s">
        <v>38</v>
      </c>
      <c r="F5480" t="s">
        <v>33</v>
      </c>
      <c r="G5480" t="s">
        <v>23</v>
      </c>
      <c r="I5480" t="s">
        <v>18</v>
      </c>
      <c r="J5480" t="s">
        <v>19</v>
      </c>
      <c r="K5480" t="s">
        <v>20</v>
      </c>
      <c r="N5480" t="s">
        <v>23</v>
      </c>
      <c r="O5480" t="s">
        <v>317</v>
      </c>
      <c r="P5480" t="s">
        <v>629</v>
      </c>
    </row>
    <row r="5481" spans="2:16">
      <c r="B5481" t="s">
        <v>45</v>
      </c>
      <c r="C5481" t="s">
        <v>210</v>
      </c>
      <c r="D5481" t="s">
        <v>211</v>
      </c>
      <c r="E5481" t="s">
        <v>38</v>
      </c>
      <c r="F5481" t="s">
        <v>33</v>
      </c>
      <c r="G5481" t="s">
        <v>23</v>
      </c>
      <c r="I5481" t="s">
        <v>18</v>
      </c>
      <c r="J5481" t="s">
        <v>19</v>
      </c>
      <c r="K5481" t="s">
        <v>20</v>
      </c>
      <c r="N5481" t="s">
        <v>23</v>
      </c>
      <c r="O5481" t="s">
        <v>317</v>
      </c>
      <c r="P5481" t="s">
        <v>2894</v>
      </c>
    </row>
    <row r="5482" spans="2:16">
      <c r="B5482" t="s">
        <v>45</v>
      </c>
      <c r="C5482" t="s">
        <v>210</v>
      </c>
      <c r="D5482" t="s">
        <v>211</v>
      </c>
      <c r="E5482" t="s">
        <v>38</v>
      </c>
      <c r="F5482" t="s">
        <v>33</v>
      </c>
      <c r="G5482" t="s">
        <v>23</v>
      </c>
      <c r="I5482" t="s">
        <v>18</v>
      </c>
      <c r="J5482" t="s">
        <v>19</v>
      </c>
      <c r="K5482" t="s">
        <v>20</v>
      </c>
      <c r="N5482" t="s">
        <v>23</v>
      </c>
      <c r="O5482" t="s">
        <v>317</v>
      </c>
      <c r="P5482" t="s">
        <v>2895</v>
      </c>
    </row>
    <row r="5483" spans="2:16">
      <c r="B5483" t="s">
        <v>45</v>
      </c>
      <c r="C5483" t="s">
        <v>210</v>
      </c>
      <c r="D5483" t="s">
        <v>211</v>
      </c>
      <c r="E5483" t="s">
        <v>38</v>
      </c>
      <c r="F5483" t="s">
        <v>33</v>
      </c>
      <c r="G5483" t="s">
        <v>23</v>
      </c>
      <c r="I5483" t="s">
        <v>18</v>
      </c>
      <c r="J5483" t="s">
        <v>19</v>
      </c>
      <c r="K5483" t="s">
        <v>20</v>
      </c>
      <c r="N5483" t="s">
        <v>23</v>
      </c>
      <c r="O5483" t="s">
        <v>317</v>
      </c>
      <c r="P5483" t="s">
        <v>810</v>
      </c>
    </row>
    <row r="5484" spans="2:16">
      <c r="B5484" t="s">
        <v>45</v>
      </c>
      <c r="C5484" t="s">
        <v>210</v>
      </c>
      <c r="D5484" t="s">
        <v>211</v>
      </c>
      <c r="E5484" t="s">
        <v>38</v>
      </c>
      <c r="F5484" t="s">
        <v>33</v>
      </c>
      <c r="G5484" t="s">
        <v>23</v>
      </c>
      <c r="I5484" t="s">
        <v>18</v>
      </c>
      <c r="J5484" t="s">
        <v>19</v>
      </c>
      <c r="K5484" t="s">
        <v>20</v>
      </c>
      <c r="N5484" t="s">
        <v>23</v>
      </c>
      <c r="O5484" t="s">
        <v>317</v>
      </c>
      <c r="P5484" t="s">
        <v>2896</v>
      </c>
    </row>
    <row r="5485" spans="2:16">
      <c r="B5485" t="s">
        <v>45</v>
      </c>
      <c r="C5485" t="s">
        <v>210</v>
      </c>
      <c r="D5485" t="s">
        <v>211</v>
      </c>
      <c r="E5485" t="s">
        <v>38</v>
      </c>
      <c r="F5485" t="s">
        <v>33</v>
      </c>
      <c r="G5485" t="s">
        <v>23</v>
      </c>
      <c r="I5485" t="s">
        <v>18</v>
      </c>
      <c r="J5485" t="s">
        <v>19</v>
      </c>
      <c r="K5485" t="s">
        <v>20</v>
      </c>
      <c r="N5485" t="s">
        <v>23</v>
      </c>
      <c r="O5485" t="s">
        <v>317</v>
      </c>
      <c r="P5485" t="s">
        <v>2897</v>
      </c>
    </row>
    <row r="5486" spans="2:16">
      <c r="B5486" t="s">
        <v>45</v>
      </c>
      <c r="C5486" t="s">
        <v>210</v>
      </c>
      <c r="D5486" t="s">
        <v>211</v>
      </c>
      <c r="E5486" t="s">
        <v>38</v>
      </c>
      <c r="F5486" t="s">
        <v>33</v>
      </c>
      <c r="G5486" t="s">
        <v>23</v>
      </c>
      <c r="I5486" t="s">
        <v>18</v>
      </c>
      <c r="J5486" t="s">
        <v>19</v>
      </c>
      <c r="K5486" t="s">
        <v>20</v>
      </c>
      <c r="N5486" t="s">
        <v>23</v>
      </c>
      <c r="O5486" t="s">
        <v>317</v>
      </c>
      <c r="P5486" t="s">
        <v>2898</v>
      </c>
    </row>
    <row r="5487" spans="2:16">
      <c r="B5487" t="s">
        <v>45</v>
      </c>
      <c r="C5487" t="s">
        <v>210</v>
      </c>
      <c r="D5487" t="s">
        <v>211</v>
      </c>
      <c r="E5487" t="s">
        <v>38</v>
      </c>
      <c r="F5487" t="s">
        <v>33</v>
      </c>
      <c r="G5487" t="s">
        <v>23</v>
      </c>
      <c r="I5487" t="s">
        <v>18</v>
      </c>
      <c r="J5487" t="s">
        <v>19</v>
      </c>
      <c r="K5487" t="s">
        <v>20</v>
      </c>
      <c r="N5487" t="s">
        <v>23</v>
      </c>
      <c r="O5487" t="s">
        <v>317</v>
      </c>
      <c r="P5487" t="s">
        <v>2899</v>
      </c>
    </row>
    <row r="5488" spans="2:16">
      <c r="B5488" t="s">
        <v>45</v>
      </c>
      <c r="C5488" t="s">
        <v>210</v>
      </c>
      <c r="D5488" t="s">
        <v>211</v>
      </c>
      <c r="E5488" t="s">
        <v>38</v>
      </c>
      <c r="F5488" t="s">
        <v>33</v>
      </c>
      <c r="G5488" t="s">
        <v>23</v>
      </c>
      <c r="I5488" t="s">
        <v>18</v>
      </c>
      <c r="J5488" t="s">
        <v>19</v>
      </c>
      <c r="K5488" t="s">
        <v>20</v>
      </c>
      <c r="N5488" t="s">
        <v>23</v>
      </c>
      <c r="O5488" t="s">
        <v>317</v>
      </c>
      <c r="P5488" t="s">
        <v>2900</v>
      </c>
    </row>
    <row r="5489" spans="2:16">
      <c r="B5489" t="s">
        <v>45</v>
      </c>
      <c r="C5489" t="s">
        <v>210</v>
      </c>
      <c r="D5489" t="s">
        <v>211</v>
      </c>
      <c r="E5489" t="s">
        <v>38</v>
      </c>
      <c r="F5489" t="s">
        <v>33</v>
      </c>
      <c r="G5489" t="s">
        <v>23</v>
      </c>
      <c r="I5489" t="s">
        <v>18</v>
      </c>
      <c r="J5489" t="s">
        <v>19</v>
      </c>
      <c r="K5489" t="s">
        <v>20</v>
      </c>
      <c r="N5489" t="s">
        <v>23</v>
      </c>
      <c r="O5489" t="s">
        <v>317</v>
      </c>
      <c r="P5489" t="s">
        <v>2901</v>
      </c>
    </row>
    <row r="5490" spans="2:16">
      <c r="B5490" t="s">
        <v>45</v>
      </c>
      <c r="C5490" t="s">
        <v>210</v>
      </c>
      <c r="D5490" t="s">
        <v>211</v>
      </c>
      <c r="E5490" t="s">
        <v>38</v>
      </c>
      <c r="F5490" t="s">
        <v>33</v>
      </c>
      <c r="G5490" t="s">
        <v>23</v>
      </c>
      <c r="I5490" t="s">
        <v>18</v>
      </c>
      <c r="J5490" t="s">
        <v>19</v>
      </c>
      <c r="K5490" t="s">
        <v>20</v>
      </c>
      <c r="N5490" t="s">
        <v>23</v>
      </c>
      <c r="O5490" t="s">
        <v>317</v>
      </c>
      <c r="P5490" t="s">
        <v>2902</v>
      </c>
    </row>
    <row r="5491" spans="2:16">
      <c r="B5491" t="s">
        <v>45</v>
      </c>
      <c r="C5491" t="s">
        <v>210</v>
      </c>
      <c r="D5491" t="s">
        <v>211</v>
      </c>
      <c r="E5491" t="s">
        <v>38</v>
      </c>
      <c r="F5491" t="s">
        <v>33</v>
      </c>
      <c r="G5491" t="s">
        <v>23</v>
      </c>
      <c r="I5491" t="s">
        <v>18</v>
      </c>
      <c r="J5491" t="s">
        <v>19</v>
      </c>
      <c r="K5491" t="s">
        <v>20</v>
      </c>
      <c r="N5491" t="s">
        <v>23</v>
      </c>
      <c r="O5491" t="s">
        <v>317</v>
      </c>
      <c r="P5491" t="s">
        <v>2903</v>
      </c>
    </row>
    <row r="5492" spans="2:16">
      <c r="B5492" t="s">
        <v>45</v>
      </c>
      <c r="C5492" t="s">
        <v>210</v>
      </c>
      <c r="D5492" t="s">
        <v>211</v>
      </c>
      <c r="E5492" t="s">
        <v>38</v>
      </c>
      <c r="F5492" t="s">
        <v>33</v>
      </c>
      <c r="G5492" t="s">
        <v>23</v>
      </c>
      <c r="I5492" t="s">
        <v>18</v>
      </c>
      <c r="J5492" t="s">
        <v>19</v>
      </c>
      <c r="K5492" t="s">
        <v>20</v>
      </c>
      <c r="N5492" t="s">
        <v>23</v>
      </c>
      <c r="O5492" t="s">
        <v>317</v>
      </c>
      <c r="P5492" t="s">
        <v>2904</v>
      </c>
    </row>
    <row r="5493" spans="2:16">
      <c r="B5493" t="s">
        <v>45</v>
      </c>
      <c r="C5493" t="s">
        <v>210</v>
      </c>
      <c r="D5493" t="s">
        <v>211</v>
      </c>
      <c r="E5493" t="s">
        <v>38</v>
      </c>
      <c r="F5493" t="s">
        <v>33</v>
      </c>
      <c r="G5493" t="s">
        <v>23</v>
      </c>
      <c r="I5493" t="s">
        <v>18</v>
      </c>
      <c r="J5493" t="s">
        <v>19</v>
      </c>
      <c r="K5493" t="s">
        <v>20</v>
      </c>
      <c r="N5493" t="s">
        <v>23</v>
      </c>
      <c r="O5493" t="s">
        <v>317</v>
      </c>
      <c r="P5493" t="s">
        <v>2905</v>
      </c>
    </row>
    <row r="5494" spans="2:16">
      <c r="B5494" t="s">
        <v>45</v>
      </c>
      <c r="C5494" t="s">
        <v>210</v>
      </c>
      <c r="D5494" t="s">
        <v>211</v>
      </c>
      <c r="E5494" t="s">
        <v>38</v>
      </c>
      <c r="F5494" t="s">
        <v>33</v>
      </c>
      <c r="G5494" t="s">
        <v>23</v>
      </c>
      <c r="I5494" t="s">
        <v>18</v>
      </c>
      <c r="J5494" t="s">
        <v>19</v>
      </c>
      <c r="K5494" t="s">
        <v>20</v>
      </c>
      <c r="N5494" t="s">
        <v>23</v>
      </c>
      <c r="O5494" t="s">
        <v>317</v>
      </c>
      <c r="P5494" t="s">
        <v>2906</v>
      </c>
    </row>
    <row r="5495" spans="2:16">
      <c r="B5495" t="s">
        <v>45</v>
      </c>
      <c r="C5495" t="s">
        <v>210</v>
      </c>
      <c r="D5495" t="s">
        <v>211</v>
      </c>
      <c r="E5495" t="s">
        <v>38</v>
      </c>
      <c r="F5495" t="s">
        <v>33</v>
      </c>
      <c r="G5495" t="s">
        <v>23</v>
      </c>
      <c r="I5495" t="s">
        <v>18</v>
      </c>
      <c r="J5495" t="s">
        <v>19</v>
      </c>
      <c r="K5495" t="s">
        <v>20</v>
      </c>
      <c r="N5495" t="s">
        <v>23</v>
      </c>
      <c r="O5495" t="s">
        <v>317</v>
      </c>
      <c r="P5495" t="s">
        <v>2907</v>
      </c>
    </row>
    <row r="5496" spans="2:16">
      <c r="B5496" t="s">
        <v>45</v>
      </c>
      <c r="C5496" t="s">
        <v>210</v>
      </c>
      <c r="D5496" t="s">
        <v>211</v>
      </c>
      <c r="E5496" t="s">
        <v>38</v>
      </c>
      <c r="F5496" t="s">
        <v>33</v>
      </c>
      <c r="G5496" t="s">
        <v>23</v>
      </c>
      <c r="I5496" t="s">
        <v>18</v>
      </c>
      <c r="J5496" t="s">
        <v>19</v>
      </c>
      <c r="K5496" t="s">
        <v>20</v>
      </c>
      <c r="N5496" t="s">
        <v>23</v>
      </c>
      <c r="O5496" t="s">
        <v>317</v>
      </c>
      <c r="P5496" t="s">
        <v>2908</v>
      </c>
    </row>
    <row r="5497" spans="2:16">
      <c r="B5497" t="s">
        <v>45</v>
      </c>
      <c r="C5497" t="s">
        <v>210</v>
      </c>
      <c r="D5497" t="s">
        <v>211</v>
      </c>
      <c r="E5497" t="s">
        <v>38</v>
      </c>
      <c r="F5497" t="s">
        <v>33</v>
      </c>
      <c r="G5497" t="s">
        <v>23</v>
      </c>
      <c r="I5497" t="s">
        <v>18</v>
      </c>
      <c r="J5497" t="s">
        <v>19</v>
      </c>
      <c r="K5497" t="s">
        <v>20</v>
      </c>
      <c r="N5497" t="s">
        <v>23</v>
      </c>
      <c r="O5497" t="s">
        <v>317</v>
      </c>
      <c r="P5497" t="s">
        <v>2909</v>
      </c>
    </row>
    <row r="5498" spans="2:16">
      <c r="B5498" t="s">
        <v>45</v>
      </c>
      <c r="C5498" t="s">
        <v>210</v>
      </c>
      <c r="D5498" t="s">
        <v>211</v>
      </c>
      <c r="E5498" t="s">
        <v>38</v>
      </c>
      <c r="F5498" t="s">
        <v>33</v>
      </c>
      <c r="G5498" t="s">
        <v>23</v>
      </c>
      <c r="I5498" t="s">
        <v>18</v>
      </c>
      <c r="J5498" t="s">
        <v>19</v>
      </c>
      <c r="K5498" t="s">
        <v>20</v>
      </c>
      <c r="N5498" t="s">
        <v>23</v>
      </c>
      <c r="O5498" t="s">
        <v>317</v>
      </c>
      <c r="P5498" t="s">
        <v>2910</v>
      </c>
    </row>
    <row r="5499" spans="2:16">
      <c r="B5499" t="s">
        <v>45</v>
      </c>
      <c r="C5499" t="s">
        <v>210</v>
      </c>
      <c r="D5499" t="s">
        <v>211</v>
      </c>
      <c r="E5499" t="s">
        <v>38</v>
      </c>
      <c r="F5499" t="s">
        <v>33</v>
      </c>
      <c r="G5499" t="s">
        <v>23</v>
      </c>
      <c r="I5499" t="s">
        <v>18</v>
      </c>
      <c r="J5499" t="s">
        <v>19</v>
      </c>
      <c r="K5499" t="s">
        <v>20</v>
      </c>
      <c r="N5499" t="s">
        <v>23</v>
      </c>
      <c r="O5499" t="s">
        <v>317</v>
      </c>
      <c r="P5499" t="s">
        <v>2004</v>
      </c>
    </row>
    <row r="5500" spans="2:16">
      <c r="B5500" t="s">
        <v>45</v>
      </c>
      <c r="C5500" t="s">
        <v>210</v>
      </c>
      <c r="D5500" t="s">
        <v>211</v>
      </c>
      <c r="E5500" t="s">
        <v>38</v>
      </c>
      <c r="F5500" t="s">
        <v>33</v>
      </c>
      <c r="G5500" t="s">
        <v>23</v>
      </c>
      <c r="I5500" t="s">
        <v>18</v>
      </c>
      <c r="J5500" t="s">
        <v>19</v>
      </c>
      <c r="K5500" t="s">
        <v>20</v>
      </c>
      <c r="N5500" t="s">
        <v>23</v>
      </c>
      <c r="O5500" t="s">
        <v>317</v>
      </c>
      <c r="P5500" t="s">
        <v>2911</v>
      </c>
    </row>
    <row r="5501" spans="2:16">
      <c r="B5501" t="s">
        <v>45</v>
      </c>
      <c r="C5501" t="s">
        <v>210</v>
      </c>
      <c r="D5501" t="s">
        <v>211</v>
      </c>
      <c r="E5501" t="s">
        <v>38</v>
      </c>
      <c r="F5501" t="s">
        <v>33</v>
      </c>
      <c r="G5501" t="s">
        <v>23</v>
      </c>
      <c r="I5501" t="s">
        <v>18</v>
      </c>
      <c r="J5501" t="s">
        <v>19</v>
      </c>
      <c r="K5501" t="s">
        <v>20</v>
      </c>
      <c r="N5501" t="s">
        <v>23</v>
      </c>
      <c r="O5501" t="s">
        <v>317</v>
      </c>
      <c r="P5501" t="s">
        <v>2912</v>
      </c>
    </row>
    <row r="5502" spans="2:16">
      <c r="B5502" t="s">
        <v>45</v>
      </c>
      <c r="C5502" t="s">
        <v>210</v>
      </c>
      <c r="D5502" t="s">
        <v>211</v>
      </c>
      <c r="E5502" t="s">
        <v>38</v>
      </c>
      <c r="F5502" t="s">
        <v>33</v>
      </c>
      <c r="G5502" t="s">
        <v>23</v>
      </c>
      <c r="I5502" t="s">
        <v>18</v>
      </c>
      <c r="J5502" t="s">
        <v>19</v>
      </c>
      <c r="K5502" t="s">
        <v>20</v>
      </c>
      <c r="N5502" t="s">
        <v>23</v>
      </c>
      <c r="O5502" t="s">
        <v>317</v>
      </c>
      <c r="P5502" t="s">
        <v>2913</v>
      </c>
    </row>
    <row r="5503" spans="2:16">
      <c r="B5503" t="s">
        <v>45</v>
      </c>
      <c r="C5503" t="s">
        <v>210</v>
      </c>
      <c r="D5503" t="s">
        <v>211</v>
      </c>
      <c r="E5503" t="s">
        <v>38</v>
      </c>
      <c r="F5503" t="s">
        <v>33</v>
      </c>
      <c r="G5503" t="s">
        <v>23</v>
      </c>
      <c r="I5503" t="s">
        <v>18</v>
      </c>
      <c r="J5503" t="s">
        <v>19</v>
      </c>
      <c r="K5503" t="s">
        <v>20</v>
      </c>
      <c r="N5503" t="s">
        <v>23</v>
      </c>
      <c r="O5503" t="s">
        <v>317</v>
      </c>
      <c r="P5503" t="s">
        <v>2914</v>
      </c>
    </row>
    <row r="5504" spans="2:16">
      <c r="B5504" t="s">
        <v>45</v>
      </c>
      <c r="C5504" t="s">
        <v>210</v>
      </c>
      <c r="D5504" t="s">
        <v>211</v>
      </c>
      <c r="E5504" t="s">
        <v>38</v>
      </c>
      <c r="F5504" t="s">
        <v>33</v>
      </c>
      <c r="G5504" t="s">
        <v>23</v>
      </c>
      <c r="I5504" t="s">
        <v>18</v>
      </c>
      <c r="J5504" t="s">
        <v>19</v>
      </c>
      <c r="K5504" t="s">
        <v>20</v>
      </c>
      <c r="N5504" t="s">
        <v>23</v>
      </c>
      <c r="O5504" t="s">
        <v>317</v>
      </c>
      <c r="P5504" t="s">
        <v>2915</v>
      </c>
    </row>
    <row r="5505" spans="2:16">
      <c r="B5505" t="s">
        <v>45</v>
      </c>
      <c r="C5505" t="s">
        <v>210</v>
      </c>
      <c r="D5505" t="s">
        <v>211</v>
      </c>
      <c r="E5505" t="s">
        <v>38</v>
      </c>
      <c r="F5505" t="s">
        <v>33</v>
      </c>
      <c r="G5505" t="s">
        <v>23</v>
      </c>
      <c r="I5505" t="s">
        <v>18</v>
      </c>
      <c r="J5505" t="s">
        <v>19</v>
      </c>
      <c r="K5505" t="s">
        <v>20</v>
      </c>
      <c r="N5505" t="s">
        <v>23</v>
      </c>
      <c r="O5505" t="s">
        <v>317</v>
      </c>
      <c r="P5505" t="s">
        <v>2916</v>
      </c>
    </row>
    <row r="5506" spans="2:16">
      <c r="B5506" t="s">
        <v>45</v>
      </c>
      <c r="C5506" t="s">
        <v>210</v>
      </c>
      <c r="D5506" t="s">
        <v>211</v>
      </c>
      <c r="E5506" t="s">
        <v>38</v>
      </c>
      <c r="F5506" t="s">
        <v>33</v>
      </c>
      <c r="G5506" t="s">
        <v>23</v>
      </c>
      <c r="I5506" t="s">
        <v>18</v>
      </c>
      <c r="J5506" t="s">
        <v>19</v>
      </c>
      <c r="K5506" t="s">
        <v>20</v>
      </c>
      <c r="N5506" t="s">
        <v>23</v>
      </c>
      <c r="O5506" t="s">
        <v>317</v>
      </c>
      <c r="P5506" t="s">
        <v>2917</v>
      </c>
    </row>
    <row r="5507" spans="2:16">
      <c r="B5507" t="s">
        <v>45</v>
      </c>
      <c r="C5507" t="s">
        <v>210</v>
      </c>
      <c r="D5507" t="s">
        <v>211</v>
      </c>
      <c r="E5507" t="s">
        <v>38</v>
      </c>
      <c r="F5507" t="s">
        <v>33</v>
      </c>
      <c r="G5507" t="s">
        <v>23</v>
      </c>
      <c r="I5507" t="s">
        <v>18</v>
      </c>
      <c r="J5507" t="s">
        <v>19</v>
      </c>
      <c r="K5507" t="s">
        <v>20</v>
      </c>
      <c r="N5507" t="s">
        <v>23</v>
      </c>
      <c r="O5507" t="s">
        <v>317</v>
      </c>
      <c r="P5507" t="s">
        <v>2918</v>
      </c>
    </row>
    <row r="5508" spans="2:16">
      <c r="B5508" t="s">
        <v>45</v>
      </c>
      <c r="C5508" t="s">
        <v>210</v>
      </c>
      <c r="D5508" t="s">
        <v>211</v>
      </c>
      <c r="E5508" t="s">
        <v>38</v>
      </c>
      <c r="F5508" t="s">
        <v>33</v>
      </c>
      <c r="G5508" t="s">
        <v>23</v>
      </c>
      <c r="I5508" t="s">
        <v>18</v>
      </c>
      <c r="J5508" t="s">
        <v>19</v>
      </c>
      <c r="K5508" t="s">
        <v>20</v>
      </c>
      <c r="N5508" t="s">
        <v>23</v>
      </c>
      <c r="O5508" t="s">
        <v>317</v>
      </c>
      <c r="P5508" t="s">
        <v>2919</v>
      </c>
    </row>
    <row r="5509" spans="2:16">
      <c r="B5509" t="s">
        <v>45</v>
      </c>
      <c r="C5509" t="s">
        <v>210</v>
      </c>
      <c r="D5509" t="s">
        <v>211</v>
      </c>
      <c r="E5509" t="s">
        <v>38</v>
      </c>
      <c r="F5509" t="s">
        <v>33</v>
      </c>
      <c r="G5509" t="s">
        <v>23</v>
      </c>
      <c r="I5509" t="s">
        <v>18</v>
      </c>
      <c r="J5509" t="s">
        <v>19</v>
      </c>
      <c r="K5509" t="s">
        <v>20</v>
      </c>
      <c r="N5509" t="s">
        <v>23</v>
      </c>
      <c r="O5509" t="s">
        <v>317</v>
      </c>
      <c r="P5509" t="s">
        <v>2920</v>
      </c>
    </row>
    <row r="5510" spans="2:16">
      <c r="B5510" t="s">
        <v>45</v>
      </c>
      <c r="C5510" t="s">
        <v>210</v>
      </c>
      <c r="D5510" t="s">
        <v>211</v>
      </c>
      <c r="E5510" t="s">
        <v>38</v>
      </c>
      <c r="F5510" t="s">
        <v>33</v>
      </c>
      <c r="G5510" t="s">
        <v>23</v>
      </c>
      <c r="I5510" t="s">
        <v>18</v>
      </c>
      <c r="J5510" t="s">
        <v>19</v>
      </c>
      <c r="K5510" t="s">
        <v>20</v>
      </c>
      <c r="N5510" t="s">
        <v>23</v>
      </c>
      <c r="O5510" t="s">
        <v>317</v>
      </c>
      <c r="P5510" t="s">
        <v>2921</v>
      </c>
    </row>
    <row r="5511" spans="2:16">
      <c r="B5511" t="s">
        <v>45</v>
      </c>
      <c r="C5511" t="s">
        <v>210</v>
      </c>
      <c r="D5511" t="s">
        <v>211</v>
      </c>
      <c r="E5511" t="s">
        <v>38</v>
      </c>
      <c r="F5511" t="s">
        <v>33</v>
      </c>
      <c r="G5511" t="s">
        <v>23</v>
      </c>
      <c r="I5511" t="s">
        <v>18</v>
      </c>
      <c r="J5511" t="s">
        <v>19</v>
      </c>
      <c r="K5511" t="s">
        <v>20</v>
      </c>
      <c r="N5511" t="s">
        <v>23</v>
      </c>
      <c r="O5511" t="s">
        <v>317</v>
      </c>
      <c r="P5511" t="s">
        <v>2922</v>
      </c>
    </row>
    <row r="5512" spans="2:16">
      <c r="B5512" t="s">
        <v>45</v>
      </c>
      <c r="C5512" t="s">
        <v>210</v>
      </c>
      <c r="D5512" t="s">
        <v>211</v>
      </c>
      <c r="E5512" t="s">
        <v>38</v>
      </c>
      <c r="F5512" t="s">
        <v>33</v>
      </c>
      <c r="G5512" t="s">
        <v>23</v>
      </c>
      <c r="I5512" t="s">
        <v>18</v>
      </c>
      <c r="J5512" t="s">
        <v>19</v>
      </c>
      <c r="K5512" t="s">
        <v>20</v>
      </c>
      <c r="N5512" t="s">
        <v>23</v>
      </c>
      <c r="O5512" t="s">
        <v>317</v>
      </c>
      <c r="P5512" t="s">
        <v>2923</v>
      </c>
    </row>
    <row r="5513" spans="2:16">
      <c r="B5513" t="s">
        <v>45</v>
      </c>
      <c r="C5513" t="s">
        <v>210</v>
      </c>
      <c r="D5513" t="s">
        <v>211</v>
      </c>
      <c r="E5513" t="s">
        <v>38</v>
      </c>
      <c r="F5513" t="s">
        <v>33</v>
      </c>
      <c r="G5513" t="s">
        <v>23</v>
      </c>
      <c r="I5513" t="s">
        <v>18</v>
      </c>
      <c r="J5513" t="s">
        <v>19</v>
      </c>
      <c r="K5513" t="s">
        <v>20</v>
      </c>
      <c r="N5513" t="s">
        <v>23</v>
      </c>
      <c r="O5513" t="s">
        <v>317</v>
      </c>
      <c r="P5513" t="s">
        <v>2924</v>
      </c>
    </row>
    <row r="5514" spans="2:16">
      <c r="B5514" t="s">
        <v>45</v>
      </c>
      <c r="C5514" t="s">
        <v>210</v>
      </c>
      <c r="D5514" t="s">
        <v>211</v>
      </c>
      <c r="E5514" t="s">
        <v>38</v>
      </c>
      <c r="F5514" t="s">
        <v>33</v>
      </c>
      <c r="G5514" t="s">
        <v>23</v>
      </c>
      <c r="I5514" t="s">
        <v>18</v>
      </c>
      <c r="J5514" t="s">
        <v>19</v>
      </c>
      <c r="K5514" t="s">
        <v>20</v>
      </c>
      <c r="N5514" t="s">
        <v>23</v>
      </c>
      <c r="O5514" t="s">
        <v>317</v>
      </c>
      <c r="P5514" t="s">
        <v>2270</v>
      </c>
    </row>
    <row r="5515" spans="2:16">
      <c r="B5515" t="s">
        <v>45</v>
      </c>
      <c r="C5515" t="s">
        <v>210</v>
      </c>
      <c r="D5515" t="s">
        <v>211</v>
      </c>
      <c r="E5515" t="s">
        <v>38</v>
      </c>
      <c r="F5515" t="s">
        <v>33</v>
      </c>
      <c r="G5515" t="s">
        <v>23</v>
      </c>
      <c r="I5515" t="s">
        <v>18</v>
      </c>
      <c r="J5515" t="s">
        <v>19</v>
      </c>
      <c r="K5515" t="s">
        <v>20</v>
      </c>
      <c r="N5515" t="s">
        <v>23</v>
      </c>
      <c r="O5515" t="s">
        <v>317</v>
      </c>
      <c r="P5515" t="s">
        <v>2966</v>
      </c>
    </row>
    <row r="5516" spans="2:16">
      <c r="B5516" t="s">
        <v>45</v>
      </c>
      <c r="C5516" t="s">
        <v>210</v>
      </c>
      <c r="D5516" t="s">
        <v>211</v>
      </c>
      <c r="E5516" t="s">
        <v>38</v>
      </c>
      <c r="F5516" t="s">
        <v>33</v>
      </c>
      <c r="G5516" t="s">
        <v>23</v>
      </c>
      <c r="I5516" t="s">
        <v>18</v>
      </c>
      <c r="J5516" t="s">
        <v>19</v>
      </c>
      <c r="K5516" t="s">
        <v>20</v>
      </c>
      <c r="N5516" t="s">
        <v>23</v>
      </c>
      <c r="O5516" t="s">
        <v>317</v>
      </c>
      <c r="P5516" t="s">
        <v>2271</v>
      </c>
    </row>
    <row r="5517" spans="2:16">
      <c r="B5517" t="s">
        <v>45</v>
      </c>
      <c r="C5517" t="s">
        <v>210</v>
      </c>
      <c r="D5517" t="s">
        <v>211</v>
      </c>
      <c r="E5517" t="s">
        <v>38</v>
      </c>
      <c r="F5517" t="s">
        <v>33</v>
      </c>
      <c r="G5517" t="s">
        <v>23</v>
      </c>
      <c r="I5517" t="s">
        <v>18</v>
      </c>
      <c r="J5517" t="s">
        <v>19</v>
      </c>
      <c r="K5517" t="s">
        <v>20</v>
      </c>
      <c r="N5517" t="s">
        <v>23</v>
      </c>
      <c r="O5517" t="s">
        <v>317</v>
      </c>
      <c r="P5517" t="s">
        <v>2927</v>
      </c>
    </row>
    <row r="5518" spans="2:16">
      <c r="B5518" t="s">
        <v>45</v>
      </c>
      <c r="C5518" t="s">
        <v>210</v>
      </c>
      <c r="D5518" t="s">
        <v>211</v>
      </c>
      <c r="E5518" t="s">
        <v>38</v>
      </c>
      <c r="F5518" t="s">
        <v>33</v>
      </c>
      <c r="G5518" t="s">
        <v>23</v>
      </c>
      <c r="I5518" t="s">
        <v>18</v>
      </c>
      <c r="J5518" t="s">
        <v>19</v>
      </c>
      <c r="K5518" t="s">
        <v>20</v>
      </c>
      <c r="N5518" t="s">
        <v>23</v>
      </c>
      <c r="O5518" t="s">
        <v>317</v>
      </c>
      <c r="P5518" t="s">
        <v>2928</v>
      </c>
    </row>
    <row r="5519" spans="2:16">
      <c r="B5519" t="s">
        <v>45</v>
      </c>
      <c r="C5519" t="s">
        <v>210</v>
      </c>
      <c r="D5519" t="s">
        <v>211</v>
      </c>
      <c r="E5519" t="s">
        <v>38</v>
      </c>
      <c r="F5519" t="s">
        <v>33</v>
      </c>
      <c r="G5519" t="s">
        <v>23</v>
      </c>
      <c r="I5519" t="s">
        <v>18</v>
      </c>
      <c r="J5519" t="s">
        <v>19</v>
      </c>
      <c r="K5519" t="s">
        <v>20</v>
      </c>
      <c r="N5519" t="s">
        <v>23</v>
      </c>
      <c r="O5519" t="s">
        <v>317</v>
      </c>
      <c r="P5519" t="s">
        <v>2929</v>
      </c>
    </row>
    <row r="5520" spans="2:16">
      <c r="B5520" t="s">
        <v>45</v>
      </c>
      <c r="C5520" t="s">
        <v>210</v>
      </c>
      <c r="D5520" t="s">
        <v>211</v>
      </c>
      <c r="E5520" t="s">
        <v>38</v>
      </c>
      <c r="F5520" t="s">
        <v>33</v>
      </c>
      <c r="G5520" t="s">
        <v>23</v>
      </c>
      <c r="I5520" t="s">
        <v>18</v>
      </c>
      <c r="J5520" t="s">
        <v>19</v>
      </c>
      <c r="K5520" t="s">
        <v>20</v>
      </c>
      <c r="N5520" t="s">
        <v>23</v>
      </c>
      <c r="O5520" t="s">
        <v>317</v>
      </c>
      <c r="P5520" t="s">
        <v>2930</v>
      </c>
    </row>
    <row r="5521" spans="2:16">
      <c r="B5521" t="s">
        <v>45</v>
      </c>
      <c r="C5521" t="s">
        <v>210</v>
      </c>
      <c r="D5521" t="s">
        <v>211</v>
      </c>
      <c r="E5521" t="s">
        <v>38</v>
      </c>
      <c r="F5521" t="s">
        <v>33</v>
      </c>
      <c r="G5521" t="s">
        <v>23</v>
      </c>
      <c r="I5521" t="s">
        <v>18</v>
      </c>
      <c r="J5521" t="s">
        <v>19</v>
      </c>
      <c r="K5521" t="s">
        <v>20</v>
      </c>
      <c r="N5521" t="s">
        <v>23</v>
      </c>
      <c r="O5521" t="s">
        <v>317</v>
      </c>
      <c r="P5521" t="s">
        <v>2931</v>
      </c>
    </row>
    <row r="5522" spans="2:16">
      <c r="B5522" t="s">
        <v>45</v>
      </c>
      <c r="C5522" t="s">
        <v>210</v>
      </c>
      <c r="D5522" t="s">
        <v>211</v>
      </c>
      <c r="E5522" t="s">
        <v>38</v>
      </c>
      <c r="F5522" t="s">
        <v>33</v>
      </c>
      <c r="G5522" t="s">
        <v>23</v>
      </c>
      <c r="I5522" t="s">
        <v>18</v>
      </c>
      <c r="J5522" t="s">
        <v>19</v>
      </c>
      <c r="K5522" t="s">
        <v>20</v>
      </c>
      <c r="N5522" t="s">
        <v>23</v>
      </c>
      <c r="O5522" t="s">
        <v>317</v>
      </c>
      <c r="P5522" t="s">
        <v>2932</v>
      </c>
    </row>
    <row r="5523" spans="2:16">
      <c r="B5523" t="s">
        <v>45</v>
      </c>
      <c r="C5523" t="s">
        <v>281</v>
      </c>
      <c r="D5523" t="s">
        <v>282</v>
      </c>
      <c r="E5523" t="s">
        <v>32</v>
      </c>
      <c r="F5523" t="s">
        <v>33</v>
      </c>
      <c r="G5523" t="s">
        <v>23</v>
      </c>
      <c r="I5523" t="s">
        <v>18</v>
      </c>
      <c r="J5523" t="s">
        <v>19</v>
      </c>
      <c r="K5523" t="s">
        <v>20</v>
      </c>
      <c r="N5523" t="s">
        <v>23</v>
      </c>
      <c r="O5523" t="s">
        <v>317</v>
      </c>
      <c r="P5523" t="s">
        <v>2759</v>
      </c>
    </row>
    <row r="5524" spans="2:16">
      <c r="B5524" t="s">
        <v>45</v>
      </c>
      <c r="C5524" t="s">
        <v>281</v>
      </c>
      <c r="D5524" t="s">
        <v>282</v>
      </c>
      <c r="E5524" t="s">
        <v>32</v>
      </c>
      <c r="F5524" t="s">
        <v>33</v>
      </c>
      <c r="G5524" t="s">
        <v>23</v>
      </c>
      <c r="I5524" t="s">
        <v>18</v>
      </c>
      <c r="J5524" t="s">
        <v>19</v>
      </c>
      <c r="K5524" t="s">
        <v>20</v>
      </c>
      <c r="N5524" t="s">
        <v>23</v>
      </c>
      <c r="O5524" t="s">
        <v>317</v>
      </c>
      <c r="P5524" t="s">
        <v>2761</v>
      </c>
    </row>
    <row r="5525" spans="2:16">
      <c r="B5525" t="s">
        <v>45</v>
      </c>
      <c r="C5525" t="s">
        <v>281</v>
      </c>
      <c r="D5525" t="s">
        <v>282</v>
      </c>
      <c r="E5525" t="s">
        <v>32</v>
      </c>
      <c r="F5525" t="s">
        <v>33</v>
      </c>
      <c r="G5525" t="s">
        <v>23</v>
      </c>
      <c r="I5525" t="s">
        <v>18</v>
      </c>
      <c r="J5525" t="s">
        <v>19</v>
      </c>
      <c r="K5525" t="s">
        <v>20</v>
      </c>
      <c r="N5525" t="s">
        <v>23</v>
      </c>
      <c r="O5525" t="s">
        <v>317</v>
      </c>
      <c r="P5525" t="s">
        <v>2762</v>
      </c>
    </row>
    <row r="5526" spans="2:16">
      <c r="B5526" t="s">
        <v>45</v>
      </c>
      <c r="C5526" t="s">
        <v>281</v>
      </c>
      <c r="D5526" t="s">
        <v>282</v>
      </c>
      <c r="E5526" t="s">
        <v>32</v>
      </c>
      <c r="F5526" t="s">
        <v>33</v>
      </c>
      <c r="G5526" t="s">
        <v>23</v>
      </c>
      <c r="I5526" t="s">
        <v>18</v>
      </c>
      <c r="J5526" t="s">
        <v>19</v>
      </c>
      <c r="K5526" t="s">
        <v>20</v>
      </c>
      <c r="N5526" t="s">
        <v>23</v>
      </c>
      <c r="O5526" t="s">
        <v>317</v>
      </c>
      <c r="P5526" t="s">
        <v>2763</v>
      </c>
    </row>
    <row r="5527" spans="2:16">
      <c r="B5527" t="s">
        <v>45</v>
      </c>
      <c r="C5527" t="s">
        <v>281</v>
      </c>
      <c r="D5527" t="s">
        <v>282</v>
      </c>
      <c r="E5527" t="s">
        <v>32</v>
      </c>
      <c r="F5527" t="s">
        <v>33</v>
      </c>
      <c r="G5527" t="s">
        <v>23</v>
      </c>
      <c r="I5527" t="s">
        <v>18</v>
      </c>
      <c r="J5527" t="s">
        <v>19</v>
      </c>
      <c r="K5527" t="s">
        <v>20</v>
      </c>
      <c r="N5527" t="s">
        <v>23</v>
      </c>
      <c r="O5527" t="s">
        <v>317</v>
      </c>
      <c r="P5527" t="s">
        <v>2764</v>
      </c>
    </row>
    <row r="5528" spans="2:16">
      <c r="B5528" t="s">
        <v>45</v>
      </c>
      <c r="C5528" t="s">
        <v>281</v>
      </c>
      <c r="D5528" t="s">
        <v>282</v>
      </c>
      <c r="E5528" t="s">
        <v>32</v>
      </c>
      <c r="F5528" t="s">
        <v>33</v>
      </c>
      <c r="G5528" t="s">
        <v>23</v>
      </c>
      <c r="I5528" t="s">
        <v>18</v>
      </c>
      <c r="J5528" t="s">
        <v>19</v>
      </c>
      <c r="K5528" t="s">
        <v>20</v>
      </c>
      <c r="N5528" t="s">
        <v>23</v>
      </c>
      <c r="O5528" t="s">
        <v>317</v>
      </c>
      <c r="P5528" t="s">
        <v>2765</v>
      </c>
    </row>
    <row r="5529" spans="2:16">
      <c r="B5529" t="s">
        <v>45</v>
      </c>
      <c r="C5529" t="s">
        <v>281</v>
      </c>
      <c r="D5529" t="s">
        <v>282</v>
      </c>
      <c r="E5529" t="s">
        <v>32</v>
      </c>
      <c r="F5529" t="s">
        <v>33</v>
      </c>
      <c r="G5529" t="s">
        <v>23</v>
      </c>
      <c r="I5529" t="s">
        <v>18</v>
      </c>
      <c r="J5529" t="s">
        <v>19</v>
      </c>
      <c r="K5529" t="s">
        <v>20</v>
      </c>
      <c r="N5529" t="s">
        <v>23</v>
      </c>
      <c r="O5529" t="s">
        <v>317</v>
      </c>
      <c r="P5529" t="s">
        <v>2766</v>
      </c>
    </row>
    <row r="5530" spans="2:16">
      <c r="B5530" t="s">
        <v>45</v>
      </c>
      <c r="C5530" t="s">
        <v>281</v>
      </c>
      <c r="D5530" t="s">
        <v>282</v>
      </c>
      <c r="E5530" t="s">
        <v>32</v>
      </c>
      <c r="F5530" t="s">
        <v>33</v>
      </c>
      <c r="G5530" t="s">
        <v>23</v>
      </c>
      <c r="I5530" t="s">
        <v>18</v>
      </c>
      <c r="J5530" t="s">
        <v>19</v>
      </c>
      <c r="K5530" t="s">
        <v>20</v>
      </c>
      <c r="N5530" t="s">
        <v>23</v>
      </c>
      <c r="O5530" t="s">
        <v>317</v>
      </c>
      <c r="P5530" t="s">
        <v>2767</v>
      </c>
    </row>
    <row r="5531" spans="2:16">
      <c r="B5531" t="s">
        <v>45</v>
      </c>
      <c r="C5531" t="s">
        <v>281</v>
      </c>
      <c r="D5531" t="s">
        <v>282</v>
      </c>
      <c r="E5531" t="s">
        <v>32</v>
      </c>
      <c r="F5531" t="s">
        <v>33</v>
      </c>
      <c r="G5531" t="s">
        <v>23</v>
      </c>
      <c r="I5531" t="s">
        <v>18</v>
      </c>
      <c r="J5531" t="s">
        <v>19</v>
      </c>
      <c r="K5531" t="s">
        <v>20</v>
      </c>
      <c r="N5531" t="s">
        <v>23</v>
      </c>
      <c r="O5531" t="s">
        <v>317</v>
      </c>
      <c r="P5531" t="s">
        <v>2768</v>
      </c>
    </row>
    <row r="5532" spans="2:16">
      <c r="B5532" t="s">
        <v>45</v>
      </c>
      <c r="C5532" t="s">
        <v>281</v>
      </c>
      <c r="D5532" t="s">
        <v>282</v>
      </c>
      <c r="E5532" t="s">
        <v>32</v>
      </c>
      <c r="F5532" t="s">
        <v>33</v>
      </c>
      <c r="G5532" t="s">
        <v>23</v>
      </c>
      <c r="I5532" t="s">
        <v>18</v>
      </c>
      <c r="J5532" t="s">
        <v>19</v>
      </c>
      <c r="K5532" t="s">
        <v>20</v>
      </c>
      <c r="N5532" t="s">
        <v>23</v>
      </c>
      <c r="O5532" t="s">
        <v>317</v>
      </c>
      <c r="P5532" t="s">
        <v>2769</v>
      </c>
    </row>
    <row r="5533" spans="2:16">
      <c r="B5533" t="s">
        <v>45</v>
      </c>
      <c r="C5533" t="s">
        <v>281</v>
      </c>
      <c r="D5533" t="s">
        <v>282</v>
      </c>
      <c r="E5533" t="s">
        <v>32</v>
      </c>
      <c r="F5533" t="s">
        <v>33</v>
      </c>
      <c r="G5533" t="s">
        <v>23</v>
      </c>
      <c r="I5533" t="s">
        <v>18</v>
      </c>
      <c r="J5533" t="s">
        <v>19</v>
      </c>
      <c r="K5533" t="s">
        <v>20</v>
      </c>
      <c r="N5533" t="s">
        <v>23</v>
      </c>
      <c r="O5533" t="s">
        <v>317</v>
      </c>
      <c r="P5533" t="s">
        <v>471</v>
      </c>
    </row>
    <row r="5534" spans="2:16">
      <c r="B5534" t="s">
        <v>45</v>
      </c>
      <c r="C5534" t="s">
        <v>281</v>
      </c>
      <c r="D5534" t="s">
        <v>282</v>
      </c>
      <c r="E5534" t="s">
        <v>32</v>
      </c>
      <c r="F5534" t="s">
        <v>33</v>
      </c>
      <c r="G5534" t="s">
        <v>23</v>
      </c>
      <c r="I5534" t="s">
        <v>18</v>
      </c>
      <c r="J5534" t="s">
        <v>19</v>
      </c>
      <c r="K5534" t="s">
        <v>20</v>
      </c>
      <c r="N5534" t="s">
        <v>23</v>
      </c>
      <c r="O5534" t="s">
        <v>317</v>
      </c>
      <c r="P5534" t="s">
        <v>2770</v>
      </c>
    </row>
    <row r="5535" spans="2:16">
      <c r="B5535" t="s">
        <v>45</v>
      </c>
      <c r="C5535" t="s">
        <v>281</v>
      </c>
      <c r="D5535" t="s">
        <v>282</v>
      </c>
      <c r="E5535" t="s">
        <v>32</v>
      </c>
      <c r="F5535" t="s">
        <v>33</v>
      </c>
      <c r="G5535" t="s">
        <v>23</v>
      </c>
      <c r="I5535" t="s">
        <v>18</v>
      </c>
      <c r="J5535" t="s">
        <v>19</v>
      </c>
      <c r="K5535" t="s">
        <v>20</v>
      </c>
      <c r="N5535" t="s">
        <v>23</v>
      </c>
      <c r="O5535" t="s">
        <v>317</v>
      </c>
      <c r="P5535" t="s">
        <v>2771</v>
      </c>
    </row>
    <row r="5536" spans="2:16">
      <c r="B5536" t="s">
        <v>45</v>
      </c>
      <c r="C5536" t="s">
        <v>281</v>
      </c>
      <c r="D5536" t="s">
        <v>282</v>
      </c>
      <c r="E5536" t="s">
        <v>32</v>
      </c>
      <c r="F5536" t="s">
        <v>33</v>
      </c>
      <c r="G5536" t="s">
        <v>23</v>
      </c>
      <c r="I5536" t="s">
        <v>18</v>
      </c>
      <c r="J5536" t="s">
        <v>19</v>
      </c>
      <c r="K5536" t="s">
        <v>20</v>
      </c>
      <c r="N5536" t="s">
        <v>23</v>
      </c>
      <c r="O5536" t="s">
        <v>317</v>
      </c>
      <c r="P5536" t="s">
        <v>2772</v>
      </c>
    </row>
    <row r="5537" spans="2:16">
      <c r="B5537" t="s">
        <v>45</v>
      </c>
      <c r="C5537" t="s">
        <v>281</v>
      </c>
      <c r="D5537" t="s">
        <v>282</v>
      </c>
      <c r="E5537" t="s">
        <v>32</v>
      </c>
      <c r="F5537" t="s">
        <v>33</v>
      </c>
      <c r="G5537" t="s">
        <v>23</v>
      </c>
      <c r="I5537" t="s">
        <v>18</v>
      </c>
      <c r="J5537" t="s">
        <v>19</v>
      </c>
      <c r="K5537" t="s">
        <v>20</v>
      </c>
      <c r="N5537" t="s">
        <v>23</v>
      </c>
      <c r="O5537" t="s">
        <v>317</v>
      </c>
      <c r="P5537" t="s">
        <v>2773</v>
      </c>
    </row>
    <row r="5538" spans="2:16">
      <c r="B5538" t="s">
        <v>45</v>
      </c>
      <c r="C5538" t="s">
        <v>281</v>
      </c>
      <c r="D5538" t="s">
        <v>282</v>
      </c>
      <c r="E5538" t="s">
        <v>32</v>
      </c>
      <c r="F5538" t="s">
        <v>33</v>
      </c>
      <c r="G5538" t="s">
        <v>23</v>
      </c>
      <c r="I5538" t="s">
        <v>18</v>
      </c>
      <c r="J5538" t="s">
        <v>19</v>
      </c>
      <c r="K5538" t="s">
        <v>20</v>
      </c>
      <c r="N5538" t="s">
        <v>23</v>
      </c>
      <c r="O5538" t="s">
        <v>317</v>
      </c>
      <c r="P5538" t="s">
        <v>2774</v>
      </c>
    </row>
    <row r="5539" spans="2:16">
      <c r="B5539" t="s">
        <v>45</v>
      </c>
      <c r="C5539" t="s">
        <v>281</v>
      </c>
      <c r="D5539" t="s">
        <v>282</v>
      </c>
      <c r="E5539" t="s">
        <v>32</v>
      </c>
      <c r="F5539" t="s">
        <v>33</v>
      </c>
      <c r="G5539" t="s">
        <v>23</v>
      </c>
      <c r="I5539" t="s">
        <v>18</v>
      </c>
      <c r="J5539" t="s">
        <v>19</v>
      </c>
      <c r="K5539" t="s">
        <v>20</v>
      </c>
      <c r="N5539" t="s">
        <v>23</v>
      </c>
      <c r="O5539" t="s">
        <v>317</v>
      </c>
      <c r="P5539" t="s">
        <v>2775</v>
      </c>
    </row>
    <row r="5540" spans="2:16">
      <c r="B5540" t="s">
        <v>45</v>
      </c>
      <c r="C5540" t="s">
        <v>281</v>
      </c>
      <c r="D5540" t="s">
        <v>282</v>
      </c>
      <c r="E5540" t="s">
        <v>32</v>
      </c>
      <c r="F5540" t="s">
        <v>33</v>
      </c>
      <c r="G5540" t="s">
        <v>23</v>
      </c>
      <c r="I5540" t="s">
        <v>18</v>
      </c>
      <c r="J5540" t="s">
        <v>19</v>
      </c>
      <c r="K5540" t="s">
        <v>20</v>
      </c>
      <c r="N5540" t="s">
        <v>23</v>
      </c>
      <c r="O5540" t="s">
        <v>317</v>
      </c>
      <c r="P5540" t="s">
        <v>2776</v>
      </c>
    </row>
    <row r="5541" spans="2:16">
      <c r="B5541" t="s">
        <v>45</v>
      </c>
      <c r="C5541" t="s">
        <v>281</v>
      </c>
      <c r="D5541" t="s">
        <v>282</v>
      </c>
      <c r="E5541" t="s">
        <v>32</v>
      </c>
      <c r="F5541" t="s">
        <v>33</v>
      </c>
      <c r="G5541" t="s">
        <v>23</v>
      </c>
      <c r="I5541" t="s">
        <v>18</v>
      </c>
      <c r="J5541" t="s">
        <v>19</v>
      </c>
      <c r="K5541" t="s">
        <v>20</v>
      </c>
      <c r="N5541" t="s">
        <v>23</v>
      </c>
      <c r="O5541" t="s">
        <v>317</v>
      </c>
      <c r="P5541" t="s">
        <v>1218</v>
      </c>
    </row>
    <row r="5542" spans="2:16">
      <c r="B5542" t="s">
        <v>45</v>
      </c>
      <c r="C5542" t="s">
        <v>281</v>
      </c>
      <c r="D5542" t="s">
        <v>282</v>
      </c>
      <c r="E5542" t="s">
        <v>32</v>
      </c>
      <c r="F5542" t="s">
        <v>33</v>
      </c>
      <c r="G5542" t="s">
        <v>23</v>
      </c>
      <c r="I5542" t="s">
        <v>18</v>
      </c>
      <c r="J5542" t="s">
        <v>19</v>
      </c>
      <c r="K5542" t="s">
        <v>20</v>
      </c>
      <c r="N5542" t="s">
        <v>23</v>
      </c>
      <c r="O5542" t="s">
        <v>317</v>
      </c>
      <c r="P5542" t="s">
        <v>2777</v>
      </c>
    </row>
    <row r="5543" spans="2:16">
      <c r="B5543" t="s">
        <v>45</v>
      </c>
      <c r="C5543" t="s">
        <v>281</v>
      </c>
      <c r="D5543" t="s">
        <v>282</v>
      </c>
      <c r="E5543" t="s">
        <v>32</v>
      </c>
      <c r="F5543" t="s">
        <v>33</v>
      </c>
      <c r="G5543" t="s">
        <v>23</v>
      </c>
      <c r="I5543" t="s">
        <v>18</v>
      </c>
      <c r="J5543" t="s">
        <v>19</v>
      </c>
      <c r="K5543" t="s">
        <v>20</v>
      </c>
      <c r="N5543" t="s">
        <v>23</v>
      </c>
      <c r="O5543" t="s">
        <v>317</v>
      </c>
      <c r="P5543" t="s">
        <v>2778</v>
      </c>
    </row>
    <row r="5544" spans="2:16">
      <c r="B5544" t="s">
        <v>45</v>
      </c>
      <c r="C5544" t="s">
        <v>281</v>
      </c>
      <c r="D5544" t="s">
        <v>282</v>
      </c>
      <c r="E5544" t="s">
        <v>32</v>
      </c>
      <c r="F5544" t="s">
        <v>33</v>
      </c>
      <c r="G5544" t="s">
        <v>23</v>
      </c>
      <c r="I5544" t="s">
        <v>18</v>
      </c>
      <c r="J5544" t="s">
        <v>19</v>
      </c>
      <c r="K5544" t="s">
        <v>20</v>
      </c>
      <c r="N5544" t="s">
        <v>23</v>
      </c>
      <c r="O5544" t="s">
        <v>317</v>
      </c>
      <c r="P5544" t="s">
        <v>2779</v>
      </c>
    </row>
    <row r="5545" spans="2:16">
      <c r="B5545" t="s">
        <v>45</v>
      </c>
      <c r="C5545" t="s">
        <v>281</v>
      </c>
      <c r="D5545" t="s">
        <v>282</v>
      </c>
      <c r="E5545" t="s">
        <v>32</v>
      </c>
      <c r="F5545" t="s">
        <v>33</v>
      </c>
      <c r="G5545" t="s">
        <v>23</v>
      </c>
      <c r="I5545" t="s">
        <v>18</v>
      </c>
      <c r="J5545" t="s">
        <v>19</v>
      </c>
      <c r="K5545" t="s">
        <v>20</v>
      </c>
      <c r="N5545" t="s">
        <v>23</v>
      </c>
      <c r="O5545" t="s">
        <v>317</v>
      </c>
      <c r="P5545" t="s">
        <v>2780</v>
      </c>
    </row>
    <row r="5546" spans="2:16">
      <c r="B5546" t="s">
        <v>45</v>
      </c>
      <c r="C5546" t="s">
        <v>281</v>
      </c>
      <c r="D5546" t="s">
        <v>282</v>
      </c>
      <c r="E5546" t="s">
        <v>32</v>
      </c>
      <c r="F5546" t="s">
        <v>33</v>
      </c>
      <c r="G5546" t="s">
        <v>23</v>
      </c>
      <c r="I5546" t="s">
        <v>18</v>
      </c>
      <c r="J5546" t="s">
        <v>19</v>
      </c>
      <c r="K5546" t="s">
        <v>20</v>
      </c>
      <c r="N5546" t="s">
        <v>23</v>
      </c>
      <c r="O5546" t="s">
        <v>317</v>
      </c>
      <c r="P5546" t="s">
        <v>2935</v>
      </c>
    </row>
    <row r="5547" spans="2:16">
      <c r="B5547" t="s">
        <v>45</v>
      </c>
      <c r="C5547" t="s">
        <v>281</v>
      </c>
      <c r="D5547" t="s">
        <v>282</v>
      </c>
      <c r="E5547" t="s">
        <v>32</v>
      </c>
      <c r="F5547" t="s">
        <v>33</v>
      </c>
      <c r="G5547" t="s">
        <v>23</v>
      </c>
      <c r="I5547" t="s">
        <v>18</v>
      </c>
      <c r="J5547" t="s">
        <v>19</v>
      </c>
      <c r="K5547" t="s">
        <v>20</v>
      </c>
      <c r="N5547" t="s">
        <v>23</v>
      </c>
      <c r="O5547" t="s">
        <v>317</v>
      </c>
      <c r="P5547" t="s">
        <v>2781</v>
      </c>
    </row>
    <row r="5548" spans="2:16">
      <c r="B5548" t="s">
        <v>45</v>
      </c>
      <c r="C5548" t="s">
        <v>281</v>
      </c>
      <c r="D5548" t="s">
        <v>282</v>
      </c>
      <c r="E5548" t="s">
        <v>32</v>
      </c>
      <c r="F5548" t="s">
        <v>33</v>
      </c>
      <c r="G5548" t="s">
        <v>23</v>
      </c>
      <c r="I5548" t="s">
        <v>18</v>
      </c>
      <c r="J5548" t="s">
        <v>19</v>
      </c>
      <c r="K5548" t="s">
        <v>20</v>
      </c>
      <c r="N5548" t="s">
        <v>23</v>
      </c>
      <c r="O5548" t="s">
        <v>317</v>
      </c>
      <c r="P5548" t="s">
        <v>2782</v>
      </c>
    </row>
    <row r="5549" spans="2:16">
      <c r="B5549" t="s">
        <v>45</v>
      </c>
      <c r="C5549" t="s">
        <v>281</v>
      </c>
      <c r="D5549" t="s">
        <v>282</v>
      </c>
      <c r="E5549" t="s">
        <v>32</v>
      </c>
      <c r="F5549" t="s">
        <v>33</v>
      </c>
      <c r="G5549" t="s">
        <v>23</v>
      </c>
      <c r="I5549" t="s">
        <v>18</v>
      </c>
      <c r="J5549" t="s">
        <v>19</v>
      </c>
      <c r="K5549" t="s">
        <v>20</v>
      </c>
      <c r="N5549" t="s">
        <v>23</v>
      </c>
      <c r="O5549" t="s">
        <v>317</v>
      </c>
      <c r="P5549" t="s">
        <v>2783</v>
      </c>
    </row>
    <row r="5550" spans="2:16">
      <c r="B5550" t="s">
        <v>45</v>
      </c>
      <c r="C5550" t="s">
        <v>281</v>
      </c>
      <c r="D5550" t="s">
        <v>282</v>
      </c>
      <c r="E5550" t="s">
        <v>32</v>
      </c>
      <c r="F5550" t="s">
        <v>33</v>
      </c>
      <c r="G5550" t="s">
        <v>23</v>
      </c>
      <c r="I5550" t="s">
        <v>18</v>
      </c>
      <c r="J5550" t="s">
        <v>19</v>
      </c>
      <c r="K5550" t="s">
        <v>20</v>
      </c>
      <c r="N5550" t="s">
        <v>23</v>
      </c>
      <c r="O5550" t="s">
        <v>317</v>
      </c>
      <c r="P5550" t="s">
        <v>2796</v>
      </c>
    </row>
    <row r="5551" spans="2:16">
      <c r="B5551" t="s">
        <v>45</v>
      </c>
      <c r="C5551" t="s">
        <v>281</v>
      </c>
      <c r="D5551" t="s">
        <v>282</v>
      </c>
      <c r="E5551" t="s">
        <v>32</v>
      </c>
      <c r="F5551" t="s">
        <v>33</v>
      </c>
      <c r="G5551" t="s">
        <v>23</v>
      </c>
      <c r="I5551" t="s">
        <v>18</v>
      </c>
      <c r="J5551" t="s">
        <v>19</v>
      </c>
      <c r="K5551" t="s">
        <v>20</v>
      </c>
      <c r="N5551" t="s">
        <v>23</v>
      </c>
      <c r="O5551" t="s">
        <v>317</v>
      </c>
      <c r="P5551" t="s">
        <v>2797</v>
      </c>
    </row>
    <row r="5552" spans="2:16">
      <c r="B5552" t="s">
        <v>45</v>
      </c>
      <c r="C5552" t="s">
        <v>281</v>
      </c>
      <c r="D5552" t="s">
        <v>282</v>
      </c>
      <c r="E5552" t="s">
        <v>32</v>
      </c>
      <c r="F5552" t="s">
        <v>33</v>
      </c>
      <c r="G5552" t="s">
        <v>23</v>
      </c>
      <c r="I5552" t="s">
        <v>18</v>
      </c>
      <c r="J5552" t="s">
        <v>19</v>
      </c>
      <c r="K5552" t="s">
        <v>20</v>
      </c>
      <c r="N5552" t="s">
        <v>23</v>
      </c>
      <c r="O5552" t="s">
        <v>317</v>
      </c>
      <c r="P5552" t="s">
        <v>2798</v>
      </c>
    </row>
    <row r="5553" spans="2:16">
      <c r="B5553" t="s">
        <v>45</v>
      </c>
      <c r="C5553" t="s">
        <v>281</v>
      </c>
      <c r="D5553" t="s">
        <v>282</v>
      </c>
      <c r="E5553" t="s">
        <v>32</v>
      </c>
      <c r="F5553" t="s">
        <v>33</v>
      </c>
      <c r="G5553" t="s">
        <v>23</v>
      </c>
      <c r="I5553" t="s">
        <v>18</v>
      </c>
      <c r="J5553" t="s">
        <v>19</v>
      </c>
      <c r="K5553" t="s">
        <v>20</v>
      </c>
      <c r="N5553" t="s">
        <v>23</v>
      </c>
      <c r="O5553" t="s">
        <v>317</v>
      </c>
      <c r="P5553" t="s">
        <v>2799</v>
      </c>
    </row>
    <row r="5554" spans="2:16">
      <c r="B5554" t="s">
        <v>45</v>
      </c>
      <c r="C5554" t="s">
        <v>281</v>
      </c>
      <c r="D5554" t="s">
        <v>282</v>
      </c>
      <c r="E5554" t="s">
        <v>32</v>
      </c>
      <c r="F5554" t="s">
        <v>33</v>
      </c>
      <c r="G5554" t="s">
        <v>23</v>
      </c>
      <c r="I5554" t="s">
        <v>18</v>
      </c>
      <c r="J5554" t="s">
        <v>19</v>
      </c>
      <c r="K5554" t="s">
        <v>20</v>
      </c>
      <c r="N5554" t="s">
        <v>23</v>
      </c>
      <c r="O5554" t="s">
        <v>317</v>
      </c>
      <c r="P5554" t="s">
        <v>2800</v>
      </c>
    </row>
    <row r="5555" spans="2:16">
      <c r="B5555" t="s">
        <v>45</v>
      </c>
      <c r="C5555" t="s">
        <v>281</v>
      </c>
      <c r="D5555" t="s">
        <v>282</v>
      </c>
      <c r="E5555" t="s">
        <v>32</v>
      </c>
      <c r="F5555" t="s">
        <v>33</v>
      </c>
      <c r="G5555" t="s">
        <v>23</v>
      </c>
      <c r="I5555" t="s">
        <v>18</v>
      </c>
      <c r="J5555" t="s">
        <v>19</v>
      </c>
      <c r="K5555" t="s">
        <v>20</v>
      </c>
      <c r="N5555" t="s">
        <v>23</v>
      </c>
      <c r="O5555" t="s">
        <v>317</v>
      </c>
      <c r="P5555" t="s">
        <v>2801</v>
      </c>
    </row>
    <row r="5556" spans="2:16">
      <c r="B5556" t="s">
        <v>45</v>
      </c>
      <c r="C5556" t="s">
        <v>281</v>
      </c>
      <c r="D5556" t="s">
        <v>282</v>
      </c>
      <c r="E5556" t="s">
        <v>32</v>
      </c>
      <c r="F5556" t="s">
        <v>33</v>
      </c>
      <c r="G5556" t="s">
        <v>23</v>
      </c>
      <c r="I5556" t="s">
        <v>18</v>
      </c>
      <c r="J5556" t="s">
        <v>19</v>
      </c>
      <c r="K5556" t="s">
        <v>20</v>
      </c>
      <c r="N5556" t="s">
        <v>23</v>
      </c>
      <c r="O5556" t="s">
        <v>317</v>
      </c>
      <c r="P5556" t="s">
        <v>2802</v>
      </c>
    </row>
    <row r="5557" spans="2:16">
      <c r="B5557" t="s">
        <v>45</v>
      </c>
      <c r="C5557" t="s">
        <v>281</v>
      </c>
      <c r="D5557" t="s">
        <v>282</v>
      </c>
      <c r="E5557" t="s">
        <v>32</v>
      </c>
      <c r="F5557" t="s">
        <v>33</v>
      </c>
      <c r="G5557" t="s">
        <v>23</v>
      </c>
      <c r="I5557" t="s">
        <v>18</v>
      </c>
      <c r="J5557" t="s">
        <v>19</v>
      </c>
      <c r="K5557" t="s">
        <v>20</v>
      </c>
      <c r="N5557" t="s">
        <v>23</v>
      </c>
      <c r="O5557" t="s">
        <v>317</v>
      </c>
      <c r="P5557" t="s">
        <v>2803</v>
      </c>
    </row>
    <row r="5558" spans="2:16">
      <c r="B5558" t="s">
        <v>45</v>
      </c>
      <c r="C5558" t="s">
        <v>281</v>
      </c>
      <c r="D5558" t="s">
        <v>282</v>
      </c>
      <c r="E5558" t="s">
        <v>32</v>
      </c>
      <c r="F5558" t="s">
        <v>33</v>
      </c>
      <c r="G5558" t="s">
        <v>23</v>
      </c>
      <c r="I5558" t="s">
        <v>18</v>
      </c>
      <c r="J5558" t="s">
        <v>19</v>
      </c>
      <c r="K5558" t="s">
        <v>20</v>
      </c>
      <c r="N5558" t="s">
        <v>23</v>
      </c>
      <c r="O5558" t="s">
        <v>317</v>
      </c>
      <c r="P5558" t="s">
        <v>2804</v>
      </c>
    </row>
    <row r="5559" spans="2:16">
      <c r="B5559" t="s">
        <v>45</v>
      </c>
      <c r="C5559" t="s">
        <v>281</v>
      </c>
      <c r="D5559" t="s">
        <v>282</v>
      </c>
      <c r="E5559" t="s">
        <v>32</v>
      </c>
      <c r="F5559" t="s">
        <v>33</v>
      </c>
      <c r="G5559" t="s">
        <v>23</v>
      </c>
      <c r="I5559" t="s">
        <v>18</v>
      </c>
      <c r="J5559" t="s">
        <v>19</v>
      </c>
      <c r="K5559" t="s">
        <v>20</v>
      </c>
      <c r="N5559" t="s">
        <v>23</v>
      </c>
      <c r="O5559" t="s">
        <v>317</v>
      </c>
      <c r="P5559" t="s">
        <v>1302</v>
      </c>
    </row>
    <row r="5560" spans="2:16">
      <c r="B5560" t="s">
        <v>45</v>
      </c>
      <c r="C5560" t="s">
        <v>281</v>
      </c>
      <c r="D5560" t="s">
        <v>282</v>
      </c>
      <c r="E5560" t="s">
        <v>32</v>
      </c>
      <c r="F5560" t="s">
        <v>33</v>
      </c>
      <c r="G5560" t="s">
        <v>23</v>
      </c>
      <c r="I5560" t="s">
        <v>18</v>
      </c>
      <c r="J5560" t="s">
        <v>19</v>
      </c>
      <c r="K5560" t="s">
        <v>20</v>
      </c>
      <c r="N5560" t="s">
        <v>23</v>
      </c>
      <c r="O5560" t="s">
        <v>317</v>
      </c>
      <c r="P5560" t="s">
        <v>2805</v>
      </c>
    </row>
    <row r="5561" spans="2:16">
      <c r="B5561" t="s">
        <v>45</v>
      </c>
      <c r="C5561" t="s">
        <v>281</v>
      </c>
      <c r="D5561" t="s">
        <v>282</v>
      </c>
      <c r="E5561" t="s">
        <v>32</v>
      </c>
      <c r="F5561" t="s">
        <v>33</v>
      </c>
      <c r="G5561" t="s">
        <v>23</v>
      </c>
      <c r="I5561" t="s">
        <v>18</v>
      </c>
      <c r="J5561" t="s">
        <v>19</v>
      </c>
      <c r="K5561" t="s">
        <v>20</v>
      </c>
      <c r="N5561" t="s">
        <v>23</v>
      </c>
      <c r="O5561" t="s">
        <v>317</v>
      </c>
      <c r="P5561" t="s">
        <v>2806</v>
      </c>
    </row>
    <row r="5562" spans="2:16">
      <c r="B5562" t="s">
        <v>45</v>
      </c>
      <c r="C5562" t="s">
        <v>281</v>
      </c>
      <c r="D5562" t="s">
        <v>282</v>
      </c>
      <c r="E5562" t="s">
        <v>32</v>
      </c>
      <c r="F5562" t="s">
        <v>33</v>
      </c>
      <c r="G5562" t="s">
        <v>23</v>
      </c>
      <c r="I5562" t="s">
        <v>18</v>
      </c>
      <c r="J5562" t="s">
        <v>19</v>
      </c>
      <c r="K5562" t="s">
        <v>20</v>
      </c>
      <c r="N5562" t="s">
        <v>23</v>
      </c>
      <c r="O5562" t="s">
        <v>317</v>
      </c>
      <c r="P5562" t="s">
        <v>545</v>
      </c>
    </row>
    <row r="5563" spans="2:16">
      <c r="B5563" t="s">
        <v>45</v>
      </c>
      <c r="C5563" t="s">
        <v>281</v>
      </c>
      <c r="D5563" t="s">
        <v>282</v>
      </c>
      <c r="E5563" t="s">
        <v>32</v>
      </c>
      <c r="F5563" t="s">
        <v>33</v>
      </c>
      <c r="G5563" t="s">
        <v>23</v>
      </c>
      <c r="I5563" t="s">
        <v>18</v>
      </c>
      <c r="J5563" t="s">
        <v>19</v>
      </c>
      <c r="K5563" t="s">
        <v>20</v>
      </c>
      <c r="N5563" t="s">
        <v>23</v>
      </c>
      <c r="O5563" t="s">
        <v>317</v>
      </c>
      <c r="P5563" t="s">
        <v>2807</v>
      </c>
    </row>
    <row r="5564" spans="2:16">
      <c r="B5564" t="s">
        <v>45</v>
      </c>
      <c r="C5564" t="s">
        <v>281</v>
      </c>
      <c r="D5564" t="s">
        <v>282</v>
      </c>
      <c r="E5564" t="s">
        <v>32</v>
      </c>
      <c r="F5564" t="s">
        <v>33</v>
      </c>
      <c r="G5564" t="s">
        <v>23</v>
      </c>
      <c r="I5564" t="s">
        <v>18</v>
      </c>
      <c r="J5564" t="s">
        <v>19</v>
      </c>
      <c r="K5564" t="s">
        <v>20</v>
      </c>
      <c r="N5564" t="s">
        <v>23</v>
      </c>
      <c r="O5564" t="s">
        <v>317</v>
      </c>
      <c r="P5564" t="s">
        <v>2808</v>
      </c>
    </row>
    <row r="5565" spans="2:16">
      <c r="B5565" t="s">
        <v>45</v>
      </c>
      <c r="C5565" t="s">
        <v>281</v>
      </c>
      <c r="D5565" t="s">
        <v>282</v>
      </c>
      <c r="E5565" t="s">
        <v>32</v>
      </c>
      <c r="F5565" t="s">
        <v>33</v>
      </c>
      <c r="G5565" t="s">
        <v>23</v>
      </c>
      <c r="I5565" t="s">
        <v>18</v>
      </c>
      <c r="J5565" t="s">
        <v>19</v>
      </c>
      <c r="K5565" t="s">
        <v>20</v>
      </c>
      <c r="N5565" t="s">
        <v>23</v>
      </c>
      <c r="O5565" t="s">
        <v>317</v>
      </c>
      <c r="P5565" t="s">
        <v>2556</v>
      </c>
    </row>
    <row r="5566" spans="2:16">
      <c r="B5566" t="s">
        <v>45</v>
      </c>
      <c r="C5566" t="s">
        <v>281</v>
      </c>
      <c r="D5566" t="s">
        <v>282</v>
      </c>
      <c r="E5566" t="s">
        <v>32</v>
      </c>
      <c r="F5566" t="s">
        <v>33</v>
      </c>
      <c r="G5566" t="s">
        <v>23</v>
      </c>
      <c r="I5566" t="s">
        <v>18</v>
      </c>
      <c r="J5566" t="s">
        <v>19</v>
      </c>
      <c r="K5566" t="s">
        <v>20</v>
      </c>
      <c r="N5566" t="s">
        <v>23</v>
      </c>
      <c r="O5566" t="s">
        <v>317</v>
      </c>
      <c r="P5566" t="s">
        <v>2557</v>
      </c>
    </row>
    <row r="5567" spans="2:16">
      <c r="B5567" t="s">
        <v>45</v>
      </c>
      <c r="C5567" t="s">
        <v>281</v>
      </c>
      <c r="D5567" t="s">
        <v>282</v>
      </c>
      <c r="E5567" t="s">
        <v>32</v>
      </c>
      <c r="F5567" t="s">
        <v>33</v>
      </c>
      <c r="G5567" t="s">
        <v>23</v>
      </c>
      <c r="I5567" t="s">
        <v>18</v>
      </c>
      <c r="J5567" t="s">
        <v>19</v>
      </c>
      <c r="K5567" t="s">
        <v>20</v>
      </c>
      <c r="N5567" t="s">
        <v>23</v>
      </c>
      <c r="O5567" t="s">
        <v>317</v>
      </c>
      <c r="P5567" t="s">
        <v>2809</v>
      </c>
    </row>
    <row r="5568" spans="2:16">
      <c r="B5568" t="s">
        <v>45</v>
      </c>
      <c r="C5568" t="s">
        <v>281</v>
      </c>
      <c r="D5568" t="s">
        <v>282</v>
      </c>
      <c r="E5568" t="s">
        <v>32</v>
      </c>
      <c r="F5568" t="s">
        <v>33</v>
      </c>
      <c r="G5568" t="s">
        <v>23</v>
      </c>
      <c r="I5568" t="s">
        <v>18</v>
      </c>
      <c r="J5568" t="s">
        <v>19</v>
      </c>
      <c r="K5568" t="s">
        <v>20</v>
      </c>
      <c r="N5568" t="s">
        <v>23</v>
      </c>
      <c r="O5568" t="s">
        <v>317</v>
      </c>
      <c r="P5568" t="s">
        <v>1338</v>
      </c>
    </row>
    <row r="5569" spans="2:16">
      <c r="B5569" t="s">
        <v>45</v>
      </c>
      <c r="C5569" t="s">
        <v>281</v>
      </c>
      <c r="D5569" t="s">
        <v>282</v>
      </c>
      <c r="E5569" t="s">
        <v>32</v>
      </c>
      <c r="F5569" t="s">
        <v>33</v>
      </c>
      <c r="G5569" t="s">
        <v>23</v>
      </c>
      <c r="I5569" t="s">
        <v>18</v>
      </c>
      <c r="J5569" t="s">
        <v>19</v>
      </c>
      <c r="K5569" t="s">
        <v>20</v>
      </c>
      <c r="N5569" t="s">
        <v>23</v>
      </c>
      <c r="O5569" t="s">
        <v>317</v>
      </c>
      <c r="P5569" t="s">
        <v>1339</v>
      </c>
    </row>
    <row r="5570" spans="2:16">
      <c r="B5570" t="s">
        <v>45</v>
      </c>
      <c r="C5570" t="s">
        <v>281</v>
      </c>
      <c r="D5570" t="s">
        <v>282</v>
      </c>
      <c r="E5570" t="s">
        <v>32</v>
      </c>
      <c r="F5570" t="s">
        <v>33</v>
      </c>
      <c r="G5570" t="s">
        <v>23</v>
      </c>
      <c r="I5570" t="s">
        <v>18</v>
      </c>
      <c r="J5570" t="s">
        <v>19</v>
      </c>
      <c r="K5570" t="s">
        <v>20</v>
      </c>
      <c r="N5570" t="s">
        <v>23</v>
      </c>
      <c r="O5570" t="s">
        <v>317</v>
      </c>
      <c r="P5570" t="s">
        <v>1340</v>
      </c>
    </row>
    <row r="5571" spans="2:16">
      <c r="B5571" t="s">
        <v>45</v>
      </c>
      <c r="C5571" t="s">
        <v>281</v>
      </c>
      <c r="D5571" t="s">
        <v>282</v>
      </c>
      <c r="E5571" t="s">
        <v>32</v>
      </c>
      <c r="F5571" t="s">
        <v>33</v>
      </c>
      <c r="G5571" t="s">
        <v>23</v>
      </c>
      <c r="I5571" t="s">
        <v>18</v>
      </c>
      <c r="J5571" t="s">
        <v>19</v>
      </c>
      <c r="K5571" t="s">
        <v>20</v>
      </c>
      <c r="N5571" t="s">
        <v>23</v>
      </c>
      <c r="O5571" t="s">
        <v>317</v>
      </c>
      <c r="P5571" t="s">
        <v>1341</v>
      </c>
    </row>
    <row r="5572" spans="2:16">
      <c r="B5572" t="s">
        <v>45</v>
      </c>
      <c r="C5572" t="s">
        <v>281</v>
      </c>
      <c r="D5572" t="s">
        <v>282</v>
      </c>
      <c r="E5572" t="s">
        <v>32</v>
      </c>
      <c r="F5572" t="s">
        <v>33</v>
      </c>
      <c r="G5572" t="s">
        <v>23</v>
      </c>
      <c r="I5572" t="s">
        <v>18</v>
      </c>
      <c r="J5572" t="s">
        <v>19</v>
      </c>
      <c r="K5572" t="s">
        <v>20</v>
      </c>
      <c r="N5572" t="s">
        <v>23</v>
      </c>
      <c r="O5572" t="s">
        <v>317</v>
      </c>
      <c r="P5572" t="s">
        <v>2810</v>
      </c>
    </row>
    <row r="5573" spans="2:16">
      <c r="B5573" t="s">
        <v>45</v>
      </c>
      <c r="C5573" t="s">
        <v>281</v>
      </c>
      <c r="D5573" t="s">
        <v>282</v>
      </c>
      <c r="E5573" t="s">
        <v>32</v>
      </c>
      <c r="F5573" t="s">
        <v>33</v>
      </c>
      <c r="G5573" t="s">
        <v>23</v>
      </c>
      <c r="I5573" t="s">
        <v>18</v>
      </c>
      <c r="J5573" t="s">
        <v>19</v>
      </c>
      <c r="K5573" t="s">
        <v>20</v>
      </c>
      <c r="N5573" t="s">
        <v>23</v>
      </c>
      <c r="O5573" t="s">
        <v>317</v>
      </c>
      <c r="P5573" t="s">
        <v>2811</v>
      </c>
    </row>
    <row r="5574" spans="2:16">
      <c r="B5574" t="s">
        <v>45</v>
      </c>
      <c r="C5574" t="s">
        <v>281</v>
      </c>
      <c r="D5574" t="s">
        <v>282</v>
      </c>
      <c r="E5574" t="s">
        <v>32</v>
      </c>
      <c r="F5574" t="s">
        <v>33</v>
      </c>
      <c r="G5574" t="s">
        <v>23</v>
      </c>
      <c r="I5574" t="s">
        <v>18</v>
      </c>
      <c r="J5574" t="s">
        <v>19</v>
      </c>
      <c r="K5574" t="s">
        <v>20</v>
      </c>
      <c r="N5574" t="s">
        <v>23</v>
      </c>
      <c r="O5574" t="s">
        <v>317</v>
      </c>
      <c r="P5574" t="s">
        <v>2812</v>
      </c>
    </row>
    <row r="5575" spans="2:16">
      <c r="B5575" t="s">
        <v>45</v>
      </c>
      <c r="C5575" t="s">
        <v>281</v>
      </c>
      <c r="D5575" t="s">
        <v>282</v>
      </c>
      <c r="E5575" t="s">
        <v>32</v>
      </c>
      <c r="F5575" t="s">
        <v>33</v>
      </c>
      <c r="G5575" t="s">
        <v>23</v>
      </c>
      <c r="I5575" t="s">
        <v>18</v>
      </c>
      <c r="J5575" t="s">
        <v>19</v>
      </c>
      <c r="K5575" t="s">
        <v>20</v>
      </c>
      <c r="N5575" t="s">
        <v>23</v>
      </c>
      <c r="O5575" t="s">
        <v>317</v>
      </c>
      <c r="P5575" t="s">
        <v>2813</v>
      </c>
    </row>
    <row r="5576" spans="2:16">
      <c r="B5576" t="s">
        <v>45</v>
      </c>
      <c r="C5576" t="s">
        <v>281</v>
      </c>
      <c r="D5576" t="s">
        <v>282</v>
      </c>
      <c r="E5576" t="s">
        <v>32</v>
      </c>
      <c r="F5576" t="s">
        <v>33</v>
      </c>
      <c r="G5576" t="s">
        <v>23</v>
      </c>
      <c r="I5576" t="s">
        <v>18</v>
      </c>
      <c r="J5576" t="s">
        <v>19</v>
      </c>
      <c r="K5576" t="s">
        <v>20</v>
      </c>
      <c r="N5576" t="s">
        <v>23</v>
      </c>
      <c r="O5576" t="s">
        <v>317</v>
      </c>
      <c r="P5576" t="s">
        <v>2814</v>
      </c>
    </row>
    <row r="5577" spans="2:16">
      <c r="B5577" t="s">
        <v>45</v>
      </c>
      <c r="C5577" t="s">
        <v>281</v>
      </c>
      <c r="D5577" t="s">
        <v>282</v>
      </c>
      <c r="E5577" t="s">
        <v>32</v>
      </c>
      <c r="F5577" t="s">
        <v>33</v>
      </c>
      <c r="G5577" t="s">
        <v>23</v>
      </c>
      <c r="I5577" t="s">
        <v>18</v>
      </c>
      <c r="J5577" t="s">
        <v>19</v>
      </c>
      <c r="K5577" t="s">
        <v>20</v>
      </c>
      <c r="N5577" t="s">
        <v>23</v>
      </c>
      <c r="O5577" t="s">
        <v>317</v>
      </c>
      <c r="P5577" t="s">
        <v>2815</v>
      </c>
    </row>
    <row r="5578" spans="2:16">
      <c r="B5578" t="s">
        <v>45</v>
      </c>
      <c r="C5578" t="s">
        <v>281</v>
      </c>
      <c r="D5578" t="s">
        <v>282</v>
      </c>
      <c r="E5578" t="s">
        <v>32</v>
      </c>
      <c r="F5578" t="s">
        <v>33</v>
      </c>
      <c r="G5578" t="s">
        <v>23</v>
      </c>
      <c r="I5578" t="s">
        <v>18</v>
      </c>
      <c r="J5578" t="s">
        <v>19</v>
      </c>
      <c r="K5578" t="s">
        <v>20</v>
      </c>
      <c r="N5578" t="s">
        <v>23</v>
      </c>
      <c r="O5578" t="s">
        <v>317</v>
      </c>
      <c r="P5578" t="s">
        <v>2816</v>
      </c>
    </row>
    <row r="5579" spans="2:16">
      <c r="B5579" t="s">
        <v>45</v>
      </c>
      <c r="C5579" t="s">
        <v>281</v>
      </c>
      <c r="D5579" t="s">
        <v>282</v>
      </c>
      <c r="E5579" t="s">
        <v>32</v>
      </c>
      <c r="F5579" t="s">
        <v>33</v>
      </c>
      <c r="G5579" t="s">
        <v>23</v>
      </c>
      <c r="I5579" t="s">
        <v>18</v>
      </c>
      <c r="J5579" t="s">
        <v>19</v>
      </c>
      <c r="K5579" t="s">
        <v>20</v>
      </c>
      <c r="N5579" t="s">
        <v>23</v>
      </c>
      <c r="O5579" t="s">
        <v>317</v>
      </c>
      <c r="P5579" t="s">
        <v>2817</v>
      </c>
    </row>
    <row r="5580" spans="2:16">
      <c r="B5580" t="s">
        <v>45</v>
      </c>
      <c r="C5580" t="s">
        <v>281</v>
      </c>
      <c r="D5580" t="s">
        <v>282</v>
      </c>
      <c r="E5580" t="s">
        <v>32</v>
      </c>
      <c r="F5580" t="s">
        <v>33</v>
      </c>
      <c r="G5580" t="s">
        <v>23</v>
      </c>
      <c r="I5580" t="s">
        <v>18</v>
      </c>
      <c r="J5580" t="s">
        <v>19</v>
      </c>
      <c r="K5580" t="s">
        <v>20</v>
      </c>
      <c r="N5580" t="s">
        <v>23</v>
      </c>
      <c r="O5580" t="s">
        <v>317</v>
      </c>
      <c r="P5580" t="s">
        <v>2818</v>
      </c>
    </row>
    <row r="5581" spans="2:16">
      <c r="B5581" t="s">
        <v>45</v>
      </c>
      <c r="C5581" t="s">
        <v>281</v>
      </c>
      <c r="D5581" t="s">
        <v>282</v>
      </c>
      <c r="E5581" t="s">
        <v>32</v>
      </c>
      <c r="F5581" t="s">
        <v>33</v>
      </c>
      <c r="G5581" t="s">
        <v>23</v>
      </c>
      <c r="I5581" t="s">
        <v>18</v>
      </c>
      <c r="J5581" t="s">
        <v>19</v>
      </c>
      <c r="K5581" t="s">
        <v>20</v>
      </c>
      <c r="N5581" t="s">
        <v>23</v>
      </c>
      <c r="O5581" t="s">
        <v>317</v>
      </c>
      <c r="P5581" t="s">
        <v>2819</v>
      </c>
    </row>
    <row r="5582" spans="2:16">
      <c r="B5582" t="s">
        <v>45</v>
      </c>
      <c r="C5582" t="s">
        <v>281</v>
      </c>
      <c r="D5582" t="s">
        <v>282</v>
      </c>
      <c r="E5582" t="s">
        <v>32</v>
      </c>
      <c r="F5582" t="s">
        <v>33</v>
      </c>
      <c r="G5582" t="s">
        <v>23</v>
      </c>
      <c r="I5582" t="s">
        <v>18</v>
      </c>
      <c r="J5582" t="s">
        <v>19</v>
      </c>
      <c r="K5582" t="s">
        <v>20</v>
      </c>
      <c r="N5582" t="s">
        <v>23</v>
      </c>
      <c r="O5582" t="s">
        <v>317</v>
      </c>
      <c r="P5582" t="s">
        <v>2820</v>
      </c>
    </row>
    <row r="5583" spans="2:16">
      <c r="B5583" t="s">
        <v>45</v>
      </c>
      <c r="C5583" t="s">
        <v>281</v>
      </c>
      <c r="D5583" t="s">
        <v>282</v>
      </c>
      <c r="E5583" t="s">
        <v>32</v>
      </c>
      <c r="F5583" t="s">
        <v>33</v>
      </c>
      <c r="G5583" t="s">
        <v>23</v>
      </c>
      <c r="I5583" t="s">
        <v>18</v>
      </c>
      <c r="J5583" t="s">
        <v>19</v>
      </c>
      <c r="K5583" t="s">
        <v>20</v>
      </c>
      <c r="N5583" t="s">
        <v>23</v>
      </c>
      <c r="O5583" t="s">
        <v>317</v>
      </c>
      <c r="P5583" t="s">
        <v>2821</v>
      </c>
    </row>
    <row r="5584" spans="2:16">
      <c r="B5584" t="s">
        <v>45</v>
      </c>
      <c r="C5584" t="s">
        <v>281</v>
      </c>
      <c r="D5584" t="s">
        <v>282</v>
      </c>
      <c r="E5584" t="s">
        <v>32</v>
      </c>
      <c r="F5584" t="s">
        <v>33</v>
      </c>
      <c r="G5584" t="s">
        <v>23</v>
      </c>
      <c r="I5584" t="s">
        <v>18</v>
      </c>
      <c r="J5584" t="s">
        <v>19</v>
      </c>
      <c r="K5584" t="s">
        <v>20</v>
      </c>
      <c r="N5584" t="s">
        <v>23</v>
      </c>
      <c r="O5584" t="s">
        <v>317</v>
      </c>
      <c r="P5584" t="s">
        <v>2822</v>
      </c>
    </row>
    <row r="5585" spans="2:16">
      <c r="B5585" t="s">
        <v>45</v>
      </c>
      <c r="C5585" t="s">
        <v>281</v>
      </c>
      <c r="D5585" t="s">
        <v>282</v>
      </c>
      <c r="E5585" t="s">
        <v>32</v>
      </c>
      <c r="F5585" t="s">
        <v>33</v>
      </c>
      <c r="G5585" t="s">
        <v>23</v>
      </c>
      <c r="I5585" t="s">
        <v>18</v>
      </c>
      <c r="J5585" t="s">
        <v>19</v>
      </c>
      <c r="K5585" t="s">
        <v>20</v>
      </c>
      <c r="N5585" t="s">
        <v>23</v>
      </c>
      <c r="O5585" t="s">
        <v>317</v>
      </c>
      <c r="P5585" t="s">
        <v>2823</v>
      </c>
    </row>
    <row r="5586" spans="2:16">
      <c r="B5586" t="s">
        <v>45</v>
      </c>
      <c r="C5586" t="s">
        <v>281</v>
      </c>
      <c r="D5586" t="s">
        <v>282</v>
      </c>
      <c r="E5586" t="s">
        <v>32</v>
      </c>
      <c r="F5586" t="s">
        <v>33</v>
      </c>
      <c r="G5586" t="s">
        <v>23</v>
      </c>
      <c r="I5586" t="s">
        <v>18</v>
      </c>
      <c r="J5586" t="s">
        <v>19</v>
      </c>
      <c r="K5586" t="s">
        <v>20</v>
      </c>
      <c r="N5586" t="s">
        <v>23</v>
      </c>
      <c r="O5586" t="s">
        <v>317</v>
      </c>
      <c r="P5586" t="s">
        <v>2936</v>
      </c>
    </row>
    <row r="5587" spans="2:16">
      <c r="B5587" t="s">
        <v>45</v>
      </c>
      <c r="C5587" t="s">
        <v>281</v>
      </c>
      <c r="D5587" t="s">
        <v>282</v>
      </c>
      <c r="E5587" t="s">
        <v>32</v>
      </c>
      <c r="F5587" t="s">
        <v>33</v>
      </c>
      <c r="G5587" t="s">
        <v>23</v>
      </c>
      <c r="I5587" t="s">
        <v>18</v>
      </c>
      <c r="J5587" t="s">
        <v>19</v>
      </c>
      <c r="K5587" t="s">
        <v>20</v>
      </c>
      <c r="N5587" t="s">
        <v>23</v>
      </c>
      <c r="O5587" t="s">
        <v>317</v>
      </c>
      <c r="P5587" t="s">
        <v>1358</v>
      </c>
    </row>
    <row r="5588" spans="2:16">
      <c r="B5588" t="s">
        <v>45</v>
      </c>
      <c r="C5588" t="s">
        <v>281</v>
      </c>
      <c r="D5588" t="s">
        <v>282</v>
      </c>
      <c r="E5588" t="s">
        <v>32</v>
      </c>
      <c r="F5588" t="s">
        <v>33</v>
      </c>
      <c r="G5588" t="s">
        <v>23</v>
      </c>
      <c r="I5588" t="s">
        <v>18</v>
      </c>
      <c r="J5588" t="s">
        <v>19</v>
      </c>
      <c r="K5588" t="s">
        <v>20</v>
      </c>
      <c r="N5588" t="s">
        <v>23</v>
      </c>
      <c r="O5588" t="s">
        <v>317</v>
      </c>
      <c r="P5588" t="s">
        <v>2937</v>
      </c>
    </row>
    <row r="5589" spans="2:16">
      <c r="B5589" t="s">
        <v>45</v>
      </c>
      <c r="C5589" t="s">
        <v>281</v>
      </c>
      <c r="D5589" t="s">
        <v>282</v>
      </c>
      <c r="E5589" t="s">
        <v>32</v>
      </c>
      <c r="F5589" t="s">
        <v>33</v>
      </c>
      <c r="G5589" t="s">
        <v>23</v>
      </c>
      <c r="I5589" t="s">
        <v>18</v>
      </c>
      <c r="J5589" t="s">
        <v>19</v>
      </c>
      <c r="K5589" t="s">
        <v>20</v>
      </c>
      <c r="N5589" t="s">
        <v>23</v>
      </c>
      <c r="O5589" t="s">
        <v>317</v>
      </c>
      <c r="P5589" t="s">
        <v>2938</v>
      </c>
    </row>
    <row r="5590" spans="2:16">
      <c r="B5590" t="s">
        <v>45</v>
      </c>
      <c r="C5590" t="s">
        <v>281</v>
      </c>
      <c r="D5590" t="s">
        <v>282</v>
      </c>
      <c r="E5590" t="s">
        <v>32</v>
      </c>
      <c r="F5590" t="s">
        <v>33</v>
      </c>
      <c r="G5590" t="s">
        <v>23</v>
      </c>
      <c r="I5590" t="s">
        <v>18</v>
      </c>
      <c r="J5590" t="s">
        <v>19</v>
      </c>
      <c r="K5590" t="s">
        <v>20</v>
      </c>
      <c r="N5590" t="s">
        <v>23</v>
      </c>
      <c r="O5590" t="s">
        <v>317</v>
      </c>
      <c r="P5590" t="s">
        <v>2939</v>
      </c>
    </row>
    <row r="5591" spans="2:16">
      <c r="B5591" t="s">
        <v>45</v>
      </c>
      <c r="C5591" t="s">
        <v>281</v>
      </c>
      <c r="D5591" t="s">
        <v>282</v>
      </c>
      <c r="E5591" t="s">
        <v>32</v>
      </c>
      <c r="F5591" t="s">
        <v>33</v>
      </c>
      <c r="G5591" t="s">
        <v>23</v>
      </c>
      <c r="I5591" t="s">
        <v>18</v>
      </c>
      <c r="J5591" t="s">
        <v>19</v>
      </c>
      <c r="K5591" t="s">
        <v>20</v>
      </c>
      <c r="N5591" t="s">
        <v>23</v>
      </c>
      <c r="O5591" t="s">
        <v>317</v>
      </c>
      <c r="P5591" t="s">
        <v>2940</v>
      </c>
    </row>
    <row r="5592" spans="2:16">
      <c r="B5592" t="s">
        <v>45</v>
      </c>
      <c r="C5592" t="s">
        <v>281</v>
      </c>
      <c r="D5592" t="s">
        <v>282</v>
      </c>
      <c r="E5592" t="s">
        <v>32</v>
      </c>
      <c r="F5592" t="s">
        <v>33</v>
      </c>
      <c r="G5592" t="s">
        <v>23</v>
      </c>
      <c r="I5592" t="s">
        <v>18</v>
      </c>
      <c r="J5592" t="s">
        <v>19</v>
      </c>
      <c r="K5592" t="s">
        <v>20</v>
      </c>
      <c r="N5592" t="s">
        <v>23</v>
      </c>
      <c r="O5592" t="s">
        <v>317</v>
      </c>
      <c r="P5592" t="s">
        <v>2941</v>
      </c>
    </row>
    <row r="5593" spans="2:16">
      <c r="B5593" t="s">
        <v>45</v>
      </c>
      <c r="C5593" t="s">
        <v>281</v>
      </c>
      <c r="D5593" t="s">
        <v>282</v>
      </c>
      <c r="E5593" t="s">
        <v>32</v>
      </c>
      <c r="F5593" t="s">
        <v>33</v>
      </c>
      <c r="G5593" t="s">
        <v>23</v>
      </c>
      <c r="I5593" t="s">
        <v>18</v>
      </c>
      <c r="J5593" t="s">
        <v>19</v>
      </c>
      <c r="K5593" t="s">
        <v>20</v>
      </c>
      <c r="N5593" t="s">
        <v>23</v>
      </c>
      <c r="O5593" t="s">
        <v>317</v>
      </c>
      <c r="P5593" t="s">
        <v>2942</v>
      </c>
    </row>
    <row r="5594" spans="2:16">
      <c r="B5594" t="s">
        <v>45</v>
      </c>
      <c r="C5594" t="s">
        <v>281</v>
      </c>
      <c r="D5594" t="s">
        <v>282</v>
      </c>
      <c r="E5594" t="s">
        <v>32</v>
      </c>
      <c r="F5594" t="s">
        <v>33</v>
      </c>
      <c r="G5594" t="s">
        <v>23</v>
      </c>
      <c r="I5594" t="s">
        <v>18</v>
      </c>
      <c r="J5594" t="s">
        <v>19</v>
      </c>
      <c r="K5594" t="s">
        <v>20</v>
      </c>
      <c r="N5594" t="s">
        <v>23</v>
      </c>
      <c r="O5594" t="s">
        <v>317</v>
      </c>
      <c r="P5594" t="s">
        <v>2943</v>
      </c>
    </row>
    <row r="5595" spans="2:16">
      <c r="B5595" t="s">
        <v>45</v>
      </c>
      <c r="C5595" t="s">
        <v>281</v>
      </c>
      <c r="D5595" t="s">
        <v>282</v>
      </c>
      <c r="E5595" t="s">
        <v>32</v>
      </c>
      <c r="F5595" t="s">
        <v>33</v>
      </c>
      <c r="G5595" t="s">
        <v>23</v>
      </c>
      <c r="I5595" t="s">
        <v>18</v>
      </c>
      <c r="J5595" t="s">
        <v>19</v>
      </c>
      <c r="K5595" t="s">
        <v>20</v>
      </c>
      <c r="N5595" t="s">
        <v>23</v>
      </c>
      <c r="O5595" t="s">
        <v>317</v>
      </c>
      <c r="P5595" t="s">
        <v>2944</v>
      </c>
    </row>
    <row r="5596" spans="2:16">
      <c r="B5596" t="s">
        <v>45</v>
      </c>
      <c r="C5596" t="s">
        <v>281</v>
      </c>
      <c r="D5596" t="s">
        <v>282</v>
      </c>
      <c r="E5596" t="s">
        <v>32</v>
      </c>
      <c r="F5596" t="s">
        <v>33</v>
      </c>
      <c r="G5596" t="s">
        <v>23</v>
      </c>
      <c r="I5596" t="s">
        <v>18</v>
      </c>
      <c r="J5596" t="s">
        <v>19</v>
      </c>
      <c r="K5596" t="s">
        <v>20</v>
      </c>
      <c r="N5596" t="s">
        <v>23</v>
      </c>
      <c r="O5596" t="s">
        <v>317</v>
      </c>
      <c r="P5596" t="s">
        <v>2945</v>
      </c>
    </row>
    <row r="5597" spans="2:16">
      <c r="B5597" t="s">
        <v>45</v>
      </c>
      <c r="C5597" t="s">
        <v>281</v>
      </c>
      <c r="D5597" t="s">
        <v>282</v>
      </c>
      <c r="E5597" t="s">
        <v>32</v>
      </c>
      <c r="F5597" t="s">
        <v>33</v>
      </c>
      <c r="G5597" t="s">
        <v>23</v>
      </c>
      <c r="I5597" t="s">
        <v>18</v>
      </c>
      <c r="J5597" t="s">
        <v>19</v>
      </c>
      <c r="K5597" t="s">
        <v>20</v>
      </c>
      <c r="N5597" t="s">
        <v>23</v>
      </c>
      <c r="O5597" t="s">
        <v>317</v>
      </c>
      <c r="P5597" t="s">
        <v>2946</v>
      </c>
    </row>
    <row r="5598" spans="2:16">
      <c r="B5598" t="s">
        <v>45</v>
      </c>
      <c r="C5598" t="s">
        <v>281</v>
      </c>
      <c r="D5598" t="s">
        <v>282</v>
      </c>
      <c r="E5598" t="s">
        <v>32</v>
      </c>
      <c r="F5598" t="s">
        <v>33</v>
      </c>
      <c r="G5598" t="s">
        <v>23</v>
      </c>
      <c r="I5598" t="s">
        <v>18</v>
      </c>
      <c r="J5598" t="s">
        <v>19</v>
      </c>
      <c r="K5598" t="s">
        <v>20</v>
      </c>
      <c r="N5598" t="s">
        <v>23</v>
      </c>
      <c r="O5598" t="s">
        <v>317</v>
      </c>
      <c r="P5598" t="s">
        <v>2825</v>
      </c>
    </row>
    <row r="5599" spans="2:16">
      <c r="B5599" t="s">
        <v>45</v>
      </c>
      <c r="C5599" t="s">
        <v>281</v>
      </c>
      <c r="D5599" t="s">
        <v>282</v>
      </c>
      <c r="E5599" t="s">
        <v>32</v>
      </c>
      <c r="F5599" t="s">
        <v>33</v>
      </c>
      <c r="G5599" t="s">
        <v>23</v>
      </c>
      <c r="I5599" t="s">
        <v>18</v>
      </c>
      <c r="J5599" t="s">
        <v>19</v>
      </c>
      <c r="K5599" t="s">
        <v>20</v>
      </c>
      <c r="N5599" t="s">
        <v>23</v>
      </c>
      <c r="O5599" t="s">
        <v>317</v>
      </c>
      <c r="P5599" t="s">
        <v>2826</v>
      </c>
    </row>
    <row r="5600" spans="2:16">
      <c r="B5600" t="s">
        <v>45</v>
      </c>
      <c r="C5600" t="s">
        <v>281</v>
      </c>
      <c r="D5600" t="s">
        <v>282</v>
      </c>
      <c r="E5600" t="s">
        <v>32</v>
      </c>
      <c r="F5600" t="s">
        <v>33</v>
      </c>
      <c r="G5600" t="s">
        <v>23</v>
      </c>
      <c r="I5600" t="s">
        <v>18</v>
      </c>
      <c r="J5600" t="s">
        <v>19</v>
      </c>
      <c r="K5600" t="s">
        <v>20</v>
      </c>
      <c r="N5600" t="s">
        <v>23</v>
      </c>
      <c r="O5600" t="s">
        <v>317</v>
      </c>
      <c r="P5600" t="s">
        <v>2827</v>
      </c>
    </row>
    <row r="5601" spans="2:16">
      <c r="B5601" t="s">
        <v>45</v>
      </c>
      <c r="C5601" t="s">
        <v>281</v>
      </c>
      <c r="D5601" t="s">
        <v>282</v>
      </c>
      <c r="E5601" t="s">
        <v>32</v>
      </c>
      <c r="F5601" t="s">
        <v>33</v>
      </c>
      <c r="G5601" t="s">
        <v>23</v>
      </c>
      <c r="I5601" t="s">
        <v>18</v>
      </c>
      <c r="J5601" t="s">
        <v>19</v>
      </c>
      <c r="K5601" t="s">
        <v>20</v>
      </c>
      <c r="N5601" t="s">
        <v>23</v>
      </c>
      <c r="O5601" t="s">
        <v>317</v>
      </c>
      <c r="P5601" t="s">
        <v>338</v>
      </c>
    </row>
    <row r="5602" spans="2:16">
      <c r="B5602" t="s">
        <v>45</v>
      </c>
      <c r="C5602" t="s">
        <v>281</v>
      </c>
      <c r="D5602" t="s">
        <v>282</v>
      </c>
      <c r="E5602" t="s">
        <v>32</v>
      </c>
      <c r="F5602" t="s">
        <v>33</v>
      </c>
      <c r="G5602" t="s">
        <v>23</v>
      </c>
      <c r="I5602" t="s">
        <v>18</v>
      </c>
      <c r="J5602" t="s">
        <v>19</v>
      </c>
      <c r="K5602" t="s">
        <v>20</v>
      </c>
      <c r="N5602" t="s">
        <v>23</v>
      </c>
      <c r="O5602" t="s">
        <v>317</v>
      </c>
      <c r="P5602" t="s">
        <v>504</v>
      </c>
    </row>
    <row r="5603" spans="2:16">
      <c r="B5603" t="s">
        <v>45</v>
      </c>
      <c r="C5603" t="s">
        <v>281</v>
      </c>
      <c r="D5603" t="s">
        <v>282</v>
      </c>
      <c r="E5603" t="s">
        <v>32</v>
      </c>
      <c r="F5603" t="s">
        <v>33</v>
      </c>
      <c r="G5603" t="s">
        <v>23</v>
      </c>
      <c r="I5603" t="s">
        <v>18</v>
      </c>
      <c r="J5603" t="s">
        <v>19</v>
      </c>
      <c r="K5603" t="s">
        <v>20</v>
      </c>
      <c r="N5603" t="s">
        <v>23</v>
      </c>
      <c r="O5603" t="s">
        <v>317</v>
      </c>
      <c r="P5603" t="s">
        <v>2828</v>
      </c>
    </row>
    <row r="5604" spans="2:16">
      <c r="B5604" t="s">
        <v>45</v>
      </c>
      <c r="C5604" t="s">
        <v>281</v>
      </c>
      <c r="D5604" t="s">
        <v>282</v>
      </c>
      <c r="E5604" t="s">
        <v>32</v>
      </c>
      <c r="F5604" t="s">
        <v>33</v>
      </c>
      <c r="G5604" t="s">
        <v>23</v>
      </c>
      <c r="I5604" t="s">
        <v>18</v>
      </c>
      <c r="J5604" t="s">
        <v>19</v>
      </c>
      <c r="K5604" t="s">
        <v>20</v>
      </c>
      <c r="N5604" t="s">
        <v>23</v>
      </c>
      <c r="O5604" t="s">
        <v>317</v>
      </c>
      <c r="P5604" t="s">
        <v>2829</v>
      </c>
    </row>
    <row r="5605" spans="2:16">
      <c r="B5605" t="s">
        <v>45</v>
      </c>
      <c r="C5605" t="s">
        <v>281</v>
      </c>
      <c r="D5605" t="s">
        <v>282</v>
      </c>
      <c r="E5605" t="s">
        <v>32</v>
      </c>
      <c r="F5605" t="s">
        <v>33</v>
      </c>
      <c r="G5605" t="s">
        <v>23</v>
      </c>
      <c r="I5605" t="s">
        <v>18</v>
      </c>
      <c r="J5605" t="s">
        <v>19</v>
      </c>
      <c r="K5605" t="s">
        <v>20</v>
      </c>
      <c r="N5605" t="s">
        <v>23</v>
      </c>
      <c r="O5605" t="s">
        <v>317</v>
      </c>
      <c r="P5605" t="s">
        <v>2830</v>
      </c>
    </row>
    <row r="5606" spans="2:16">
      <c r="B5606" t="s">
        <v>45</v>
      </c>
      <c r="C5606" t="s">
        <v>281</v>
      </c>
      <c r="D5606" t="s">
        <v>282</v>
      </c>
      <c r="E5606" t="s">
        <v>32</v>
      </c>
      <c r="F5606" t="s">
        <v>33</v>
      </c>
      <c r="G5606" t="s">
        <v>23</v>
      </c>
      <c r="I5606" t="s">
        <v>18</v>
      </c>
      <c r="J5606" t="s">
        <v>19</v>
      </c>
      <c r="K5606" t="s">
        <v>20</v>
      </c>
      <c r="N5606" t="s">
        <v>23</v>
      </c>
      <c r="O5606" t="s">
        <v>317</v>
      </c>
      <c r="P5606" t="s">
        <v>2831</v>
      </c>
    </row>
    <row r="5607" spans="2:16">
      <c r="B5607" t="s">
        <v>45</v>
      </c>
      <c r="C5607" t="s">
        <v>281</v>
      </c>
      <c r="D5607" t="s">
        <v>282</v>
      </c>
      <c r="E5607" t="s">
        <v>32</v>
      </c>
      <c r="F5607" t="s">
        <v>33</v>
      </c>
      <c r="G5607" t="s">
        <v>23</v>
      </c>
      <c r="I5607" t="s">
        <v>18</v>
      </c>
      <c r="J5607" t="s">
        <v>19</v>
      </c>
      <c r="K5607" t="s">
        <v>20</v>
      </c>
      <c r="N5607" t="s">
        <v>23</v>
      </c>
      <c r="O5607" t="s">
        <v>317</v>
      </c>
      <c r="P5607" t="s">
        <v>2950</v>
      </c>
    </row>
    <row r="5608" spans="2:16">
      <c r="B5608" t="s">
        <v>45</v>
      </c>
      <c r="C5608" t="s">
        <v>281</v>
      </c>
      <c r="D5608" t="s">
        <v>282</v>
      </c>
      <c r="E5608" t="s">
        <v>32</v>
      </c>
      <c r="F5608" t="s">
        <v>33</v>
      </c>
      <c r="G5608" t="s">
        <v>23</v>
      </c>
      <c r="I5608" t="s">
        <v>18</v>
      </c>
      <c r="J5608" t="s">
        <v>19</v>
      </c>
      <c r="K5608" t="s">
        <v>20</v>
      </c>
      <c r="N5608" t="s">
        <v>23</v>
      </c>
      <c r="O5608" t="s">
        <v>317</v>
      </c>
      <c r="P5608" t="s">
        <v>2951</v>
      </c>
    </row>
    <row r="5609" spans="2:16">
      <c r="B5609" t="s">
        <v>45</v>
      </c>
      <c r="C5609" t="s">
        <v>281</v>
      </c>
      <c r="D5609" t="s">
        <v>282</v>
      </c>
      <c r="E5609" t="s">
        <v>32</v>
      </c>
      <c r="F5609" t="s">
        <v>33</v>
      </c>
      <c r="G5609" t="s">
        <v>23</v>
      </c>
      <c r="I5609" t="s">
        <v>18</v>
      </c>
      <c r="J5609" t="s">
        <v>19</v>
      </c>
      <c r="K5609" t="s">
        <v>20</v>
      </c>
      <c r="N5609" t="s">
        <v>23</v>
      </c>
      <c r="O5609" t="s">
        <v>317</v>
      </c>
      <c r="P5609" t="s">
        <v>2952</v>
      </c>
    </row>
    <row r="5610" spans="2:16">
      <c r="B5610" t="s">
        <v>45</v>
      </c>
      <c r="C5610" t="s">
        <v>281</v>
      </c>
      <c r="D5610" t="s">
        <v>282</v>
      </c>
      <c r="E5610" t="s">
        <v>32</v>
      </c>
      <c r="F5610" t="s">
        <v>33</v>
      </c>
      <c r="G5610" t="s">
        <v>23</v>
      </c>
      <c r="I5610" t="s">
        <v>18</v>
      </c>
      <c r="J5610" t="s">
        <v>19</v>
      </c>
      <c r="K5610" t="s">
        <v>20</v>
      </c>
      <c r="N5610" t="s">
        <v>23</v>
      </c>
      <c r="O5610" t="s">
        <v>317</v>
      </c>
      <c r="P5610" t="s">
        <v>2953</v>
      </c>
    </row>
    <row r="5611" spans="2:16">
      <c r="B5611" t="s">
        <v>45</v>
      </c>
      <c r="C5611" t="s">
        <v>281</v>
      </c>
      <c r="D5611" t="s">
        <v>282</v>
      </c>
      <c r="E5611" t="s">
        <v>32</v>
      </c>
      <c r="F5611" t="s">
        <v>33</v>
      </c>
      <c r="G5611" t="s">
        <v>23</v>
      </c>
      <c r="I5611" t="s">
        <v>18</v>
      </c>
      <c r="J5611" t="s">
        <v>19</v>
      </c>
      <c r="K5611" t="s">
        <v>20</v>
      </c>
      <c r="N5611" t="s">
        <v>23</v>
      </c>
      <c r="O5611" t="s">
        <v>317</v>
      </c>
      <c r="P5611" t="s">
        <v>2832</v>
      </c>
    </row>
    <row r="5612" spans="2:16">
      <c r="B5612" t="s">
        <v>45</v>
      </c>
      <c r="C5612" t="s">
        <v>281</v>
      </c>
      <c r="D5612" t="s">
        <v>282</v>
      </c>
      <c r="E5612" t="s">
        <v>32</v>
      </c>
      <c r="F5612" t="s">
        <v>33</v>
      </c>
      <c r="G5612" t="s">
        <v>23</v>
      </c>
      <c r="I5612" t="s">
        <v>18</v>
      </c>
      <c r="J5612" t="s">
        <v>19</v>
      </c>
      <c r="K5612" t="s">
        <v>20</v>
      </c>
      <c r="N5612" t="s">
        <v>23</v>
      </c>
      <c r="O5612" t="s">
        <v>317</v>
      </c>
      <c r="P5612" t="s">
        <v>2833</v>
      </c>
    </row>
    <row r="5613" spans="2:16">
      <c r="B5613" t="s">
        <v>45</v>
      </c>
      <c r="C5613" t="s">
        <v>281</v>
      </c>
      <c r="D5613" t="s">
        <v>282</v>
      </c>
      <c r="E5613" t="s">
        <v>32</v>
      </c>
      <c r="F5613" t="s">
        <v>33</v>
      </c>
      <c r="G5613" t="s">
        <v>23</v>
      </c>
      <c r="I5613" t="s">
        <v>18</v>
      </c>
      <c r="J5613" t="s">
        <v>19</v>
      </c>
      <c r="K5613" t="s">
        <v>20</v>
      </c>
      <c r="N5613" t="s">
        <v>23</v>
      </c>
      <c r="O5613" t="s">
        <v>317</v>
      </c>
      <c r="P5613" t="s">
        <v>2834</v>
      </c>
    </row>
    <row r="5614" spans="2:16">
      <c r="B5614" t="s">
        <v>45</v>
      </c>
      <c r="C5614" t="s">
        <v>281</v>
      </c>
      <c r="D5614" t="s">
        <v>282</v>
      </c>
      <c r="E5614" t="s">
        <v>32</v>
      </c>
      <c r="F5614" t="s">
        <v>33</v>
      </c>
      <c r="G5614" t="s">
        <v>23</v>
      </c>
      <c r="I5614" t="s">
        <v>18</v>
      </c>
      <c r="J5614" t="s">
        <v>19</v>
      </c>
      <c r="K5614" t="s">
        <v>20</v>
      </c>
      <c r="N5614" t="s">
        <v>23</v>
      </c>
      <c r="O5614" t="s">
        <v>317</v>
      </c>
      <c r="P5614" t="s">
        <v>2835</v>
      </c>
    </row>
    <row r="5615" spans="2:16">
      <c r="B5615" t="s">
        <v>45</v>
      </c>
      <c r="C5615" t="s">
        <v>281</v>
      </c>
      <c r="D5615" t="s">
        <v>282</v>
      </c>
      <c r="E5615" t="s">
        <v>32</v>
      </c>
      <c r="F5615" t="s">
        <v>33</v>
      </c>
      <c r="G5615" t="s">
        <v>23</v>
      </c>
      <c r="I5615" t="s">
        <v>18</v>
      </c>
      <c r="J5615" t="s">
        <v>19</v>
      </c>
      <c r="K5615" t="s">
        <v>20</v>
      </c>
      <c r="N5615" t="s">
        <v>23</v>
      </c>
      <c r="O5615" t="s">
        <v>317</v>
      </c>
      <c r="P5615" t="s">
        <v>2836</v>
      </c>
    </row>
    <row r="5616" spans="2:16">
      <c r="B5616" t="s">
        <v>45</v>
      </c>
      <c r="C5616" t="s">
        <v>281</v>
      </c>
      <c r="D5616" t="s">
        <v>282</v>
      </c>
      <c r="E5616" t="s">
        <v>32</v>
      </c>
      <c r="F5616" t="s">
        <v>33</v>
      </c>
      <c r="G5616" t="s">
        <v>23</v>
      </c>
      <c r="I5616" t="s">
        <v>18</v>
      </c>
      <c r="J5616" t="s">
        <v>19</v>
      </c>
      <c r="K5616" t="s">
        <v>20</v>
      </c>
      <c r="N5616" t="s">
        <v>23</v>
      </c>
      <c r="O5616" t="s">
        <v>317</v>
      </c>
      <c r="P5616" t="s">
        <v>2837</v>
      </c>
    </row>
    <row r="5617" spans="2:16">
      <c r="B5617" t="s">
        <v>45</v>
      </c>
      <c r="C5617" t="s">
        <v>281</v>
      </c>
      <c r="D5617" t="s">
        <v>282</v>
      </c>
      <c r="E5617" t="s">
        <v>32</v>
      </c>
      <c r="F5617" t="s">
        <v>33</v>
      </c>
      <c r="G5617" t="s">
        <v>23</v>
      </c>
      <c r="I5617" t="s">
        <v>18</v>
      </c>
      <c r="J5617" t="s">
        <v>19</v>
      </c>
      <c r="K5617" t="s">
        <v>20</v>
      </c>
      <c r="N5617" t="s">
        <v>23</v>
      </c>
      <c r="O5617" t="s">
        <v>317</v>
      </c>
      <c r="P5617" t="s">
        <v>2842</v>
      </c>
    </row>
    <row r="5618" spans="2:16">
      <c r="B5618" t="s">
        <v>45</v>
      </c>
      <c r="C5618" t="s">
        <v>281</v>
      </c>
      <c r="D5618" t="s">
        <v>282</v>
      </c>
      <c r="E5618" t="s">
        <v>32</v>
      </c>
      <c r="F5618" t="s">
        <v>33</v>
      </c>
      <c r="G5618" t="s">
        <v>23</v>
      </c>
      <c r="I5618" t="s">
        <v>18</v>
      </c>
      <c r="J5618" t="s">
        <v>19</v>
      </c>
      <c r="K5618" t="s">
        <v>20</v>
      </c>
      <c r="N5618" t="s">
        <v>23</v>
      </c>
      <c r="O5618" t="s">
        <v>317</v>
      </c>
      <c r="P5618" t="s">
        <v>2844</v>
      </c>
    </row>
    <row r="5619" spans="2:16">
      <c r="B5619" t="s">
        <v>45</v>
      </c>
      <c r="C5619" t="s">
        <v>281</v>
      </c>
      <c r="D5619" t="s">
        <v>282</v>
      </c>
      <c r="E5619" t="s">
        <v>32</v>
      </c>
      <c r="F5619" t="s">
        <v>33</v>
      </c>
      <c r="G5619" t="s">
        <v>23</v>
      </c>
      <c r="I5619" t="s">
        <v>18</v>
      </c>
      <c r="J5619" t="s">
        <v>19</v>
      </c>
      <c r="K5619" t="s">
        <v>20</v>
      </c>
      <c r="N5619" t="s">
        <v>23</v>
      </c>
      <c r="O5619" t="s">
        <v>317</v>
      </c>
      <c r="P5619" t="s">
        <v>2845</v>
      </c>
    </row>
    <row r="5620" spans="2:16">
      <c r="B5620" t="s">
        <v>45</v>
      </c>
      <c r="C5620" t="s">
        <v>281</v>
      </c>
      <c r="D5620" t="s">
        <v>282</v>
      </c>
      <c r="E5620" t="s">
        <v>32</v>
      </c>
      <c r="F5620" t="s">
        <v>33</v>
      </c>
      <c r="G5620" t="s">
        <v>23</v>
      </c>
      <c r="I5620" t="s">
        <v>18</v>
      </c>
      <c r="J5620" t="s">
        <v>19</v>
      </c>
      <c r="K5620" t="s">
        <v>20</v>
      </c>
      <c r="N5620" t="s">
        <v>23</v>
      </c>
      <c r="O5620" t="s">
        <v>317</v>
      </c>
      <c r="P5620" t="s">
        <v>633</v>
      </c>
    </row>
    <row r="5621" spans="2:16">
      <c r="B5621" t="s">
        <v>45</v>
      </c>
      <c r="C5621" t="s">
        <v>281</v>
      </c>
      <c r="D5621" t="s">
        <v>282</v>
      </c>
      <c r="E5621" t="s">
        <v>32</v>
      </c>
      <c r="F5621" t="s">
        <v>33</v>
      </c>
      <c r="G5621" t="s">
        <v>23</v>
      </c>
      <c r="I5621" t="s">
        <v>18</v>
      </c>
      <c r="J5621" t="s">
        <v>19</v>
      </c>
      <c r="K5621" t="s">
        <v>20</v>
      </c>
      <c r="N5621" t="s">
        <v>23</v>
      </c>
      <c r="O5621" t="s">
        <v>317</v>
      </c>
      <c r="P5621" t="s">
        <v>2846</v>
      </c>
    </row>
    <row r="5622" spans="2:16">
      <c r="B5622" t="s">
        <v>45</v>
      </c>
      <c r="C5622" t="s">
        <v>281</v>
      </c>
      <c r="D5622" t="s">
        <v>282</v>
      </c>
      <c r="E5622" t="s">
        <v>32</v>
      </c>
      <c r="F5622" t="s">
        <v>33</v>
      </c>
      <c r="G5622" t="s">
        <v>23</v>
      </c>
      <c r="I5622" t="s">
        <v>18</v>
      </c>
      <c r="J5622" t="s">
        <v>19</v>
      </c>
      <c r="K5622" t="s">
        <v>20</v>
      </c>
      <c r="N5622" t="s">
        <v>23</v>
      </c>
      <c r="O5622" t="s">
        <v>317</v>
      </c>
      <c r="P5622" t="s">
        <v>2847</v>
      </c>
    </row>
    <row r="5623" spans="2:16">
      <c r="B5623" t="s">
        <v>45</v>
      </c>
      <c r="C5623" t="s">
        <v>281</v>
      </c>
      <c r="D5623" t="s">
        <v>282</v>
      </c>
      <c r="E5623" t="s">
        <v>32</v>
      </c>
      <c r="F5623" t="s">
        <v>33</v>
      </c>
      <c r="G5623" t="s">
        <v>23</v>
      </c>
      <c r="I5623" t="s">
        <v>18</v>
      </c>
      <c r="J5623" t="s">
        <v>19</v>
      </c>
      <c r="K5623" t="s">
        <v>20</v>
      </c>
      <c r="N5623" t="s">
        <v>23</v>
      </c>
      <c r="O5623" t="s">
        <v>317</v>
      </c>
      <c r="P5623" t="s">
        <v>2848</v>
      </c>
    </row>
    <row r="5624" spans="2:16">
      <c r="B5624" t="s">
        <v>45</v>
      </c>
      <c r="C5624" t="s">
        <v>281</v>
      </c>
      <c r="D5624" t="s">
        <v>282</v>
      </c>
      <c r="E5624" t="s">
        <v>32</v>
      </c>
      <c r="F5624" t="s">
        <v>33</v>
      </c>
      <c r="G5624" t="s">
        <v>23</v>
      </c>
      <c r="I5624" t="s">
        <v>18</v>
      </c>
      <c r="J5624" t="s">
        <v>19</v>
      </c>
      <c r="K5624" t="s">
        <v>20</v>
      </c>
      <c r="N5624" t="s">
        <v>23</v>
      </c>
      <c r="O5624" t="s">
        <v>317</v>
      </c>
      <c r="P5624" t="s">
        <v>2849</v>
      </c>
    </row>
    <row r="5625" spans="2:16">
      <c r="B5625" t="s">
        <v>45</v>
      </c>
      <c r="C5625" t="s">
        <v>281</v>
      </c>
      <c r="D5625" t="s">
        <v>282</v>
      </c>
      <c r="E5625" t="s">
        <v>32</v>
      </c>
      <c r="F5625" t="s">
        <v>33</v>
      </c>
      <c r="G5625" t="s">
        <v>23</v>
      </c>
      <c r="I5625" t="s">
        <v>18</v>
      </c>
      <c r="J5625" t="s">
        <v>19</v>
      </c>
      <c r="K5625" t="s">
        <v>20</v>
      </c>
      <c r="N5625" t="s">
        <v>23</v>
      </c>
      <c r="O5625" t="s">
        <v>317</v>
      </c>
      <c r="P5625" t="s">
        <v>2850</v>
      </c>
    </row>
    <row r="5626" spans="2:16">
      <c r="B5626" t="s">
        <v>45</v>
      </c>
      <c r="C5626" t="s">
        <v>281</v>
      </c>
      <c r="D5626" t="s">
        <v>282</v>
      </c>
      <c r="E5626" t="s">
        <v>32</v>
      </c>
      <c r="F5626" t="s">
        <v>33</v>
      </c>
      <c r="G5626" t="s">
        <v>23</v>
      </c>
      <c r="I5626" t="s">
        <v>18</v>
      </c>
      <c r="J5626" t="s">
        <v>19</v>
      </c>
      <c r="K5626" t="s">
        <v>20</v>
      </c>
      <c r="N5626" t="s">
        <v>23</v>
      </c>
      <c r="O5626" t="s">
        <v>317</v>
      </c>
      <c r="P5626" t="s">
        <v>2851</v>
      </c>
    </row>
    <row r="5627" spans="2:16">
      <c r="B5627" t="s">
        <v>45</v>
      </c>
      <c r="C5627" t="s">
        <v>281</v>
      </c>
      <c r="D5627" t="s">
        <v>282</v>
      </c>
      <c r="E5627" t="s">
        <v>32</v>
      </c>
      <c r="F5627" t="s">
        <v>33</v>
      </c>
      <c r="G5627" t="s">
        <v>23</v>
      </c>
      <c r="I5627" t="s">
        <v>18</v>
      </c>
      <c r="J5627" t="s">
        <v>19</v>
      </c>
      <c r="K5627" t="s">
        <v>20</v>
      </c>
      <c r="N5627" t="s">
        <v>23</v>
      </c>
      <c r="O5627" t="s">
        <v>317</v>
      </c>
      <c r="P5627" t="s">
        <v>2852</v>
      </c>
    </row>
    <row r="5628" spans="2:16">
      <c r="B5628" t="s">
        <v>45</v>
      </c>
      <c r="C5628" t="s">
        <v>281</v>
      </c>
      <c r="D5628" t="s">
        <v>282</v>
      </c>
      <c r="E5628" t="s">
        <v>32</v>
      </c>
      <c r="F5628" t="s">
        <v>33</v>
      </c>
      <c r="G5628" t="s">
        <v>23</v>
      </c>
      <c r="I5628" t="s">
        <v>18</v>
      </c>
      <c r="J5628" t="s">
        <v>19</v>
      </c>
      <c r="K5628" t="s">
        <v>20</v>
      </c>
      <c r="N5628" t="s">
        <v>23</v>
      </c>
      <c r="O5628" t="s">
        <v>317</v>
      </c>
      <c r="P5628" t="s">
        <v>1714</v>
      </c>
    </row>
    <row r="5629" spans="2:16">
      <c r="B5629" t="s">
        <v>45</v>
      </c>
      <c r="C5629" t="s">
        <v>281</v>
      </c>
      <c r="D5629" t="s">
        <v>282</v>
      </c>
      <c r="E5629" t="s">
        <v>32</v>
      </c>
      <c r="F5629" t="s">
        <v>33</v>
      </c>
      <c r="G5629" t="s">
        <v>23</v>
      </c>
      <c r="I5629" t="s">
        <v>18</v>
      </c>
      <c r="J5629" t="s">
        <v>19</v>
      </c>
      <c r="K5629" t="s">
        <v>20</v>
      </c>
      <c r="N5629" t="s">
        <v>23</v>
      </c>
      <c r="O5629" t="s">
        <v>317</v>
      </c>
      <c r="P5629" t="s">
        <v>613</v>
      </c>
    </row>
    <row r="5630" spans="2:16">
      <c r="B5630" t="s">
        <v>45</v>
      </c>
      <c r="C5630" t="s">
        <v>281</v>
      </c>
      <c r="D5630" t="s">
        <v>282</v>
      </c>
      <c r="E5630" t="s">
        <v>32</v>
      </c>
      <c r="F5630" t="s">
        <v>33</v>
      </c>
      <c r="G5630" t="s">
        <v>23</v>
      </c>
      <c r="I5630" t="s">
        <v>18</v>
      </c>
      <c r="J5630" t="s">
        <v>19</v>
      </c>
      <c r="K5630" t="s">
        <v>20</v>
      </c>
      <c r="N5630" t="s">
        <v>23</v>
      </c>
      <c r="O5630" t="s">
        <v>317</v>
      </c>
      <c r="P5630" t="s">
        <v>2853</v>
      </c>
    </row>
    <row r="5631" spans="2:16">
      <c r="B5631" t="s">
        <v>45</v>
      </c>
      <c r="C5631" t="s">
        <v>281</v>
      </c>
      <c r="D5631" t="s">
        <v>282</v>
      </c>
      <c r="E5631" t="s">
        <v>32</v>
      </c>
      <c r="F5631" t="s">
        <v>33</v>
      </c>
      <c r="G5631" t="s">
        <v>23</v>
      </c>
      <c r="I5631" t="s">
        <v>18</v>
      </c>
      <c r="J5631" t="s">
        <v>19</v>
      </c>
      <c r="K5631" t="s">
        <v>20</v>
      </c>
      <c r="N5631" t="s">
        <v>23</v>
      </c>
      <c r="O5631" t="s">
        <v>317</v>
      </c>
      <c r="P5631" t="s">
        <v>2854</v>
      </c>
    </row>
    <row r="5632" spans="2:16">
      <c r="B5632" t="s">
        <v>45</v>
      </c>
      <c r="C5632" t="s">
        <v>281</v>
      </c>
      <c r="D5632" t="s">
        <v>282</v>
      </c>
      <c r="E5632" t="s">
        <v>32</v>
      </c>
      <c r="F5632" t="s">
        <v>33</v>
      </c>
      <c r="G5632" t="s">
        <v>23</v>
      </c>
      <c r="I5632" t="s">
        <v>18</v>
      </c>
      <c r="J5632" t="s">
        <v>19</v>
      </c>
      <c r="K5632" t="s">
        <v>20</v>
      </c>
      <c r="N5632" t="s">
        <v>23</v>
      </c>
      <c r="O5632" t="s">
        <v>317</v>
      </c>
      <c r="P5632" t="s">
        <v>2855</v>
      </c>
    </row>
    <row r="5633" spans="2:16">
      <c r="B5633" t="s">
        <v>45</v>
      </c>
      <c r="C5633" t="s">
        <v>281</v>
      </c>
      <c r="D5633" t="s">
        <v>282</v>
      </c>
      <c r="E5633" t="s">
        <v>32</v>
      </c>
      <c r="F5633" t="s">
        <v>33</v>
      </c>
      <c r="G5633" t="s">
        <v>23</v>
      </c>
      <c r="I5633" t="s">
        <v>18</v>
      </c>
      <c r="J5633" t="s">
        <v>19</v>
      </c>
      <c r="K5633" t="s">
        <v>20</v>
      </c>
      <c r="N5633" t="s">
        <v>23</v>
      </c>
      <c r="O5633" t="s">
        <v>317</v>
      </c>
      <c r="P5633" t="s">
        <v>2856</v>
      </c>
    </row>
    <row r="5634" spans="2:16">
      <c r="B5634" t="s">
        <v>45</v>
      </c>
      <c r="C5634" t="s">
        <v>281</v>
      </c>
      <c r="D5634" t="s">
        <v>282</v>
      </c>
      <c r="E5634" t="s">
        <v>32</v>
      </c>
      <c r="F5634" t="s">
        <v>33</v>
      </c>
      <c r="G5634" t="s">
        <v>23</v>
      </c>
      <c r="I5634" t="s">
        <v>18</v>
      </c>
      <c r="J5634" t="s">
        <v>19</v>
      </c>
      <c r="K5634" t="s">
        <v>20</v>
      </c>
      <c r="N5634" t="s">
        <v>23</v>
      </c>
      <c r="O5634" t="s">
        <v>317</v>
      </c>
      <c r="P5634" t="s">
        <v>2857</v>
      </c>
    </row>
    <row r="5635" spans="2:16">
      <c r="B5635" t="s">
        <v>45</v>
      </c>
      <c r="C5635" t="s">
        <v>281</v>
      </c>
      <c r="D5635" t="s">
        <v>282</v>
      </c>
      <c r="E5635" t="s">
        <v>32</v>
      </c>
      <c r="F5635" t="s">
        <v>33</v>
      </c>
      <c r="G5635" t="s">
        <v>23</v>
      </c>
      <c r="I5635" t="s">
        <v>18</v>
      </c>
      <c r="J5635" t="s">
        <v>19</v>
      </c>
      <c r="K5635" t="s">
        <v>20</v>
      </c>
      <c r="N5635" t="s">
        <v>23</v>
      </c>
      <c r="O5635" t="s">
        <v>317</v>
      </c>
      <c r="P5635" t="s">
        <v>2858</v>
      </c>
    </row>
    <row r="5636" spans="2:16">
      <c r="B5636" t="s">
        <v>45</v>
      </c>
      <c r="C5636" t="s">
        <v>281</v>
      </c>
      <c r="D5636" t="s">
        <v>282</v>
      </c>
      <c r="E5636" t="s">
        <v>32</v>
      </c>
      <c r="F5636" t="s">
        <v>33</v>
      </c>
      <c r="G5636" t="s">
        <v>23</v>
      </c>
      <c r="I5636" t="s">
        <v>18</v>
      </c>
      <c r="J5636" t="s">
        <v>19</v>
      </c>
      <c r="K5636" t="s">
        <v>20</v>
      </c>
      <c r="N5636" t="s">
        <v>23</v>
      </c>
      <c r="O5636" t="s">
        <v>317</v>
      </c>
      <c r="P5636" t="s">
        <v>2859</v>
      </c>
    </row>
    <row r="5637" spans="2:16">
      <c r="B5637" t="s">
        <v>45</v>
      </c>
      <c r="C5637" t="s">
        <v>281</v>
      </c>
      <c r="D5637" t="s">
        <v>282</v>
      </c>
      <c r="E5637" t="s">
        <v>32</v>
      </c>
      <c r="F5637" t="s">
        <v>33</v>
      </c>
      <c r="G5637" t="s">
        <v>23</v>
      </c>
      <c r="I5637" t="s">
        <v>18</v>
      </c>
      <c r="J5637" t="s">
        <v>19</v>
      </c>
      <c r="K5637" t="s">
        <v>20</v>
      </c>
      <c r="N5637" t="s">
        <v>23</v>
      </c>
      <c r="O5637" t="s">
        <v>317</v>
      </c>
      <c r="P5637" t="s">
        <v>794</v>
      </c>
    </row>
    <row r="5638" spans="2:16">
      <c r="B5638" t="s">
        <v>45</v>
      </c>
      <c r="C5638" t="s">
        <v>281</v>
      </c>
      <c r="D5638" t="s">
        <v>282</v>
      </c>
      <c r="E5638" t="s">
        <v>32</v>
      </c>
      <c r="F5638" t="s">
        <v>33</v>
      </c>
      <c r="G5638" t="s">
        <v>23</v>
      </c>
      <c r="I5638" t="s">
        <v>18</v>
      </c>
      <c r="J5638" t="s">
        <v>19</v>
      </c>
      <c r="K5638" t="s">
        <v>20</v>
      </c>
      <c r="N5638" t="s">
        <v>23</v>
      </c>
      <c r="O5638" t="s">
        <v>317</v>
      </c>
      <c r="P5638" t="s">
        <v>2860</v>
      </c>
    </row>
    <row r="5639" spans="2:16">
      <c r="B5639" t="s">
        <v>45</v>
      </c>
      <c r="C5639" t="s">
        <v>281</v>
      </c>
      <c r="D5639" t="s">
        <v>282</v>
      </c>
      <c r="E5639" t="s">
        <v>32</v>
      </c>
      <c r="F5639" t="s">
        <v>33</v>
      </c>
      <c r="G5639" t="s">
        <v>23</v>
      </c>
      <c r="I5639" t="s">
        <v>18</v>
      </c>
      <c r="J5639" t="s">
        <v>19</v>
      </c>
      <c r="K5639" t="s">
        <v>20</v>
      </c>
      <c r="N5639" t="s">
        <v>23</v>
      </c>
      <c r="O5639" t="s">
        <v>317</v>
      </c>
      <c r="P5639" t="s">
        <v>2861</v>
      </c>
    </row>
    <row r="5640" spans="2:16">
      <c r="B5640" t="s">
        <v>45</v>
      </c>
      <c r="C5640" t="s">
        <v>281</v>
      </c>
      <c r="D5640" t="s">
        <v>282</v>
      </c>
      <c r="E5640" t="s">
        <v>32</v>
      </c>
      <c r="F5640" t="s">
        <v>33</v>
      </c>
      <c r="G5640" t="s">
        <v>23</v>
      </c>
      <c r="I5640" t="s">
        <v>18</v>
      </c>
      <c r="J5640" t="s">
        <v>19</v>
      </c>
      <c r="K5640" t="s">
        <v>20</v>
      </c>
      <c r="N5640" t="s">
        <v>23</v>
      </c>
      <c r="O5640" t="s">
        <v>317</v>
      </c>
      <c r="P5640" t="s">
        <v>2862</v>
      </c>
    </row>
    <row r="5641" spans="2:16">
      <c r="B5641" t="s">
        <v>45</v>
      </c>
      <c r="C5641" t="s">
        <v>281</v>
      </c>
      <c r="D5641" t="s">
        <v>282</v>
      </c>
      <c r="E5641" t="s">
        <v>32</v>
      </c>
      <c r="F5641" t="s">
        <v>33</v>
      </c>
      <c r="G5641" t="s">
        <v>23</v>
      </c>
      <c r="I5641" t="s">
        <v>18</v>
      </c>
      <c r="J5641" t="s">
        <v>19</v>
      </c>
      <c r="K5641" t="s">
        <v>20</v>
      </c>
      <c r="N5641" t="s">
        <v>23</v>
      </c>
      <c r="O5641" t="s">
        <v>317</v>
      </c>
      <c r="P5641" t="s">
        <v>2863</v>
      </c>
    </row>
    <row r="5642" spans="2:16">
      <c r="B5642" t="s">
        <v>45</v>
      </c>
      <c r="C5642" t="s">
        <v>281</v>
      </c>
      <c r="D5642" t="s">
        <v>282</v>
      </c>
      <c r="E5642" t="s">
        <v>32</v>
      </c>
      <c r="F5642" t="s">
        <v>33</v>
      </c>
      <c r="G5642" t="s">
        <v>23</v>
      </c>
      <c r="I5642" t="s">
        <v>18</v>
      </c>
      <c r="J5642" t="s">
        <v>19</v>
      </c>
      <c r="K5642" t="s">
        <v>20</v>
      </c>
      <c r="N5642" t="s">
        <v>23</v>
      </c>
      <c r="O5642" t="s">
        <v>317</v>
      </c>
      <c r="P5642" t="s">
        <v>2864</v>
      </c>
    </row>
    <row r="5643" spans="2:16">
      <c r="B5643" t="s">
        <v>45</v>
      </c>
      <c r="C5643" t="s">
        <v>281</v>
      </c>
      <c r="D5643" t="s">
        <v>282</v>
      </c>
      <c r="E5643" t="s">
        <v>32</v>
      </c>
      <c r="F5643" t="s">
        <v>33</v>
      </c>
      <c r="G5643" t="s">
        <v>23</v>
      </c>
      <c r="I5643" t="s">
        <v>18</v>
      </c>
      <c r="J5643" t="s">
        <v>19</v>
      </c>
      <c r="K5643" t="s">
        <v>20</v>
      </c>
      <c r="N5643" t="s">
        <v>23</v>
      </c>
      <c r="O5643" t="s">
        <v>317</v>
      </c>
      <c r="P5643" t="s">
        <v>2865</v>
      </c>
    </row>
    <row r="5644" spans="2:16">
      <c r="B5644" t="s">
        <v>45</v>
      </c>
      <c r="C5644" t="s">
        <v>281</v>
      </c>
      <c r="D5644" t="s">
        <v>282</v>
      </c>
      <c r="E5644" t="s">
        <v>32</v>
      </c>
      <c r="F5644" t="s">
        <v>33</v>
      </c>
      <c r="G5644" t="s">
        <v>23</v>
      </c>
      <c r="I5644" t="s">
        <v>18</v>
      </c>
      <c r="J5644" t="s">
        <v>19</v>
      </c>
      <c r="K5644" t="s">
        <v>20</v>
      </c>
      <c r="N5644" t="s">
        <v>23</v>
      </c>
      <c r="O5644" t="s">
        <v>317</v>
      </c>
      <c r="P5644" t="s">
        <v>2866</v>
      </c>
    </row>
    <row r="5645" spans="2:16">
      <c r="B5645" t="s">
        <v>45</v>
      </c>
      <c r="C5645" t="s">
        <v>281</v>
      </c>
      <c r="D5645" t="s">
        <v>282</v>
      </c>
      <c r="E5645" t="s">
        <v>32</v>
      </c>
      <c r="F5645" t="s">
        <v>33</v>
      </c>
      <c r="G5645" t="s">
        <v>23</v>
      </c>
      <c r="I5645" t="s">
        <v>18</v>
      </c>
      <c r="J5645" t="s">
        <v>19</v>
      </c>
      <c r="K5645" t="s">
        <v>20</v>
      </c>
      <c r="N5645" t="s">
        <v>23</v>
      </c>
      <c r="O5645" t="s">
        <v>317</v>
      </c>
      <c r="P5645" t="s">
        <v>2867</v>
      </c>
    </row>
    <row r="5646" spans="2:16">
      <c r="B5646" t="s">
        <v>45</v>
      </c>
      <c r="C5646" t="s">
        <v>281</v>
      </c>
      <c r="D5646" t="s">
        <v>282</v>
      </c>
      <c r="E5646" t="s">
        <v>32</v>
      </c>
      <c r="F5646" t="s">
        <v>33</v>
      </c>
      <c r="G5646" t="s">
        <v>23</v>
      </c>
      <c r="I5646" t="s">
        <v>18</v>
      </c>
      <c r="J5646" t="s">
        <v>19</v>
      </c>
      <c r="K5646" t="s">
        <v>20</v>
      </c>
      <c r="N5646" t="s">
        <v>23</v>
      </c>
      <c r="O5646" t="s">
        <v>317</v>
      </c>
      <c r="P5646" t="s">
        <v>2868</v>
      </c>
    </row>
    <row r="5647" spans="2:16">
      <c r="B5647" t="s">
        <v>45</v>
      </c>
      <c r="C5647" t="s">
        <v>281</v>
      </c>
      <c r="D5647" t="s">
        <v>282</v>
      </c>
      <c r="E5647" t="s">
        <v>32</v>
      </c>
      <c r="F5647" t="s">
        <v>33</v>
      </c>
      <c r="G5647" t="s">
        <v>23</v>
      </c>
      <c r="I5647" t="s">
        <v>18</v>
      </c>
      <c r="J5647" t="s">
        <v>19</v>
      </c>
      <c r="K5647" t="s">
        <v>20</v>
      </c>
      <c r="N5647" t="s">
        <v>23</v>
      </c>
      <c r="O5647" t="s">
        <v>317</v>
      </c>
      <c r="P5647" t="s">
        <v>2869</v>
      </c>
    </row>
    <row r="5648" spans="2:16">
      <c r="B5648" t="s">
        <v>45</v>
      </c>
      <c r="C5648" t="s">
        <v>281</v>
      </c>
      <c r="D5648" t="s">
        <v>282</v>
      </c>
      <c r="E5648" t="s">
        <v>32</v>
      </c>
      <c r="F5648" t="s">
        <v>33</v>
      </c>
      <c r="G5648" t="s">
        <v>23</v>
      </c>
      <c r="I5648" t="s">
        <v>18</v>
      </c>
      <c r="J5648" t="s">
        <v>19</v>
      </c>
      <c r="K5648" t="s">
        <v>20</v>
      </c>
      <c r="N5648" t="s">
        <v>23</v>
      </c>
      <c r="O5648" t="s">
        <v>317</v>
      </c>
      <c r="P5648" t="s">
        <v>2870</v>
      </c>
    </row>
    <row r="5649" spans="2:16">
      <c r="B5649" t="s">
        <v>45</v>
      </c>
      <c r="C5649" t="s">
        <v>281</v>
      </c>
      <c r="D5649" t="s">
        <v>282</v>
      </c>
      <c r="E5649" t="s">
        <v>32</v>
      </c>
      <c r="F5649" t="s">
        <v>33</v>
      </c>
      <c r="G5649" t="s">
        <v>23</v>
      </c>
      <c r="I5649" t="s">
        <v>18</v>
      </c>
      <c r="J5649" t="s">
        <v>19</v>
      </c>
      <c r="K5649" t="s">
        <v>20</v>
      </c>
      <c r="N5649" t="s">
        <v>23</v>
      </c>
      <c r="O5649" t="s">
        <v>317</v>
      </c>
      <c r="P5649" t="s">
        <v>2871</v>
      </c>
    </row>
    <row r="5650" spans="2:16">
      <c r="B5650" t="s">
        <v>45</v>
      </c>
      <c r="C5650" t="s">
        <v>281</v>
      </c>
      <c r="D5650" t="s">
        <v>282</v>
      </c>
      <c r="E5650" t="s">
        <v>32</v>
      </c>
      <c r="F5650" t="s">
        <v>33</v>
      </c>
      <c r="G5650" t="s">
        <v>23</v>
      </c>
      <c r="I5650" t="s">
        <v>18</v>
      </c>
      <c r="J5650" t="s">
        <v>19</v>
      </c>
      <c r="K5650" t="s">
        <v>20</v>
      </c>
      <c r="N5650" t="s">
        <v>23</v>
      </c>
      <c r="O5650" t="s">
        <v>317</v>
      </c>
      <c r="P5650" t="s">
        <v>1852</v>
      </c>
    </row>
    <row r="5651" spans="2:16">
      <c r="B5651" t="s">
        <v>45</v>
      </c>
      <c r="C5651" t="s">
        <v>281</v>
      </c>
      <c r="D5651" t="s">
        <v>282</v>
      </c>
      <c r="E5651" t="s">
        <v>32</v>
      </c>
      <c r="F5651" t="s">
        <v>33</v>
      </c>
      <c r="G5651" t="s">
        <v>23</v>
      </c>
      <c r="I5651" t="s">
        <v>18</v>
      </c>
      <c r="J5651" t="s">
        <v>19</v>
      </c>
      <c r="K5651" t="s">
        <v>20</v>
      </c>
      <c r="N5651" t="s">
        <v>23</v>
      </c>
      <c r="O5651" t="s">
        <v>317</v>
      </c>
      <c r="P5651" t="s">
        <v>1853</v>
      </c>
    </row>
    <row r="5652" spans="2:16">
      <c r="B5652" t="s">
        <v>45</v>
      </c>
      <c r="C5652" t="s">
        <v>281</v>
      </c>
      <c r="D5652" t="s">
        <v>282</v>
      </c>
      <c r="E5652" t="s">
        <v>32</v>
      </c>
      <c r="F5652" t="s">
        <v>33</v>
      </c>
      <c r="G5652" t="s">
        <v>23</v>
      </c>
      <c r="I5652" t="s">
        <v>18</v>
      </c>
      <c r="J5652" t="s">
        <v>19</v>
      </c>
      <c r="K5652" t="s">
        <v>20</v>
      </c>
      <c r="N5652" t="s">
        <v>23</v>
      </c>
      <c r="O5652" t="s">
        <v>317</v>
      </c>
      <c r="P5652" t="s">
        <v>2872</v>
      </c>
    </row>
    <row r="5653" spans="2:16">
      <c r="B5653" t="s">
        <v>45</v>
      </c>
      <c r="C5653" t="s">
        <v>281</v>
      </c>
      <c r="D5653" t="s">
        <v>282</v>
      </c>
      <c r="E5653" t="s">
        <v>32</v>
      </c>
      <c r="F5653" t="s">
        <v>33</v>
      </c>
      <c r="G5653" t="s">
        <v>23</v>
      </c>
      <c r="I5653" t="s">
        <v>18</v>
      </c>
      <c r="J5653" t="s">
        <v>19</v>
      </c>
      <c r="K5653" t="s">
        <v>20</v>
      </c>
      <c r="N5653" t="s">
        <v>23</v>
      </c>
      <c r="O5653" t="s">
        <v>317</v>
      </c>
      <c r="P5653" t="s">
        <v>2873</v>
      </c>
    </row>
    <row r="5654" spans="2:16">
      <c r="B5654" t="s">
        <v>45</v>
      </c>
      <c r="C5654" t="s">
        <v>281</v>
      </c>
      <c r="D5654" t="s">
        <v>282</v>
      </c>
      <c r="E5654" t="s">
        <v>32</v>
      </c>
      <c r="F5654" t="s">
        <v>33</v>
      </c>
      <c r="G5654" t="s">
        <v>23</v>
      </c>
      <c r="I5654" t="s">
        <v>18</v>
      </c>
      <c r="J5654" t="s">
        <v>19</v>
      </c>
      <c r="K5654" t="s">
        <v>20</v>
      </c>
      <c r="N5654" t="s">
        <v>23</v>
      </c>
      <c r="O5654" t="s">
        <v>317</v>
      </c>
      <c r="P5654" t="s">
        <v>2874</v>
      </c>
    </row>
    <row r="5655" spans="2:16">
      <c r="B5655" t="s">
        <v>45</v>
      </c>
      <c r="C5655" t="s">
        <v>281</v>
      </c>
      <c r="D5655" t="s">
        <v>282</v>
      </c>
      <c r="E5655" t="s">
        <v>32</v>
      </c>
      <c r="F5655" t="s">
        <v>33</v>
      </c>
      <c r="G5655" t="s">
        <v>23</v>
      </c>
      <c r="I5655" t="s">
        <v>18</v>
      </c>
      <c r="J5655" t="s">
        <v>19</v>
      </c>
      <c r="K5655" t="s">
        <v>20</v>
      </c>
      <c r="N5655" t="s">
        <v>23</v>
      </c>
      <c r="O5655" t="s">
        <v>317</v>
      </c>
      <c r="P5655" t="s">
        <v>2875</v>
      </c>
    </row>
    <row r="5656" spans="2:16">
      <c r="B5656" t="s">
        <v>45</v>
      </c>
      <c r="C5656" t="s">
        <v>281</v>
      </c>
      <c r="D5656" t="s">
        <v>282</v>
      </c>
      <c r="E5656" t="s">
        <v>32</v>
      </c>
      <c r="F5656" t="s">
        <v>33</v>
      </c>
      <c r="G5656" t="s">
        <v>23</v>
      </c>
      <c r="I5656" t="s">
        <v>18</v>
      </c>
      <c r="J5656" t="s">
        <v>19</v>
      </c>
      <c r="K5656" t="s">
        <v>20</v>
      </c>
      <c r="N5656" t="s">
        <v>23</v>
      </c>
      <c r="O5656" t="s">
        <v>317</v>
      </c>
      <c r="P5656" t="s">
        <v>2876</v>
      </c>
    </row>
    <row r="5657" spans="2:16">
      <c r="B5657" t="s">
        <v>45</v>
      </c>
      <c r="C5657" t="s">
        <v>281</v>
      </c>
      <c r="D5657" t="s">
        <v>282</v>
      </c>
      <c r="E5657" t="s">
        <v>32</v>
      </c>
      <c r="F5657" t="s">
        <v>33</v>
      </c>
      <c r="G5657" t="s">
        <v>23</v>
      </c>
      <c r="I5657" t="s">
        <v>18</v>
      </c>
      <c r="J5657" t="s">
        <v>19</v>
      </c>
      <c r="K5657" t="s">
        <v>20</v>
      </c>
      <c r="N5657" t="s">
        <v>23</v>
      </c>
      <c r="O5657" t="s">
        <v>317</v>
      </c>
      <c r="P5657" t="s">
        <v>2877</v>
      </c>
    </row>
    <row r="5658" spans="2:16">
      <c r="B5658" t="s">
        <v>45</v>
      </c>
      <c r="C5658" t="s">
        <v>281</v>
      </c>
      <c r="D5658" t="s">
        <v>282</v>
      </c>
      <c r="E5658" t="s">
        <v>32</v>
      </c>
      <c r="F5658" t="s">
        <v>33</v>
      </c>
      <c r="G5658" t="s">
        <v>23</v>
      </c>
      <c r="I5658" t="s">
        <v>18</v>
      </c>
      <c r="J5658" t="s">
        <v>19</v>
      </c>
      <c r="K5658" t="s">
        <v>20</v>
      </c>
      <c r="N5658" t="s">
        <v>23</v>
      </c>
      <c r="O5658" t="s">
        <v>317</v>
      </c>
      <c r="P5658" t="s">
        <v>2878</v>
      </c>
    </row>
    <row r="5659" spans="2:16">
      <c r="B5659" t="s">
        <v>45</v>
      </c>
      <c r="C5659" t="s">
        <v>281</v>
      </c>
      <c r="D5659" t="s">
        <v>282</v>
      </c>
      <c r="E5659" t="s">
        <v>32</v>
      </c>
      <c r="F5659" t="s">
        <v>33</v>
      </c>
      <c r="G5659" t="s">
        <v>23</v>
      </c>
      <c r="I5659" t="s">
        <v>18</v>
      </c>
      <c r="J5659" t="s">
        <v>19</v>
      </c>
      <c r="K5659" t="s">
        <v>20</v>
      </c>
      <c r="N5659" t="s">
        <v>23</v>
      </c>
      <c r="O5659" t="s">
        <v>317</v>
      </c>
      <c r="P5659" t="s">
        <v>2879</v>
      </c>
    </row>
    <row r="5660" spans="2:16">
      <c r="B5660" t="s">
        <v>45</v>
      </c>
      <c r="C5660" t="s">
        <v>281</v>
      </c>
      <c r="D5660" t="s">
        <v>282</v>
      </c>
      <c r="E5660" t="s">
        <v>32</v>
      </c>
      <c r="F5660" t="s">
        <v>33</v>
      </c>
      <c r="G5660" t="s">
        <v>23</v>
      </c>
      <c r="I5660" t="s">
        <v>18</v>
      </c>
      <c r="J5660" t="s">
        <v>19</v>
      </c>
      <c r="K5660" t="s">
        <v>20</v>
      </c>
      <c r="N5660" t="s">
        <v>23</v>
      </c>
      <c r="O5660" t="s">
        <v>317</v>
      </c>
      <c r="P5660" t="s">
        <v>771</v>
      </c>
    </row>
    <row r="5661" spans="2:16">
      <c r="B5661" t="s">
        <v>45</v>
      </c>
      <c r="C5661" t="s">
        <v>281</v>
      </c>
      <c r="D5661" t="s">
        <v>282</v>
      </c>
      <c r="E5661" t="s">
        <v>32</v>
      </c>
      <c r="F5661" t="s">
        <v>33</v>
      </c>
      <c r="G5661" t="s">
        <v>23</v>
      </c>
      <c r="I5661" t="s">
        <v>18</v>
      </c>
      <c r="J5661" t="s">
        <v>19</v>
      </c>
      <c r="K5661" t="s">
        <v>20</v>
      </c>
      <c r="N5661" t="s">
        <v>23</v>
      </c>
      <c r="O5661" t="s">
        <v>317</v>
      </c>
      <c r="P5661" t="s">
        <v>2888</v>
      </c>
    </row>
    <row r="5662" spans="2:16">
      <c r="B5662" t="s">
        <v>45</v>
      </c>
      <c r="C5662" t="s">
        <v>281</v>
      </c>
      <c r="D5662" t="s">
        <v>282</v>
      </c>
      <c r="E5662" t="s">
        <v>32</v>
      </c>
      <c r="F5662" t="s">
        <v>33</v>
      </c>
      <c r="G5662" t="s">
        <v>23</v>
      </c>
      <c r="I5662" t="s">
        <v>18</v>
      </c>
      <c r="J5662" t="s">
        <v>19</v>
      </c>
      <c r="K5662" t="s">
        <v>20</v>
      </c>
      <c r="N5662" t="s">
        <v>23</v>
      </c>
      <c r="O5662" t="s">
        <v>317</v>
      </c>
      <c r="P5662" t="s">
        <v>2889</v>
      </c>
    </row>
    <row r="5663" spans="2:16">
      <c r="B5663" t="s">
        <v>45</v>
      </c>
      <c r="C5663" t="s">
        <v>281</v>
      </c>
      <c r="D5663" t="s">
        <v>282</v>
      </c>
      <c r="E5663" t="s">
        <v>32</v>
      </c>
      <c r="F5663" t="s">
        <v>33</v>
      </c>
      <c r="G5663" t="s">
        <v>23</v>
      </c>
      <c r="I5663" t="s">
        <v>18</v>
      </c>
      <c r="J5663" t="s">
        <v>19</v>
      </c>
      <c r="K5663" t="s">
        <v>20</v>
      </c>
      <c r="N5663" t="s">
        <v>23</v>
      </c>
      <c r="O5663" t="s">
        <v>317</v>
      </c>
      <c r="P5663" t="s">
        <v>2890</v>
      </c>
    </row>
    <row r="5664" spans="2:16">
      <c r="B5664" t="s">
        <v>45</v>
      </c>
      <c r="C5664" t="s">
        <v>281</v>
      </c>
      <c r="D5664" t="s">
        <v>282</v>
      </c>
      <c r="E5664" t="s">
        <v>32</v>
      </c>
      <c r="F5664" t="s">
        <v>33</v>
      </c>
      <c r="G5664" t="s">
        <v>23</v>
      </c>
      <c r="I5664" t="s">
        <v>18</v>
      </c>
      <c r="J5664" t="s">
        <v>19</v>
      </c>
      <c r="K5664" t="s">
        <v>20</v>
      </c>
      <c r="N5664" t="s">
        <v>23</v>
      </c>
      <c r="O5664" t="s">
        <v>317</v>
      </c>
      <c r="P5664" t="s">
        <v>2891</v>
      </c>
    </row>
    <row r="5665" spans="2:16">
      <c r="B5665" t="s">
        <v>45</v>
      </c>
      <c r="C5665" t="s">
        <v>281</v>
      </c>
      <c r="D5665" t="s">
        <v>282</v>
      </c>
      <c r="E5665" t="s">
        <v>32</v>
      </c>
      <c r="F5665" t="s">
        <v>33</v>
      </c>
      <c r="G5665" t="s">
        <v>23</v>
      </c>
      <c r="I5665" t="s">
        <v>18</v>
      </c>
      <c r="J5665" t="s">
        <v>19</v>
      </c>
      <c r="K5665" t="s">
        <v>20</v>
      </c>
      <c r="N5665" t="s">
        <v>23</v>
      </c>
      <c r="O5665" t="s">
        <v>317</v>
      </c>
      <c r="P5665" t="s">
        <v>2892</v>
      </c>
    </row>
    <row r="5666" spans="2:16">
      <c r="B5666" t="s">
        <v>45</v>
      </c>
      <c r="C5666" t="s">
        <v>281</v>
      </c>
      <c r="D5666" t="s">
        <v>282</v>
      </c>
      <c r="E5666" t="s">
        <v>32</v>
      </c>
      <c r="F5666" t="s">
        <v>33</v>
      </c>
      <c r="G5666" t="s">
        <v>23</v>
      </c>
      <c r="I5666" t="s">
        <v>18</v>
      </c>
      <c r="J5666" t="s">
        <v>19</v>
      </c>
      <c r="K5666" t="s">
        <v>20</v>
      </c>
      <c r="N5666" t="s">
        <v>23</v>
      </c>
      <c r="O5666" t="s">
        <v>317</v>
      </c>
      <c r="P5666" t="s">
        <v>2893</v>
      </c>
    </row>
    <row r="5667" spans="2:16">
      <c r="B5667" t="s">
        <v>45</v>
      </c>
      <c r="C5667" t="s">
        <v>281</v>
      </c>
      <c r="D5667" t="s">
        <v>282</v>
      </c>
      <c r="E5667" t="s">
        <v>32</v>
      </c>
      <c r="F5667" t="s">
        <v>33</v>
      </c>
      <c r="G5667" t="s">
        <v>23</v>
      </c>
      <c r="I5667" t="s">
        <v>18</v>
      </c>
      <c r="J5667" t="s">
        <v>19</v>
      </c>
      <c r="K5667" t="s">
        <v>20</v>
      </c>
      <c r="N5667" t="s">
        <v>23</v>
      </c>
      <c r="O5667" t="s">
        <v>317</v>
      </c>
      <c r="P5667" t="s">
        <v>629</v>
      </c>
    </row>
    <row r="5668" spans="2:16">
      <c r="B5668" t="s">
        <v>45</v>
      </c>
      <c r="C5668" t="s">
        <v>281</v>
      </c>
      <c r="D5668" t="s">
        <v>282</v>
      </c>
      <c r="E5668" t="s">
        <v>32</v>
      </c>
      <c r="F5668" t="s">
        <v>33</v>
      </c>
      <c r="G5668" t="s">
        <v>23</v>
      </c>
      <c r="I5668" t="s">
        <v>18</v>
      </c>
      <c r="J5668" t="s">
        <v>19</v>
      </c>
      <c r="K5668" t="s">
        <v>20</v>
      </c>
      <c r="N5668" t="s">
        <v>23</v>
      </c>
      <c r="O5668" t="s">
        <v>317</v>
      </c>
      <c r="P5668" t="s">
        <v>2894</v>
      </c>
    </row>
    <row r="5669" spans="2:16">
      <c r="B5669" t="s">
        <v>45</v>
      </c>
      <c r="C5669" t="s">
        <v>281</v>
      </c>
      <c r="D5669" t="s">
        <v>282</v>
      </c>
      <c r="E5669" t="s">
        <v>32</v>
      </c>
      <c r="F5669" t="s">
        <v>33</v>
      </c>
      <c r="G5669" t="s">
        <v>23</v>
      </c>
      <c r="I5669" t="s">
        <v>18</v>
      </c>
      <c r="J5669" t="s">
        <v>19</v>
      </c>
      <c r="K5669" t="s">
        <v>20</v>
      </c>
      <c r="N5669" t="s">
        <v>23</v>
      </c>
      <c r="O5669" t="s">
        <v>317</v>
      </c>
      <c r="P5669" t="s">
        <v>2895</v>
      </c>
    </row>
    <row r="5670" spans="2:16">
      <c r="B5670" t="s">
        <v>45</v>
      </c>
      <c r="C5670" t="s">
        <v>281</v>
      </c>
      <c r="D5670" t="s">
        <v>282</v>
      </c>
      <c r="E5670" t="s">
        <v>32</v>
      </c>
      <c r="F5670" t="s">
        <v>33</v>
      </c>
      <c r="G5670" t="s">
        <v>23</v>
      </c>
      <c r="I5670" t="s">
        <v>18</v>
      </c>
      <c r="J5670" t="s">
        <v>19</v>
      </c>
      <c r="K5670" t="s">
        <v>20</v>
      </c>
      <c r="N5670" t="s">
        <v>23</v>
      </c>
      <c r="O5670" t="s">
        <v>317</v>
      </c>
      <c r="P5670" t="s">
        <v>810</v>
      </c>
    </row>
    <row r="5671" spans="2:16">
      <c r="B5671" t="s">
        <v>45</v>
      </c>
      <c r="C5671" t="s">
        <v>281</v>
      </c>
      <c r="D5671" t="s">
        <v>282</v>
      </c>
      <c r="E5671" t="s">
        <v>32</v>
      </c>
      <c r="F5671" t="s">
        <v>33</v>
      </c>
      <c r="G5671" t="s">
        <v>23</v>
      </c>
      <c r="I5671" t="s">
        <v>18</v>
      </c>
      <c r="J5671" t="s">
        <v>19</v>
      </c>
      <c r="K5671" t="s">
        <v>20</v>
      </c>
      <c r="N5671" t="s">
        <v>23</v>
      </c>
      <c r="O5671" t="s">
        <v>317</v>
      </c>
      <c r="P5671" t="s">
        <v>2896</v>
      </c>
    </row>
    <row r="5672" spans="2:16">
      <c r="B5672" t="s">
        <v>45</v>
      </c>
      <c r="C5672" t="s">
        <v>281</v>
      </c>
      <c r="D5672" t="s">
        <v>282</v>
      </c>
      <c r="E5672" t="s">
        <v>32</v>
      </c>
      <c r="F5672" t="s">
        <v>33</v>
      </c>
      <c r="G5672" t="s">
        <v>23</v>
      </c>
      <c r="I5672" t="s">
        <v>18</v>
      </c>
      <c r="J5672" t="s">
        <v>19</v>
      </c>
      <c r="K5672" t="s">
        <v>20</v>
      </c>
      <c r="N5672" t="s">
        <v>23</v>
      </c>
      <c r="O5672" t="s">
        <v>317</v>
      </c>
      <c r="P5672" t="s">
        <v>2897</v>
      </c>
    </row>
    <row r="5673" spans="2:16">
      <c r="B5673" t="s">
        <v>45</v>
      </c>
      <c r="C5673" t="s">
        <v>281</v>
      </c>
      <c r="D5673" t="s">
        <v>282</v>
      </c>
      <c r="E5673" t="s">
        <v>32</v>
      </c>
      <c r="F5673" t="s">
        <v>33</v>
      </c>
      <c r="G5673" t="s">
        <v>23</v>
      </c>
      <c r="I5673" t="s">
        <v>18</v>
      </c>
      <c r="J5673" t="s">
        <v>19</v>
      </c>
      <c r="K5673" t="s">
        <v>20</v>
      </c>
      <c r="N5673" t="s">
        <v>23</v>
      </c>
      <c r="O5673" t="s">
        <v>317</v>
      </c>
      <c r="P5673" t="s">
        <v>2898</v>
      </c>
    </row>
    <row r="5674" spans="2:16">
      <c r="B5674" t="s">
        <v>45</v>
      </c>
      <c r="C5674" t="s">
        <v>281</v>
      </c>
      <c r="D5674" t="s">
        <v>282</v>
      </c>
      <c r="E5674" t="s">
        <v>32</v>
      </c>
      <c r="F5674" t="s">
        <v>33</v>
      </c>
      <c r="G5674" t="s">
        <v>23</v>
      </c>
      <c r="I5674" t="s">
        <v>18</v>
      </c>
      <c r="J5674" t="s">
        <v>19</v>
      </c>
      <c r="K5674" t="s">
        <v>20</v>
      </c>
      <c r="N5674" t="s">
        <v>23</v>
      </c>
      <c r="O5674" t="s">
        <v>317</v>
      </c>
      <c r="P5674" t="s">
        <v>2899</v>
      </c>
    </row>
    <row r="5675" spans="2:16">
      <c r="B5675" t="s">
        <v>45</v>
      </c>
      <c r="C5675" t="s">
        <v>281</v>
      </c>
      <c r="D5675" t="s">
        <v>282</v>
      </c>
      <c r="E5675" t="s">
        <v>32</v>
      </c>
      <c r="F5675" t="s">
        <v>33</v>
      </c>
      <c r="G5675" t="s">
        <v>23</v>
      </c>
      <c r="I5675" t="s">
        <v>18</v>
      </c>
      <c r="J5675" t="s">
        <v>19</v>
      </c>
      <c r="K5675" t="s">
        <v>20</v>
      </c>
      <c r="N5675" t="s">
        <v>23</v>
      </c>
      <c r="O5675" t="s">
        <v>317</v>
      </c>
      <c r="P5675" t="s">
        <v>2900</v>
      </c>
    </row>
    <row r="5676" spans="2:16">
      <c r="B5676" t="s">
        <v>45</v>
      </c>
      <c r="C5676" t="s">
        <v>281</v>
      </c>
      <c r="D5676" t="s">
        <v>282</v>
      </c>
      <c r="E5676" t="s">
        <v>32</v>
      </c>
      <c r="F5676" t="s">
        <v>33</v>
      </c>
      <c r="G5676" t="s">
        <v>23</v>
      </c>
      <c r="I5676" t="s">
        <v>18</v>
      </c>
      <c r="J5676" t="s">
        <v>19</v>
      </c>
      <c r="K5676" t="s">
        <v>20</v>
      </c>
      <c r="N5676" t="s">
        <v>23</v>
      </c>
      <c r="O5676" t="s">
        <v>317</v>
      </c>
      <c r="P5676" t="s">
        <v>2901</v>
      </c>
    </row>
    <row r="5677" spans="2:16">
      <c r="B5677" t="s">
        <v>45</v>
      </c>
      <c r="C5677" t="s">
        <v>281</v>
      </c>
      <c r="D5677" t="s">
        <v>282</v>
      </c>
      <c r="E5677" t="s">
        <v>32</v>
      </c>
      <c r="F5677" t="s">
        <v>33</v>
      </c>
      <c r="G5677" t="s">
        <v>23</v>
      </c>
      <c r="I5677" t="s">
        <v>18</v>
      </c>
      <c r="J5677" t="s">
        <v>19</v>
      </c>
      <c r="K5677" t="s">
        <v>20</v>
      </c>
      <c r="N5677" t="s">
        <v>23</v>
      </c>
      <c r="O5677" t="s">
        <v>317</v>
      </c>
      <c r="P5677" t="s">
        <v>2902</v>
      </c>
    </row>
    <row r="5678" spans="2:16">
      <c r="B5678" t="s">
        <v>45</v>
      </c>
      <c r="C5678" t="s">
        <v>281</v>
      </c>
      <c r="D5678" t="s">
        <v>282</v>
      </c>
      <c r="E5678" t="s">
        <v>32</v>
      </c>
      <c r="F5678" t="s">
        <v>33</v>
      </c>
      <c r="G5678" t="s">
        <v>23</v>
      </c>
      <c r="I5678" t="s">
        <v>18</v>
      </c>
      <c r="J5678" t="s">
        <v>19</v>
      </c>
      <c r="K5678" t="s">
        <v>20</v>
      </c>
      <c r="N5678" t="s">
        <v>23</v>
      </c>
      <c r="O5678" t="s">
        <v>317</v>
      </c>
      <c r="P5678" t="s">
        <v>2903</v>
      </c>
    </row>
    <row r="5679" spans="2:16">
      <c r="B5679" t="s">
        <v>45</v>
      </c>
      <c r="C5679" t="s">
        <v>281</v>
      </c>
      <c r="D5679" t="s">
        <v>282</v>
      </c>
      <c r="E5679" t="s">
        <v>32</v>
      </c>
      <c r="F5679" t="s">
        <v>33</v>
      </c>
      <c r="G5679" t="s">
        <v>23</v>
      </c>
      <c r="I5679" t="s">
        <v>18</v>
      </c>
      <c r="J5679" t="s">
        <v>19</v>
      </c>
      <c r="K5679" t="s">
        <v>20</v>
      </c>
      <c r="N5679" t="s">
        <v>23</v>
      </c>
      <c r="O5679" t="s">
        <v>317</v>
      </c>
      <c r="P5679" t="s">
        <v>2904</v>
      </c>
    </row>
    <row r="5680" spans="2:16">
      <c r="B5680" t="s">
        <v>45</v>
      </c>
      <c r="C5680" t="s">
        <v>281</v>
      </c>
      <c r="D5680" t="s">
        <v>282</v>
      </c>
      <c r="E5680" t="s">
        <v>32</v>
      </c>
      <c r="F5680" t="s">
        <v>33</v>
      </c>
      <c r="G5680" t="s">
        <v>23</v>
      </c>
      <c r="I5680" t="s">
        <v>18</v>
      </c>
      <c r="J5680" t="s">
        <v>19</v>
      </c>
      <c r="K5680" t="s">
        <v>20</v>
      </c>
      <c r="N5680" t="s">
        <v>23</v>
      </c>
      <c r="O5680" t="s">
        <v>317</v>
      </c>
      <c r="P5680" t="s">
        <v>2905</v>
      </c>
    </row>
    <row r="5681" spans="2:16">
      <c r="B5681" t="s">
        <v>45</v>
      </c>
      <c r="C5681" t="s">
        <v>281</v>
      </c>
      <c r="D5681" t="s">
        <v>282</v>
      </c>
      <c r="E5681" t="s">
        <v>32</v>
      </c>
      <c r="F5681" t="s">
        <v>33</v>
      </c>
      <c r="G5681" t="s">
        <v>23</v>
      </c>
      <c r="I5681" t="s">
        <v>18</v>
      </c>
      <c r="J5681" t="s">
        <v>19</v>
      </c>
      <c r="K5681" t="s">
        <v>20</v>
      </c>
      <c r="N5681" t="s">
        <v>23</v>
      </c>
      <c r="O5681" t="s">
        <v>317</v>
      </c>
      <c r="P5681" t="s">
        <v>2906</v>
      </c>
    </row>
    <row r="5682" spans="2:16">
      <c r="B5682" t="s">
        <v>45</v>
      </c>
      <c r="C5682" t="s">
        <v>281</v>
      </c>
      <c r="D5682" t="s">
        <v>282</v>
      </c>
      <c r="E5682" t="s">
        <v>32</v>
      </c>
      <c r="F5682" t="s">
        <v>33</v>
      </c>
      <c r="G5682" t="s">
        <v>23</v>
      </c>
      <c r="I5682" t="s">
        <v>18</v>
      </c>
      <c r="J5682" t="s">
        <v>19</v>
      </c>
      <c r="K5682" t="s">
        <v>20</v>
      </c>
      <c r="N5682" t="s">
        <v>23</v>
      </c>
      <c r="O5682" t="s">
        <v>317</v>
      </c>
      <c r="P5682" t="s">
        <v>2907</v>
      </c>
    </row>
    <row r="5683" spans="2:16">
      <c r="B5683" t="s">
        <v>45</v>
      </c>
      <c r="C5683" t="s">
        <v>281</v>
      </c>
      <c r="D5683" t="s">
        <v>282</v>
      </c>
      <c r="E5683" t="s">
        <v>32</v>
      </c>
      <c r="F5683" t="s">
        <v>33</v>
      </c>
      <c r="G5683" t="s">
        <v>23</v>
      </c>
      <c r="I5683" t="s">
        <v>18</v>
      </c>
      <c r="J5683" t="s">
        <v>19</v>
      </c>
      <c r="K5683" t="s">
        <v>20</v>
      </c>
      <c r="N5683" t="s">
        <v>23</v>
      </c>
      <c r="O5683" t="s">
        <v>317</v>
      </c>
      <c r="P5683" t="s">
        <v>2908</v>
      </c>
    </row>
    <row r="5684" spans="2:16">
      <c r="B5684" t="s">
        <v>45</v>
      </c>
      <c r="C5684" t="s">
        <v>281</v>
      </c>
      <c r="D5684" t="s">
        <v>282</v>
      </c>
      <c r="E5684" t="s">
        <v>32</v>
      </c>
      <c r="F5684" t="s">
        <v>33</v>
      </c>
      <c r="G5684" t="s">
        <v>23</v>
      </c>
      <c r="I5684" t="s">
        <v>18</v>
      </c>
      <c r="J5684" t="s">
        <v>19</v>
      </c>
      <c r="K5684" t="s">
        <v>20</v>
      </c>
      <c r="N5684" t="s">
        <v>23</v>
      </c>
      <c r="O5684" t="s">
        <v>317</v>
      </c>
      <c r="P5684" t="s">
        <v>2909</v>
      </c>
    </row>
    <row r="5685" spans="2:16">
      <c r="B5685" t="s">
        <v>45</v>
      </c>
      <c r="C5685" t="s">
        <v>281</v>
      </c>
      <c r="D5685" t="s">
        <v>282</v>
      </c>
      <c r="E5685" t="s">
        <v>32</v>
      </c>
      <c r="F5685" t="s">
        <v>33</v>
      </c>
      <c r="G5685" t="s">
        <v>23</v>
      </c>
      <c r="I5685" t="s">
        <v>18</v>
      </c>
      <c r="J5685" t="s">
        <v>19</v>
      </c>
      <c r="K5685" t="s">
        <v>20</v>
      </c>
      <c r="N5685" t="s">
        <v>23</v>
      </c>
      <c r="O5685" t="s">
        <v>317</v>
      </c>
      <c r="P5685" t="s">
        <v>2910</v>
      </c>
    </row>
    <row r="5686" spans="2:16">
      <c r="B5686" t="s">
        <v>45</v>
      </c>
      <c r="C5686" t="s">
        <v>281</v>
      </c>
      <c r="D5686" t="s">
        <v>282</v>
      </c>
      <c r="E5686" t="s">
        <v>32</v>
      </c>
      <c r="F5686" t="s">
        <v>33</v>
      </c>
      <c r="G5686" t="s">
        <v>23</v>
      </c>
      <c r="I5686" t="s">
        <v>18</v>
      </c>
      <c r="J5686" t="s">
        <v>19</v>
      </c>
      <c r="K5686" t="s">
        <v>20</v>
      </c>
      <c r="N5686" t="s">
        <v>23</v>
      </c>
      <c r="O5686" t="s">
        <v>317</v>
      </c>
      <c r="P5686" t="s">
        <v>2004</v>
      </c>
    </row>
    <row r="5687" spans="2:16">
      <c r="B5687" t="s">
        <v>45</v>
      </c>
      <c r="C5687" t="s">
        <v>281</v>
      </c>
      <c r="D5687" t="s">
        <v>282</v>
      </c>
      <c r="E5687" t="s">
        <v>32</v>
      </c>
      <c r="F5687" t="s">
        <v>33</v>
      </c>
      <c r="G5687" t="s">
        <v>23</v>
      </c>
      <c r="I5687" t="s">
        <v>18</v>
      </c>
      <c r="J5687" t="s">
        <v>19</v>
      </c>
      <c r="K5687" t="s">
        <v>20</v>
      </c>
      <c r="N5687" t="s">
        <v>23</v>
      </c>
      <c r="O5687" t="s">
        <v>317</v>
      </c>
      <c r="P5687" t="s">
        <v>2911</v>
      </c>
    </row>
    <row r="5688" spans="2:16">
      <c r="B5688" t="s">
        <v>45</v>
      </c>
      <c r="C5688" t="s">
        <v>281</v>
      </c>
      <c r="D5688" t="s">
        <v>282</v>
      </c>
      <c r="E5688" t="s">
        <v>32</v>
      </c>
      <c r="F5688" t="s">
        <v>33</v>
      </c>
      <c r="G5688" t="s">
        <v>23</v>
      </c>
      <c r="I5688" t="s">
        <v>18</v>
      </c>
      <c r="J5688" t="s">
        <v>19</v>
      </c>
      <c r="K5688" t="s">
        <v>20</v>
      </c>
      <c r="N5688" t="s">
        <v>23</v>
      </c>
      <c r="O5688" t="s">
        <v>317</v>
      </c>
      <c r="P5688" t="s">
        <v>2912</v>
      </c>
    </row>
    <row r="5689" spans="2:16">
      <c r="B5689" t="s">
        <v>45</v>
      </c>
      <c r="C5689" t="s">
        <v>281</v>
      </c>
      <c r="D5689" t="s">
        <v>282</v>
      </c>
      <c r="E5689" t="s">
        <v>32</v>
      </c>
      <c r="F5689" t="s">
        <v>33</v>
      </c>
      <c r="G5689" t="s">
        <v>23</v>
      </c>
      <c r="I5689" t="s">
        <v>18</v>
      </c>
      <c r="J5689" t="s">
        <v>19</v>
      </c>
      <c r="K5689" t="s">
        <v>20</v>
      </c>
      <c r="N5689" t="s">
        <v>23</v>
      </c>
      <c r="O5689" t="s">
        <v>317</v>
      </c>
      <c r="P5689" t="s">
        <v>2913</v>
      </c>
    </row>
    <row r="5690" spans="2:16">
      <c r="B5690" t="s">
        <v>45</v>
      </c>
      <c r="C5690" t="s">
        <v>281</v>
      </c>
      <c r="D5690" t="s">
        <v>282</v>
      </c>
      <c r="E5690" t="s">
        <v>32</v>
      </c>
      <c r="F5690" t="s">
        <v>33</v>
      </c>
      <c r="G5690" t="s">
        <v>23</v>
      </c>
      <c r="I5690" t="s">
        <v>18</v>
      </c>
      <c r="J5690" t="s">
        <v>19</v>
      </c>
      <c r="K5690" t="s">
        <v>20</v>
      </c>
      <c r="N5690" t="s">
        <v>23</v>
      </c>
      <c r="O5690" t="s">
        <v>317</v>
      </c>
      <c r="P5690" t="s">
        <v>2914</v>
      </c>
    </row>
    <row r="5691" spans="2:16">
      <c r="B5691" t="s">
        <v>45</v>
      </c>
      <c r="C5691" t="s">
        <v>281</v>
      </c>
      <c r="D5691" t="s">
        <v>282</v>
      </c>
      <c r="E5691" t="s">
        <v>32</v>
      </c>
      <c r="F5691" t="s">
        <v>33</v>
      </c>
      <c r="G5691" t="s">
        <v>23</v>
      </c>
      <c r="I5691" t="s">
        <v>18</v>
      </c>
      <c r="J5691" t="s">
        <v>19</v>
      </c>
      <c r="K5691" t="s">
        <v>20</v>
      </c>
      <c r="N5691" t="s">
        <v>23</v>
      </c>
      <c r="O5691" t="s">
        <v>317</v>
      </c>
      <c r="P5691" t="s">
        <v>2915</v>
      </c>
    </row>
    <row r="5692" spans="2:16">
      <c r="B5692" t="s">
        <v>45</v>
      </c>
      <c r="C5692" t="s">
        <v>281</v>
      </c>
      <c r="D5692" t="s">
        <v>282</v>
      </c>
      <c r="E5692" t="s">
        <v>32</v>
      </c>
      <c r="F5692" t="s">
        <v>33</v>
      </c>
      <c r="G5692" t="s">
        <v>23</v>
      </c>
      <c r="I5692" t="s">
        <v>18</v>
      </c>
      <c r="J5692" t="s">
        <v>19</v>
      </c>
      <c r="K5692" t="s">
        <v>20</v>
      </c>
      <c r="N5692" t="s">
        <v>23</v>
      </c>
      <c r="O5692" t="s">
        <v>317</v>
      </c>
      <c r="P5692" t="s">
        <v>2916</v>
      </c>
    </row>
    <row r="5693" spans="2:16">
      <c r="B5693" t="s">
        <v>45</v>
      </c>
      <c r="C5693" t="s">
        <v>281</v>
      </c>
      <c r="D5693" t="s">
        <v>282</v>
      </c>
      <c r="E5693" t="s">
        <v>32</v>
      </c>
      <c r="F5693" t="s">
        <v>33</v>
      </c>
      <c r="G5693" t="s">
        <v>23</v>
      </c>
      <c r="I5693" t="s">
        <v>18</v>
      </c>
      <c r="J5693" t="s">
        <v>19</v>
      </c>
      <c r="K5693" t="s">
        <v>20</v>
      </c>
      <c r="N5693" t="s">
        <v>23</v>
      </c>
      <c r="O5693" t="s">
        <v>317</v>
      </c>
      <c r="P5693" t="s">
        <v>2917</v>
      </c>
    </row>
    <row r="5694" spans="2:16">
      <c r="B5694" t="s">
        <v>45</v>
      </c>
      <c r="C5694" t="s">
        <v>281</v>
      </c>
      <c r="D5694" t="s">
        <v>282</v>
      </c>
      <c r="E5694" t="s">
        <v>32</v>
      </c>
      <c r="F5694" t="s">
        <v>33</v>
      </c>
      <c r="G5694" t="s">
        <v>23</v>
      </c>
      <c r="I5694" t="s">
        <v>18</v>
      </c>
      <c r="J5694" t="s">
        <v>19</v>
      </c>
      <c r="K5694" t="s">
        <v>20</v>
      </c>
      <c r="N5694" t="s">
        <v>23</v>
      </c>
      <c r="O5694" t="s">
        <v>317</v>
      </c>
      <c r="P5694" t="s">
        <v>2918</v>
      </c>
    </row>
    <row r="5695" spans="2:16">
      <c r="B5695" t="s">
        <v>45</v>
      </c>
      <c r="C5695" t="s">
        <v>281</v>
      </c>
      <c r="D5695" t="s">
        <v>282</v>
      </c>
      <c r="E5695" t="s">
        <v>32</v>
      </c>
      <c r="F5695" t="s">
        <v>33</v>
      </c>
      <c r="G5695" t="s">
        <v>23</v>
      </c>
      <c r="I5695" t="s">
        <v>18</v>
      </c>
      <c r="J5695" t="s">
        <v>19</v>
      </c>
      <c r="K5695" t="s">
        <v>20</v>
      </c>
      <c r="N5695" t="s">
        <v>23</v>
      </c>
      <c r="O5695" t="s">
        <v>317</v>
      </c>
      <c r="P5695" t="s">
        <v>2919</v>
      </c>
    </row>
    <row r="5696" spans="2:16">
      <c r="B5696" t="s">
        <v>45</v>
      </c>
      <c r="C5696" t="s">
        <v>281</v>
      </c>
      <c r="D5696" t="s">
        <v>282</v>
      </c>
      <c r="E5696" t="s">
        <v>32</v>
      </c>
      <c r="F5696" t="s">
        <v>33</v>
      </c>
      <c r="G5696" t="s">
        <v>23</v>
      </c>
      <c r="I5696" t="s">
        <v>18</v>
      </c>
      <c r="J5696" t="s">
        <v>19</v>
      </c>
      <c r="K5696" t="s">
        <v>20</v>
      </c>
      <c r="N5696" t="s">
        <v>23</v>
      </c>
      <c r="O5696" t="s">
        <v>317</v>
      </c>
      <c r="P5696" t="s">
        <v>2920</v>
      </c>
    </row>
    <row r="5697" spans="2:16">
      <c r="B5697" t="s">
        <v>45</v>
      </c>
      <c r="C5697" t="s">
        <v>281</v>
      </c>
      <c r="D5697" t="s">
        <v>282</v>
      </c>
      <c r="E5697" t="s">
        <v>32</v>
      </c>
      <c r="F5697" t="s">
        <v>33</v>
      </c>
      <c r="G5697" t="s">
        <v>23</v>
      </c>
      <c r="I5697" t="s">
        <v>18</v>
      </c>
      <c r="J5697" t="s">
        <v>19</v>
      </c>
      <c r="K5697" t="s">
        <v>20</v>
      </c>
      <c r="N5697" t="s">
        <v>23</v>
      </c>
      <c r="O5697" t="s">
        <v>317</v>
      </c>
      <c r="P5697" t="s">
        <v>2921</v>
      </c>
    </row>
    <row r="5698" spans="2:16">
      <c r="B5698" t="s">
        <v>45</v>
      </c>
      <c r="C5698" t="s">
        <v>281</v>
      </c>
      <c r="D5698" t="s">
        <v>282</v>
      </c>
      <c r="E5698" t="s">
        <v>32</v>
      </c>
      <c r="F5698" t="s">
        <v>33</v>
      </c>
      <c r="G5698" t="s">
        <v>23</v>
      </c>
      <c r="I5698" t="s">
        <v>18</v>
      </c>
      <c r="J5698" t="s">
        <v>19</v>
      </c>
      <c r="K5698" t="s">
        <v>20</v>
      </c>
      <c r="N5698" t="s">
        <v>23</v>
      </c>
      <c r="O5698" t="s">
        <v>317</v>
      </c>
      <c r="P5698" t="s">
        <v>2922</v>
      </c>
    </row>
    <row r="5699" spans="2:16">
      <c r="B5699" t="s">
        <v>45</v>
      </c>
      <c r="C5699" t="s">
        <v>281</v>
      </c>
      <c r="D5699" t="s">
        <v>282</v>
      </c>
      <c r="E5699" t="s">
        <v>32</v>
      </c>
      <c r="F5699" t="s">
        <v>33</v>
      </c>
      <c r="G5699" t="s">
        <v>23</v>
      </c>
      <c r="I5699" t="s">
        <v>18</v>
      </c>
      <c r="J5699" t="s">
        <v>19</v>
      </c>
      <c r="K5699" t="s">
        <v>20</v>
      </c>
      <c r="N5699" t="s">
        <v>23</v>
      </c>
      <c r="O5699" t="s">
        <v>317</v>
      </c>
      <c r="P5699" t="s">
        <v>2923</v>
      </c>
    </row>
    <row r="5700" spans="2:16">
      <c r="B5700" t="s">
        <v>45</v>
      </c>
      <c r="C5700" t="s">
        <v>281</v>
      </c>
      <c r="D5700" t="s">
        <v>282</v>
      </c>
      <c r="E5700" t="s">
        <v>32</v>
      </c>
      <c r="F5700" t="s">
        <v>33</v>
      </c>
      <c r="G5700" t="s">
        <v>23</v>
      </c>
      <c r="I5700" t="s">
        <v>18</v>
      </c>
      <c r="J5700" t="s">
        <v>19</v>
      </c>
      <c r="K5700" t="s">
        <v>20</v>
      </c>
      <c r="N5700" t="s">
        <v>23</v>
      </c>
      <c r="O5700" t="s">
        <v>317</v>
      </c>
      <c r="P5700" t="s">
        <v>2924</v>
      </c>
    </row>
    <row r="5701" spans="2:16">
      <c r="B5701" t="s">
        <v>45</v>
      </c>
      <c r="C5701" t="s">
        <v>281</v>
      </c>
      <c r="D5701" t="s">
        <v>282</v>
      </c>
      <c r="E5701" t="s">
        <v>32</v>
      </c>
      <c r="F5701" t="s">
        <v>33</v>
      </c>
      <c r="G5701" t="s">
        <v>23</v>
      </c>
      <c r="I5701" t="s">
        <v>18</v>
      </c>
      <c r="J5701" t="s">
        <v>19</v>
      </c>
      <c r="K5701" t="s">
        <v>20</v>
      </c>
      <c r="N5701" t="s">
        <v>23</v>
      </c>
      <c r="O5701" t="s">
        <v>317</v>
      </c>
      <c r="P5701" t="s">
        <v>2268</v>
      </c>
    </row>
    <row r="5702" spans="2:16">
      <c r="B5702" t="s">
        <v>45</v>
      </c>
      <c r="C5702" t="s">
        <v>281</v>
      </c>
      <c r="D5702" t="s">
        <v>282</v>
      </c>
      <c r="E5702" t="s">
        <v>32</v>
      </c>
      <c r="F5702" t="s">
        <v>33</v>
      </c>
      <c r="G5702" t="s">
        <v>23</v>
      </c>
      <c r="I5702" t="s">
        <v>18</v>
      </c>
      <c r="J5702" t="s">
        <v>19</v>
      </c>
      <c r="K5702" t="s">
        <v>20</v>
      </c>
      <c r="N5702" t="s">
        <v>23</v>
      </c>
      <c r="O5702" t="s">
        <v>317</v>
      </c>
      <c r="P5702" t="s">
        <v>2925</v>
      </c>
    </row>
    <row r="5703" spans="2:16">
      <c r="B5703" t="s">
        <v>45</v>
      </c>
      <c r="C5703" t="s">
        <v>281</v>
      </c>
      <c r="D5703" t="s">
        <v>282</v>
      </c>
      <c r="E5703" t="s">
        <v>32</v>
      </c>
      <c r="F5703" t="s">
        <v>33</v>
      </c>
      <c r="G5703" t="s">
        <v>23</v>
      </c>
      <c r="I5703" t="s">
        <v>18</v>
      </c>
      <c r="J5703" t="s">
        <v>19</v>
      </c>
      <c r="K5703" t="s">
        <v>20</v>
      </c>
      <c r="N5703" t="s">
        <v>23</v>
      </c>
      <c r="O5703" t="s">
        <v>317</v>
      </c>
      <c r="P5703" t="s">
        <v>2926</v>
      </c>
    </row>
    <row r="5704" spans="2:16">
      <c r="B5704" t="s">
        <v>45</v>
      </c>
      <c r="C5704" t="s">
        <v>281</v>
      </c>
      <c r="D5704" t="s">
        <v>282</v>
      </c>
      <c r="E5704" t="s">
        <v>32</v>
      </c>
      <c r="F5704" t="s">
        <v>33</v>
      </c>
      <c r="G5704" t="s">
        <v>23</v>
      </c>
      <c r="I5704" t="s">
        <v>18</v>
      </c>
      <c r="J5704" t="s">
        <v>19</v>
      </c>
      <c r="K5704" t="s">
        <v>20</v>
      </c>
      <c r="N5704" t="s">
        <v>23</v>
      </c>
      <c r="O5704" t="s">
        <v>317</v>
      </c>
      <c r="P5704" t="s">
        <v>2960</v>
      </c>
    </row>
    <row r="5705" spans="2:16">
      <c r="B5705" t="s">
        <v>45</v>
      </c>
      <c r="C5705" t="s">
        <v>281</v>
      </c>
      <c r="D5705" t="s">
        <v>282</v>
      </c>
      <c r="E5705" t="s">
        <v>32</v>
      </c>
      <c r="F5705" t="s">
        <v>33</v>
      </c>
      <c r="G5705" t="s">
        <v>23</v>
      </c>
      <c r="I5705" t="s">
        <v>18</v>
      </c>
      <c r="J5705" t="s">
        <v>19</v>
      </c>
      <c r="K5705" t="s">
        <v>20</v>
      </c>
      <c r="N5705" t="s">
        <v>23</v>
      </c>
      <c r="O5705" t="s">
        <v>317</v>
      </c>
      <c r="P5705" t="s">
        <v>2961</v>
      </c>
    </row>
    <row r="5706" spans="2:16">
      <c r="B5706" t="s">
        <v>45</v>
      </c>
      <c r="C5706" t="s">
        <v>281</v>
      </c>
      <c r="D5706" t="s">
        <v>282</v>
      </c>
      <c r="E5706" t="s">
        <v>32</v>
      </c>
      <c r="F5706" t="s">
        <v>33</v>
      </c>
      <c r="G5706" t="s">
        <v>23</v>
      </c>
      <c r="I5706" t="s">
        <v>18</v>
      </c>
      <c r="J5706" t="s">
        <v>19</v>
      </c>
      <c r="K5706" t="s">
        <v>20</v>
      </c>
      <c r="N5706" t="s">
        <v>23</v>
      </c>
      <c r="O5706" t="s">
        <v>317</v>
      </c>
      <c r="P5706" t="s">
        <v>2962</v>
      </c>
    </row>
    <row r="5707" spans="2:16">
      <c r="B5707" t="s">
        <v>45</v>
      </c>
      <c r="C5707" t="s">
        <v>281</v>
      </c>
      <c r="D5707" t="s">
        <v>282</v>
      </c>
      <c r="E5707" t="s">
        <v>32</v>
      </c>
      <c r="F5707" t="s">
        <v>33</v>
      </c>
      <c r="G5707" t="s">
        <v>23</v>
      </c>
      <c r="I5707" t="s">
        <v>18</v>
      </c>
      <c r="J5707" t="s">
        <v>19</v>
      </c>
      <c r="K5707" t="s">
        <v>20</v>
      </c>
      <c r="N5707" t="s">
        <v>23</v>
      </c>
      <c r="O5707" t="s">
        <v>317</v>
      </c>
      <c r="P5707" t="s">
        <v>2963</v>
      </c>
    </row>
    <row r="5708" spans="2:16">
      <c r="B5708" t="s">
        <v>45</v>
      </c>
      <c r="C5708" t="s">
        <v>281</v>
      </c>
      <c r="D5708" t="s">
        <v>282</v>
      </c>
      <c r="E5708" t="s">
        <v>32</v>
      </c>
      <c r="F5708" t="s">
        <v>33</v>
      </c>
      <c r="G5708" t="s">
        <v>23</v>
      </c>
      <c r="I5708" t="s">
        <v>18</v>
      </c>
      <c r="J5708" t="s">
        <v>19</v>
      </c>
      <c r="K5708" t="s">
        <v>20</v>
      </c>
      <c r="N5708" t="s">
        <v>23</v>
      </c>
      <c r="O5708" t="s">
        <v>317</v>
      </c>
      <c r="P5708" t="s">
        <v>2964</v>
      </c>
    </row>
    <row r="5709" spans="2:16">
      <c r="B5709" t="s">
        <v>45</v>
      </c>
      <c r="C5709" t="s">
        <v>281</v>
      </c>
      <c r="D5709" t="s">
        <v>282</v>
      </c>
      <c r="E5709" t="s">
        <v>32</v>
      </c>
      <c r="F5709" t="s">
        <v>33</v>
      </c>
      <c r="G5709" t="s">
        <v>23</v>
      </c>
      <c r="I5709" t="s">
        <v>18</v>
      </c>
      <c r="J5709" t="s">
        <v>19</v>
      </c>
      <c r="K5709" t="s">
        <v>20</v>
      </c>
      <c r="N5709" t="s">
        <v>23</v>
      </c>
      <c r="O5709" t="s">
        <v>317</v>
      </c>
      <c r="P5709" t="s">
        <v>2269</v>
      </c>
    </row>
    <row r="5710" spans="2:16">
      <c r="B5710" t="s">
        <v>45</v>
      </c>
      <c r="C5710" t="s">
        <v>281</v>
      </c>
      <c r="D5710" t="s">
        <v>282</v>
      </c>
      <c r="E5710" t="s">
        <v>32</v>
      </c>
      <c r="F5710" t="s">
        <v>33</v>
      </c>
      <c r="G5710" t="s">
        <v>23</v>
      </c>
      <c r="I5710" t="s">
        <v>18</v>
      </c>
      <c r="J5710" t="s">
        <v>19</v>
      </c>
      <c r="K5710" t="s">
        <v>20</v>
      </c>
      <c r="N5710" t="s">
        <v>23</v>
      </c>
      <c r="O5710" t="s">
        <v>317</v>
      </c>
      <c r="P5710" t="s">
        <v>2965</v>
      </c>
    </row>
    <row r="5711" spans="2:16">
      <c r="B5711" t="s">
        <v>45</v>
      </c>
      <c r="C5711" t="s">
        <v>281</v>
      </c>
      <c r="D5711" t="s">
        <v>282</v>
      </c>
      <c r="E5711" t="s">
        <v>32</v>
      </c>
      <c r="F5711" t="s">
        <v>33</v>
      </c>
      <c r="G5711" t="s">
        <v>23</v>
      </c>
      <c r="I5711" t="s">
        <v>18</v>
      </c>
      <c r="J5711" t="s">
        <v>19</v>
      </c>
      <c r="K5711" t="s">
        <v>20</v>
      </c>
      <c r="N5711" t="s">
        <v>23</v>
      </c>
      <c r="O5711" t="s">
        <v>317</v>
      </c>
      <c r="P5711" t="s">
        <v>2270</v>
      </c>
    </row>
    <row r="5712" spans="2:16">
      <c r="B5712" t="s">
        <v>45</v>
      </c>
      <c r="C5712" t="s">
        <v>281</v>
      </c>
      <c r="D5712" t="s">
        <v>282</v>
      </c>
      <c r="E5712" t="s">
        <v>32</v>
      </c>
      <c r="F5712" t="s">
        <v>33</v>
      </c>
      <c r="G5712" t="s">
        <v>23</v>
      </c>
      <c r="I5712" t="s">
        <v>18</v>
      </c>
      <c r="J5712" t="s">
        <v>19</v>
      </c>
      <c r="K5712" t="s">
        <v>20</v>
      </c>
      <c r="N5712" t="s">
        <v>23</v>
      </c>
      <c r="O5712" t="s">
        <v>317</v>
      </c>
      <c r="P5712" t="s">
        <v>2966</v>
      </c>
    </row>
    <row r="5713" spans="2:16">
      <c r="B5713" t="s">
        <v>45</v>
      </c>
      <c r="C5713" t="s">
        <v>281</v>
      </c>
      <c r="D5713" t="s">
        <v>282</v>
      </c>
      <c r="E5713" t="s">
        <v>32</v>
      </c>
      <c r="F5713" t="s">
        <v>33</v>
      </c>
      <c r="G5713" t="s">
        <v>23</v>
      </c>
      <c r="I5713" t="s">
        <v>18</v>
      </c>
      <c r="J5713" t="s">
        <v>19</v>
      </c>
      <c r="K5713" t="s">
        <v>20</v>
      </c>
      <c r="N5713" t="s">
        <v>23</v>
      </c>
      <c r="O5713" t="s">
        <v>317</v>
      </c>
      <c r="P5713" t="s">
        <v>2271</v>
      </c>
    </row>
    <row r="5714" spans="2:16">
      <c r="B5714" t="s">
        <v>45</v>
      </c>
      <c r="C5714" t="s">
        <v>281</v>
      </c>
      <c r="D5714" t="s">
        <v>282</v>
      </c>
      <c r="E5714" t="s">
        <v>32</v>
      </c>
      <c r="F5714" t="s">
        <v>33</v>
      </c>
      <c r="G5714" t="s">
        <v>23</v>
      </c>
      <c r="I5714" t="s">
        <v>18</v>
      </c>
      <c r="J5714" t="s">
        <v>19</v>
      </c>
      <c r="K5714" t="s">
        <v>20</v>
      </c>
      <c r="N5714" t="s">
        <v>23</v>
      </c>
      <c r="O5714" t="s">
        <v>317</v>
      </c>
      <c r="P5714" t="s">
        <v>2927</v>
      </c>
    </row>
    <row r="5715" spans="2:16">
      <c r="B5715" t="s">
        <v>45</v>
      </c>
      <c r="C5715" t="s">
        <v>281</v>
      </c>
      <c r="D5715" t="s">
        <v>282</v>
      </c>
      <c r="E5715" t="s">
        <v>32</v>
      </c>
      <c r="F5715" t="s">
        <v>33</v>
      </c>
      <c r="G5715" t="s">
        <v>23</v>
      </c>
      <c r="I5715" t="s">
        <v>18</v>
      </c>
      <c r="J5715" t="s">
        <v>19</v>
      </c>
      <c r="K5715" t="s">
        <v>20</v>
      </c>
      <c r="N5715" t="s">
        <v>23</v>
      </c>
      <c r="O5715" t="s">
        <v>317</v>
      </c>
      <c r="P5715" t="s">
        <v>2928</v>
      </c>
    </row>
    <row r="5716" spans="2:16">
      <c r="B5716" t="s">
        <v>45</v>
      </c>
      <c r="C5716" t="s">
        <v>281</v>
      </c>
      <c r="D5716" t="s">
        <v>282</v>
      </c>
      <c r="E5716" t="s">
        <v>32</v>
      </c>
      <c r="F5716" t="s">
        <v>33</v>
      </c>
      <c r="G5716" t="s">
        <v>23</v>
      </c>
      <c r="I5716" t="s">
        <v>18</v>
      </c>
      <c r="J5716" t="s">
        <v>19</v>
      </c>
      <c r="K5716" t="s">
        <v>20</v>
      </c>
      <c r="N5716" t="s">
        <v>23</v>
      </c>
      <c r="O5716" t="s">
        <v>317</v>
      </c>
      <c r="P5716" t="s">
        <v>2929</v>
      </c>
    </row>
    <row r="5717" spans="2:16">
      <c r="B5717" t="s">
        <v>45</v>
      </c>
      <c r="C5717" t="s">
        <v>281</v>
      </c>
      <c r="D5717" t="s">
        <v>282</v>
      </c>
      <c r="E5717" t="s">
        <v>32</v>
      </c>
      <c r="F5717" t="s">
        <v>33</v>
      </c>
      <c r="G5717" t="s">
        <v>23</v>
      </c>
      <c r="I5717" t="s">
        <v>18</v>
      </c>
      <c r="J5717" t="s">
        <v>19</v>
      </c>
      <c r="K5717" t="s">
        <v>20</v>
      </c>
      <c r="N5717" t="s">
        <v>23</v>
      </c>
      <c r="O5717" t="s">
        <v>317</v>
      </c>
      <c r="P5717" t="s">
        <v>2930</v>
      </c>
    </row>
    <row r="5718" spans="2:16">
      <c r="B5718" t="s">
        <v>45</v>
      </c>
      <c r="C5718" t="s">
        <v>281</v>
      </c>
      <c r="D5718" t="s">
        <v>282</v>
      </c>
      <c r="E5718" t="s">
        <v>32</v>
      </c>
      <c r="F5718" t="s">
        <v>33</v>
      </c>
      <c r="G5718" t="s">
        <v>23</v>
      </c>
      <c r="I5718" t="s">
        <v>18</v>
      </c>
      <c r="J5718" t="s">
        <v>19</v>
      </c>
      <c r="K5718" t="s">
        <v>20</v>
      </c>
      <c r="N5718" t="s">
        <v>23</v>
      </c>
      <c r="O5718" t="s">
        <v>317</v>
      </c>
      <c r="P5718" t="s">
        <v>2931</v>
      </c>
    </row>
    <row r="5719" spans="2:16">
      <c r="B5719" t="s">
        <v>45</v>
      </c>
      <c r="C5719" t="s">
        <v>281</v>
      </c>
      <c r="D5719" t="s">
        <v>282</v>
      </c>
      <c r="E5719" t="s">
        <v>32</v>
      </c>
      <c r="F5719" t="s">
        <v>33</v>
      </c>
      <c r="G5719" t="s">
        <v>23</v>
      </c>
      <c r="I5719" t="s">
        <v>18</v>
      </c>
      <c r="J5719" t="s">
        <v>19</v>
      </c>
      <c r="K5719" t="s">
        <v>20</v>
      </c>
      <c r="N5719" t="s">
        <v>23</v>
      </c>
      <c r="O5719" t="s">
        <v>317</v>
      </c>
      <c r="P5719" t="s">
        <v>2932</v>
      </c>
    </row>
    <row r="5720" spans="2:16">
      <c r="C5720" t="s">
        <v>232</v>
      </c>
      <c r="D5720" t="s">
        <v>233</v>
      </c>
      <c r="E5720" t="s">
        <v>38</v>
      </c>
      <c r="F5720" t="s">
        <v>33</v>
      </c>
      <c r="G5720" t="s">
        <v>23</v>
      </c>
      <c r="I5720" t="s">
        <v>18</v>
      </c>
      <c r="J5720" t="s">
        <v>19</v>
      </c>
      <c r="K5720" t="s">
        <v>20</v>
      </c>
      <c r="N5720" t="s">
        <v>23</v>
      </c>
      <c r="O5720" t="s">
        <v>317</v>
      </c>
      <c r="P5720" t="s">
        <v>2759</v>
      </c>
    </row>
    <row r="5721" spans="2:16">
      <c r="C5721" t="s">
        <v>232</v>
      </c>
      <c r="D5721" t="s">
        <v>233</v>
      </c>
      <c r="E5721" t="s">
        <v>38</v>
      </c>
      <c r="F5721" t="s">
        <v>33</v>
      </c>
      <c r="G5721" t="s">
        <v>23</v>
      </c>
      <c r="I5721" t="s">
        <v>18</v>
      </c>
      <c r="J5721" t="s">
        <v>19</v>
      </c>
      <c r="K5721" t="s">
        <v>20</v>
      </c>
      <c r="N5721" t="s">
        <v>23</v>
      </c>
      <c r="O5721" t="s">
        <v>317</v>
      </c>
      <c r="P5721" t="s">
        <v>2760</v>
      </c>
    </row>
    <row r="5722" spans="2:16">
      <c r="C5722" t="s">
        <v>232</v>
      </c>
      <c r="D5722" t="s">
        <v>233</v>
      </c>
      <c r="E5722" t="s">
        <v>38</v>
      </c>
      <c r="F5722" t="s">
        <v>33</v>
      </c>
      <c r="G5722" t="s">
        <v>23</v>
      </c>
      <c r="I5722" t="s">
        <v>18</v>
      </c>
      <c r="J5722" t="s">
        <v>19</v>
      </c>
      <c r="K5722" t="s">
        <v>20</v>
      </c>
      <c r="N5722" t="s">
        <v>23</v>
      </c>
      <c r="O5722" t="s">
        <v>317</v>
      </c>
      <c r="P5722" t="s">
        <v>2761</v>
      </c>
    </row>
    <row r="5723" spans="2:16">
      <c r="C5723" t="s">
        <v>232</v>
      </c>
      <c r="D5723" t="s">
        <v>233</v>
      </c>
      <c r="E5723" t="s">
        <v>38</v>
      </c>
      <c r="F5723" t="s">
        <v>33</v>
      </c>
      <c r="G5723" t="s">
        <v>23</v>
      </c>
      <c r="I5723" t="s">
        <v>18</v>
      </c>
      <c r="J5723" t="s">
        <v>19</v>
      </c>
      <c r="K5723" t="s">
        <v>20</v>
      </c>
      <c r="N5723" t="s">
        <v>23</v>
      </c>
      <c r="O5723" t="s">
        <v>317</v>
      </c>
      <c r="P5723" t="s">
        <v>2763</v>
      </c>
    </row>
    <row r="5724" spans="2:16">
      <c r="C5724" t="s">
        <v>232</v>
      </c>
      <c r="D5724" t="s">
        <v>233</v>
      </c>
      <c r="E5724" t="s">
        <v>38</v>
      </c>
      <c r="F5724" t="s">
        <v>33</v>
      </c>
      <c r="G5724" t="s">
        <v>23</v>
      </c>
      <c r="I5724" t="s">
        <v>18</v>
      </c>
      <c r="J5724" t="s">
        <v>19</v>
      </c>
      <c r="K5724" t="s">
        <v>20</v>
      </c>
      <c r="N5724" t="s">
        <v>23</v>
      </c>
      <c r="O5724" t="s">
        <v>317</v>
      </c>
      <c r="P5724" t="s">
        <v>2934</v>
      </c>
    </row>
    <row r="5725" spans="2:16">
      <c r="C5725" t="s">
        <v>232</v>
      </c>
      <c r="D5725" t="s">
        <v>233</v>
      </c>
      <c r="E5725" t="s">
        <v>38</v>
      </c>
      <c r="F5725" t="s">
        <v>33</v>
      </c>
      <c r="G5725" t="s">
        <v>23</v>
      </c>
      <c r="I5725" t="s">
        <v>18</v>
      </c>
      <c r="J5725" t="s">
        <v>19</v>
      </c>
      <c r="K5725" t="s">
        <v>20</v>
      </c>
      <c r="N5725" t="s">
        <v>23</v>
      </c>
      <c r="O5725" t="s">
        <v>317</v>
      </c>
      <c r="P5725" t="s">
        <v>2764</v>
      </c>
    </row>
    <row r="5726" spans="2:16">
      <c r="C5726" t="s">
        <v>232</v>
      </c>
      <c r="D5726" t="s">
        <v>233</v>
      </c>
      <c r="E5726" t="s">
        <v>38</v>
      </c>
      <c r="F5726" t="s">
        <v>33</v>
      </c>
      <c r="G5726" t="s">
        <v>23</v>
      </c>
      <c r="I5726" t="s">
        <v>18</v>
      </c>
      <c r="J5726" t="s">
        <v>19</v>
      </c>
      <c r="K5726" t="s">
        <v>20</v>
      </c>
      <c r="N5726" t="s">
        <v>23</v>
      </c>
      <c r="O5726" t="s">
        <v>317</v>
      </c>
      <c r="P5726" t="s">
        <v>2765</v>
      </c>
    </row>
    <row r="5727" spans="2:16">
      <c r="C5727" t="s">
        <v>232</v>
      </c>
      <c r="D5727" t="s">
        <v>233</v>
      </c>
      <c r="E5727" t="s">
        <v>38</v>
      </c>
      <c r="F5727" t="s">
        <v>33</v>
      </c>
      <c r="G5727" t="s">
        <v>23</v>
      </c>
      <c r="I5727" t="s">
        <v>18</v>
      </c>
      <c r="J5727" t="s">
        <v>19</v>
      </c>
      <c r="K5727" t="s">
        <v>20</v>
      </c>
      <c r="N5727" t="s">
        <v>23</v>
      </c>
      <c r="O5727" t="s">
        <v>317</v>
      </c>
      <c r="P5727" t="s">
        <v>2766</v>
      </c>
    </row>
    <row r="5728" spans="2:16">
      <c r="C5728" t="s">
        <v>232</v>
      </c>
      <c r="D5728" t="s">
        <v>233</v>
      </c>
      <c r="E5728" t="s">
        <v>38</v>
      </c>
      <c r="F5728" t="s">
        <v>33</v>
      </c>
      <c r="G5728" t="s">
        <v>23</v>
      </c>
      <c r="I5728" t="s">
        <v>18</v>
      </c>
      <c r="J5728" t="s">
        <v>19</v>
      </c>
      <c r="K5728" t="s">
        <v>20</v>
      </c>
      <c r="N5728" t="s">
        <v>23</v>
      </c>
      <c r="O5728" t="s">
        <v>317</v>
      </c>
      <c r="P5728" t="s">
        <v>2767</v>
      </c>
    </row>
    <row r="5729" spans="3:16">
      <c r="C5729" t="s">
        <v>232</v>
      </c>
      <c r="D5729" t="s">
        <v>233</v>
      </c>
      <c r="E5729" t="s">
        <v>38</v>
      </c>
      <c r="F5729" t="s">
        <v>33</v>
      </c>
      <c r="G5729" t="s">
        <v>23</v>
      </c>
      <c r="I5729" t="s">
        <v>18</v>
      </c>
      <c r="J5729" t="s">
        <v>19</v>
      </c>
      <c r="K5729" t="s">
        <v>20</v>
      </c>
      <c r="N5729" t="s">
        <v>23</v>
      </c>
      <c r="O5729" t="s">
        <v>317</v>
      </c>
      <c r="P5729" t="s">
        <v>2768</v>
      </c>
    </row>
    <row r="5730" spans="3:16">
      <c r="C5730" t="s">
        <v>232</v>
      </c>
      <c r="D5730" t="s">
        <v>233</v>
      </c>
      <c r="E5730" t="s">
        <v>38</v>
      </c>
      <c r="F5730" t="s">
        <v>33</v>
      </c>
      <c r="G5730" t="s">
        <v>23</v>
      </c>
      <c r="I5730" t="s">
        <v>18</v>
      </c>
      <c r="J5730" t="s">
        <v>19</v>
      </c>
      <c r="K5730" t="s">
        <v>20</v>
      </c>
      <c r="N5730" t="s">
        <v>23</v>
      </c>
      <c r="O5730" t="s">
        <v>317</v>
      </c>
      <c r="P5730" t="s">
        <v>2769</v>
      </c>
    </row>
    <row r="5731" spans="3:16">
      <c r="C5731" t="s">
        <v>232</v>
      </c>
      <c r="D5731" t="s">
        <v>233</v>
      </c>
      <c r="E5731" t="s">
        <v>38</v>
      </c>
      <c r="F5731" t="s">
        <v>33</v>
      </c>
      <c r="G5731" t="s">
        <v>23</v>
      </c>
      <c r="I5731" t="s">
        <v>18</v>
      </c>
      <c r="J5731" t="s">
        <v>19</v>
      </c>
      <c r="K5731" t="s">
        <v>20</v>
      </c>
      <c r="N5731" t="s">
        <v>23</v>
      </c>
      <c r="O5731" t="s">
        <v>317</v>
      </c>
      <c r="P5731" t="s">
        <v>471</v>
      </c>
    </row>
    <row r="5732" spans="3:16">
      <c r="C5732" t="s">
        <v>232</v>
      </c>
      <c r="D5732" t="s">
        <v>233</v>
      </c>
      <c r="E5732" t="s">
        <v>38</v>
      </c>
      <c r="F5732" t="s">
        <v>33</v>
      </c>
      <c r="G5732" t="s">
        <v>23</v>
      </c>
      <c r="I5732" t="s">
        <v>18</v>
      </c>
      <c r="J5732" t="s">
        <v>19</v>
      </c>
      <c r="K5732" t="s">
        <v>20</v>
      </c>
      <c r="N5732" t="s">
        <v>23</v>
      </c>
      <c r="O5732" t="s">
        <v>317</v>
      </c>
      <c r="P5732" t="s">
        <v>2770</v>
      </c>
    </row>
    <row r="5733" spans="3:16">
      <c r="C5733" t="s">
        <v>232</v>
      </c>
      <c r="D5733" t="s">
        <v>233</v>
      </c>
      <c r="E5733" t="s">
        <v>38</v>
      </c>
      <c r="F5733" t="s">
        <v>33</v>
      </c>
      <c r="G5733" t="s">
        <v>23</v>
      </c>
      <c r="I5733" t="s">
        <v>18</v>
      </c>
      <c r="J5733" t="s">
        <v>19</v>
      </c>
      <c r="K5733" t="s">
        <v>20</v>
      </c>
      <c r="N5733" t="s">
        <v>23</v>
      </c>
      <c r="O5733" t="s">
        <v>317</v>
      </c>
      <c r="P5733" t="s">
        <v>2771</v>
      </c>
    </row>
    <row r="5734" spans="3:16">
      <c r="C5734" t="s">
        <v>232</v>
      </c>
      <c r="D5734" t="s">
        <v>233</v>
      </c>
      <c r="E5734" t="s">
        <v>38</v>
      </c>
      <c r="F5734" t="s">
        <v>33</v>
      </c>
      <c r="G5734" t="s">
        <v>23</v>
      </c>
      <c r="I5734" t="s">
        <v>18</v>
      </c>
      <c r="J5734" t="s">
        <v>19</v>
      </c>
      <c r="K5734" t="s">
        <v>20</v>
      </c>
      <c r="N5734" t="s">
        <v>23</v>
      </c>
      <c r="O5734" t="s">
        <v>317</v>
      </c>
      <c r="P5734" t="s">
        <v>2772</v>
      </c>
    </row>
    <row r="5735" spans="3:16">
      <c r="C5735" t="s">
        <v>232</v>
      </c>
      <c r="D5735" t="s">
        <v>233</v>
      </c>
      <c r="E5735" t="s">
        <v>38</v>
      </c>
      <c r="F5735" t="s">
        <v>33</v>
      </c>
      <c r="G5735" t="s">
        <v>23</v>
      </c>
      <c r="I5735" t="s">
        <v>18</v>
      </c>
      <c r="J5735" t="s">
        <v>19</v>
      </c>
      <c r="K5735" t="s">
        <v>20</v>
      </c>
      <c r="N5735" t="s">
        <v>23</v>
      </c>
      <c r="O5735" t="s">
        <v>317</v>
      </c>
      <c r="P5735" t="s">
        <v>2773</v>
      </c>
    </row>
    <row r="5736" spans="3:16">
      <c r="C5736" t="s">
        <v>232</v>
      </c>
      <c r="D5736" t="s">
        <v>233</v>
      </c>
      <c r="E5736" t="s">
        <v>38</v>
      </c>
      <c r="F5736" t="s">
        <v>33</v>
      </c>
      <c r="G5736" t="s">
        <v>23</v>
      </c>
      <c r="I5736" t="s">
        <v>18</v>
      </c>
      <c r="J5736" t="s">
        <v>19</v>
      </c>
      <c r="K5736" t="s">
        <v>20</v>
      </c>
      <c r="N5736" t="s">
        <v>23</v>
      </c>
      <c r="O5736" t="s">
        <v>317</v>
      </c>
      <c r="P5736" t="s">
        <v>2774</v>
      </c>
    </row>
    <row r="5737" spans="3:16">
      <c r="C5737" t="s">
        <v>232</v>
      </c>
      <c r="D5737" t="s">
        <v>233</v>
      </c>
      <c r="E5737" t="s">
        <v>38</v>
      </c>
      <c r="F5737" t="s">
        <v>33</v>
      </c>
      <c r="G5737" t="s">
        <v>23</v>
      </c>
      <c r="I5737" t="s">
        <v>18</v>
      </c>
      <c r="J5737" t="s">
        <v>19</v>
      </c>
      <c r="K5737" t="s">
        <v>20</v>
      </c>
      <c r="N5737" t="s">
        <v>23</v>
      </c>
      <c r="O5737" t="s">
        <v>317</v>
      </c>
      <c r="P5737" t="s">
        <v>2775</v>
      </c>
    </row>
    <row r="5738" spans="3:16">
      <c r="C5738" t="s">
        <v>232</v>
      </c>
      <c r="D5738" t="s">
        <v>233</v>
      </c>
      <c r="E5738" t="s">
        <v>38</v>
      </c>
      <c r="F5738" t="s">
        <v>33</v>
      </c>
      <c r="G5738" t="s">
        <v>23</v>
      </c>
      <c r="I5738" t="s">
        <v>18</v>
      </c>
      <c r="J5738" t="s">
        <v>19</v>
      </c>
      <c r="K5738" t="s">
        <v>20</v>
      </c>
      <c r="N5738" t="s">
        <v>23</v>
      </c>
      <c r="O5738" t="s">
        <v>317</v>
      </c>
      <c r="P5738" t="s">
        <v>2776</v>
      </c>
    </row>
    <row r="5739" spans="3:16">
      <c r="C5739" t="s">
        <v>232</v>
      </c>
      <c r="D5739" t="s">
        <v>233</v>
      </c>
      <c r="E5739" t="s">
        <v>38</v>
      </c>
      <c r="F5739" t="s">
        <v>33</v>
      </c>
      <c r="G5739" t="s">
        <v>23</v>
      </c>
      <c r="I5739" t="s">
        <v>18</v>
      </c>
      <c r="J5739" t="s">
        <v>19</v>
      </c>
      <c r="K5739" t="s">
        <v>20</v>
      </c>
      <c r="N5739" t="s">
        <v>23</v>
      </c>
      <c r="O5739" t="s">
        <v>317</v>
      </c>
      <c r="P5739" t="s">
        <v>1218</v>
      </c>
    </row>
    <row r="5740" spans="3:16">
      <c r="C5740" t="s">
        <v>232</v>
      </c>
      <c r="D5740" t="s">
        <v>233</v>
      </c>
      <c r="E5740" t="s">
        <v>38</v>
      </c>
      <c r="F5740" t="s">
        <v>33</v>
      </c>
      <c r="G5740" t="s">
        <v>23</v>
      </c>
      <c r="I5740" t="s">
        <v>18</v>
      </c>
      <c r="J5740" t="s">
        <v>19</v>
      </c>
      <c r="K5740" t="s">
        <v>20</v>
      </c>
      <c r="N5740" t="s">
        <v>23</v>
      </c>
      <c r="O5740" t="s">
        <v>317</v>
      </c>
      <c r="P5740" t="s">
        <v>2777</v>
      </c>
    </row>
    <row r="5741" spans="3:16">
      <c r="C5741" t="s">
        <v>232</v>
      </c>
      <c r="D5741" t="s">
        <v>233</v>
      </c>
      <c r="E5741" t="s">
        <v>38</v>
      </c>
      <c r="F5741" t="s">
        <v>33</v>
      </c>
      <c r="G5741" t="s">
        <v>23</v>
      </c>
      <c r="I5741" t="s">
        <v>18</v>
      </c>
      <c r="J5741" t="s">
        <v>19</v>
      </c>
      <c r="K5741" t="s">
        <v>20</v>
      </c>
      <c r="N5741" t="s">
        <v>23</v>
      </c>
      <c r="O5741" t="s">
        <v>317</v>
      </c>
      <c r="P5741" t="s">
        <v>2778</v>
      </c>
    </row>
    <row r="5742" spans="3:16">
      <c r="C5742" t="s">
        <v>232</v>
      </c>
      <c r="D5742" t="s">
        <v>233</v>
      </c>
      <c r="E5742" t="s">
        <v>38</v>
      </c>
      <c r="F5742" t="s">
        <v>33</v>
      </c>
      <c r="G5742" t="s">
        <v>23</v>
      </c>
      <c r="I5742" t="s">
        <v>18</v>
      </c>
      <c r="J5742" t="s">
        <v>19</v>
      </c>
      <c r="K5742" t="s">
        <v>20</v>
      </c>
      <c r="N5742" t="s">
        <v>23</v>
      </c>
      <c r="O5742" t="s">
        <v>317</v>
      </c>
      <c r="P5742" t="s">
        <v>2780</v>
      </c>
    </row>
    <row r="5743" spans="3:16">
      <c r="C5743" t="s">
        <v>232</v>
      </c>
      <c r="D5743" t="s">
        <v>233</v>
      </c>
      <c r="E5743" t="s">
        <v>38</v>
      </c>
      <c r="F5743" t="s">
        <v>33</v>
      </c>
      <c r="G5743" t="s">
        <v>23</v>
      </c>
      <c r="I5743" t="s">
        <v>18</v>
      </c>
      <c r="J5743" t="s">
        <v>19</v>
      </c>
      <c r="K5743" t="s">
        <v>20</v>
      </c>
      <c r="N5743" t="s">
        <v>23</v>
      </c>
      <c r="O5743" t="s">
        <v>317</v>
      </c>
      <c r="P5743" t="s">
        <v>2781</v>
      </c>
    </row>
    <row r="5744" spans="3:16">
      <c r="C5744" t="s">
        <v>232</v>
      </c>
      <c r="D5744" t="s">
        <v>233</v>
      </c>
      <c r="E5744" t="s">
        <v>38</v>
      </c>
      <c r="F5744" t="s">
        <v>33</v>
      </c>
      <c r="G5744" t="s">
        <v>23</v>
      </c>
      <c r="I5744" t="s">
        <v>18</v>
      </c>
      <c r="J5744" t="s">
        <v>19</v>
      </c>
      <c r="K5744" t="s">
        <v>20</v>
      </c>
      <c r="N5744" t="s">
        <v>23</v>
      </c>
      <c r="O5744" t="s">
        <v>317</v>
      </c>
      <c r="P5744" t="s">
        <v>2782</v>
      </c>
    </row>
    <row r="5745" spans="3:16">
      <c r="C5745" t="s">
        <v>232</v>
      </c>
      <c r="D5745" t="s">
        <v>233</v>
      </c>
      <c r="E5745" t="s">
        <v>38</v>
      </c>
      <c r="F5745" t="s">
        <v>33</v>
      </c>
      <c r="G5745" t="s">
        <v>23</v>
      </c>
      <c r="I5745" t="s">
        <v>18</v>
      </c>
      <c r="J5745" t="s">
        <v>19</v>
      </c>
      <c r="K5745" t="s">
        <v>20</v>
      </c>
      <c r="N5745" t="s">
        <v>23</v>
      </c>
      <c r="O5745" t="s">
        <v>317</v>
      </c>
      <c r="P5745" t="s">
        <v>2783</v>
      </c>
    </row>
    <row r="5746" spans="3:16">
      <c r="C5746" t="s">
        <v>232</v>
      </c>
      <c r="D5746" t="s">
        <v>233</v>
      </c>
      <c r="E5746" t="s">
        <v>38</v>
      </c>
      <c r="F5746" t="s">
        <v>33</v>
      </c>
      <c r="G5746" t="s">
        <v>23</v>
      </c>
      <c r="I5746" t="s">
        <v>18</v>
      </c>
      <c r="J5746" t="s">
        <v>19</v>
      </c>
      <c r="K5746" t="s">
        <v>20</v>
      </c>
      <c r="N5746" t="s">
        <v>23</v>
      </c>
      <c r="O5746" t="s">
        <v>317</v>
      </c>
      <c r="P5746" t="s">
        <v>2793</v>
      </c>
    </row>
    <row r="5747" spans="3:16">
      <c r="C5747" t="s">
        <v>232</v>
      </c>
      <c r="D5747" t="s">
        <v>233</v>
      </c>
      <c r="E5747" t="s">
        <v>38</v>
      </c>
      <c r="F5747" t="s">
        <v>33</v>
      </c>
      <c r="G5747" t="s">
        <v>23</v>
      </c>
      <c r="I5747" t="s">
        <v>18</v>
      </c>
      <c r="J5747" t="s">
        <v>19</v>
      </c>
      <c r="K5747" t="s">
        <v>20</v>
      </c>
      <c r="N5747" t="s">
        <v>23</v>
      </c>
      <c r="O5747" t="s">
        <v>317</v>
      </c>
      <c r="P5747" t="s">
        <v>2794</v>
      </c>
    </row>
    <row r="5748" spans="3:16">
      <c r="C5748" t="s">
        <v>232</v>
      </c>
      <c r="D5748" t="s">
        <v>233</v>
      </c>
      <c r="E5748" t="s">
        <v>38</v>
      </c>
      <c r="F5748" t="s">
        <v>33</v>
      </c>
      <c r="G5748" t="s">
        <v>23</v>
      </c>
      <c r="I5748" t="s">
        <v>18</v>
      </c>
      <c r="J5748" t="s">
        <v>19</v>
      </c>
      <c r="K5748" t="s">
        <v>20</v>
      </c>
      <c r="N5748" t="s">
        <v>23</v>
      </c>
      <c r="O5748" t="s">
        <v>317</v>
      </c>
      <c r="P5748" t="s">
        <v>2795</v>
      </c>
    </row>
    <row r="5749" spans="3:16">
      <c r="C5749" t="s">
        <v>232</v>
      </c>
      <c r="D5749" t="s">
        <v>233</v>
      </c>
      <c r="E5749" t="s">
        <v>38</v>
      </c>
      <c r="F5749" t="s">
        <v>33</v>
      </c>
      <c r="G5749" t="s">
        <v>23</v>
      </c>
      <c r="I5749" t="s">
        <v>18</v>
      </c>
      <c r="J5749" t="s">
        <v>19</v>
      </c>
      <c r="K5749" t="s">
        <v>20</v>
      </c>
      <c r="N5749" t="s">
        <v>23</v>
      </c>
      <c r="O5749" t="s">
        <v>317</v>
      </c>
      <c r="P5749" t="s">
        <v>2796</v>
      </c>
    </row>
    <row r="5750" spans="3:16">
      <c r="C5750" t="s">
        <v>232</v>
      </c>
      <c r="D5750" t="s">
        <v>233</v>
      </c>
      <c r="E5750" t="s">
        <v>38</v>
      </c>
      <c r="F5750" t="s">
        <v>33</v>
      </c>
      <c r="G5750" t="s">
        <v>23</v>
      </c>
      <c r="I5750" t="s">
        <v>18</v>
      </c>
      <c r="J5750" t="s">
        <v>19</v>
      </c>
      <c r="K5750" t="s">
        <v>20</v>
      </c>
      <c r="N5750" t="s">
        <v>23</v>
      </c>
      <c r="O5750" t="s">
        <v>317</v>
      </c>
      <c r="P5750" t="s">
        <v>2797</v>
      </c>
    </row>
    <row r="5751" spans="3:16">
      <c r="C5751" t="s">
        <v>232</v>
      </c>
      <c r="D5751" t="s">
        <v>233</v>
      </c>
      <c r="E5751" t="s">
        <v>38</v>
      </c>
      <c r="F5751" t="s">
        <v>33</v>
      </c>
      <c r="G5751" t="s">
        <v>23</v>
      </c>
      <c r="I5751" t="s">
        <v>18</v>
      </c>
      <c r="J5751" t="s">
        <v>19</v>
      </c>
      <c r="K5751" t="s">
        <v>20</v>
      </c>
      <c r="N5751" t="s">
        <v>23</v>
      </c>
      <c r="O5751" t="s">
        <v>317</v>
      </c>
      <c r="P5751" t="s">
        <v>2798</v>
      </c>
    </row>
    <row r="5752" spans="3:16">
      <c r="C5752" t="s">
        <v>232</v>
      </c>
      <c r="D5752" t="s">
        <v>233</v>
      </c>
      <c r="E5752" t="s">
        <v>38</v>
      </c>
      <c r="F5752" t="s">
        <v>33</v>
      </c>
      <c r="G5752" t="s">
        <v>23</v>
      </c>
      <c r="I5752" t="s">
        <v>18</v>
      </c>
      <c r="J5752" t="s">
        <v>19</v>
      </c>
      <c r="K5752" t="s">
        <v>20</v>
      </c>
      <c r="N5752" t="s">
        <v>23</v>
      </c>
      <c r="O5752" t="s">
        <v>317</v>
      </c>
      <c r="P5752" t="s">
        <v>2799</v>
      </c>
    </row>
    <row r="5753" spans="3:16">
      <c r="C5753" t="s">
        <v>232</v>
      </c>
      <c r="D5753" t="s">
        <v>233</v>
      </c>
      <c r="E5753" t="s">
        <v>38</v>
      </c>
      <c r="F5753" t="s">
        <v>33</v>
      </c>
      <c r="G5753" t="s">
        <v>23</v>
      </c>
      <c r="I5753" t="s">
        <v>18</v>
      </c>
      <c r="J5753" t="s">
        <v>19</v>
      </c>
      <c r="K5753" t="s">
        <v>20</v>
      </c>
      <c r="N5753" t="s">
        <v>23</v>
      </c>
      <c r="O5753" t="s">
        <v>317</v>
      </c>
      <c r="P5753" t="s">
        <v>2800</v>
      </c>
    </row>
    <row r="5754" spans="3:16">
      <c r="C5754" t="s">
        <v>232</v>
      </c>
      <c r="D5754" t="s">
        <v>233</v>
      </c>
      <c r="E5754" t="s">
        <v>38</v>
      </c>
      <c r="F5754" t="s">
        <v>33</v>
      </c>
      <c r="G5754" t="s">
        <v>23</v>
      </c>
      <c r="I5754" t="s">
        <v>18</v>
      </c>
      <c r="J5754" t="s">
        <v>19</v>
      </c>
      <c r="K5754" t="s">
        <v>20</v>
      </c>
      <c r="N5754" t="s">
        <v>23</v>
      </c>
      <c r="O5754" t="s">
        <v>317</v>
      </c>
      <c r="P5754" t="s">
        <v>2801</v>
      </c>
    </row>
    <row r="5755" spans="3:16">
      <c r="C5755" t="s">
        <v>232</v>
      </c>
      <c r="D5755" t="s">
        <v>233</v>
      </c>
      <c r="E5755" t="s">
        <v>38</v>
      </c>
      <c r="F5755" t="s">
        <v>33</v>
      </c>
      <c r="G5755" t="s">
        <v>23</v>
      </c>
      <c r="I5755" t="s">
        <v>18</v>
      </c>
      <c r="J5755" t="s">
        <v>19</v>
      </c>
      <c r="K5755" t="s">
        <v>20</v>
      </c>
      <c r="N5755" t="s">
        <v>23</v>
      </c>
      <c r="O5755" t="s">
        <v>317</v>
      </c>
      <c r="P5755" t="s">
        <v>2802</v>
      </c>
    </row>
    <row r="5756" spans="3:16">
      <c r="C5756" t="s">
        <v>232</v>
      </c>
      <c r="D5756" t="s">
        <v>233</v>
      </c>
      <c r="E5756" t="s">
        <v>38</v>
      </c>
      <c r="F5756" t="s">
        <v>33</v>
      </c>
      <c r="G5756" t="s">
        <v>23</v>
      </c>
      <c r="I5756" t="s">
        <v>18</v>
      </c>
      <c r="J5756" t="s">
        <v>19</v>
      </c>
      <c r="K5756" t="s">
        <v>20</v>
      </c>
      <c r="N5756" t="s">
        <v>23</v>
      </c>
      <c r="O5756" t="s">
        <v>317</v>
      </c>
      <c r="P5756" t="s">
        <v>2803</v>
      </c>
    </row>
    <row r="5757" spans="3:16">
      <c r="C5757" t="s">
        <v>232</v>
      </c>
      <c r="D5757" t="s">
        <v>233</v>
      </c>
      <c r="E5757" t="s">
        <v>38</v>
      </c>
      <c r="F5757" t="s">
        <v>33</v>
      </c>
      <c r="G5757" t="s">
        <v>23</v>
      </c>
      <c r="I5757" t="s">
        <v>18</v>
      </c>
      <c r="J5757" t="s">
        <v>19</v>
      </c>
      <c r="K5757" t="s">
        <v>20</v>
      </c>
      <c r="N5757" t="s">
        <v>23</v>
      </c>
      <c r="O5757" t="s">
        <v>317</v>
      </c>
      <c r="P5757" t="s">
        <v>2804</v>
      </c>
    </row>
    <row r="5758" spans="3:16">
      <c r="C5758" t="s">
        <v>232</v>
      </c>
      <c r="D5758" t="s">
        <v>233</v>
      </c>
      <c r="E5758" t="s">
        <v>38</v>
      </c>
      <c r="F5758" t="s">
        <v>33</v>
      </c>
      <c r="G5758" t="s">
        <v>23</v>
      </c>
      <c r="I5758" t="s">
        <v>18</v>
      </c>
      <c r="J5758" t="s">
        <v>19</v>
      </c>
      <c r="K5758" t="s">
        <v>20</v>
      </c>
      <c r="N5758" t="s">
        <v>23</v>
      </c>
      <c r="O5758" t="s">
        <v>317</v>
      </c>
      <c r="P5758" t="s">
        <v>1302</v>
      </c>
    </row>
    <row r="5759" spans="3:16">
      <c r="C5759" t="s">
        <v>232</v>
      </c>
      <c r="D5759" t="s">
        <v>233</v>
      </c>
      <c r="E5759" t="s">
        <v>38</v>
      </c>
      <c r="F5759" t="s">
        <v>33</v>
      </c>
      <c r="G5759" t="s">
        <v>23</v>
      </c>
      <c r="I5759" t="s">
        <v>18</v>
      </c>
      <c r="J5759" t="s">
        <v>19</v>
      </c>
      <c r="K5759" t="s">
        <v>20</v>
      </c>
      <c r="N5759" t="s">
        <v>23</v>
      </c>
      <c r="O5759" t="s">
        <v>317</v>
      </c>
      <c r="P5759" t="s">
        <v>2805</v>
      </c>
    </row>
    <row r="5760" spans="3:16">
      <c r="C5760" t="s">
        <v>232</v>
      </c>
      <c r="D5760" t="s">
        <v>233</v>
      </c>
      <c r="E5760" t="s">
        <v>38</v>
      </c>
      <c r="F5760" t="s">
        <v>33</v>
      </c>
      <c r="G5760" t="s">
        <v>23</v>
      </c>
      <c r="I5760" t="s">
        <v>18</v>
      </c>
      <c r="J5760" t="s">
        <v>19</v>
      </c>
      <c r="K5760" t="s">
        <v>20</v>
      </c>
      <c r="N5760" t="s">
        <v>23</v>
      </c>
      <c r="O5760" t="s">
        <v>317</v>
      </c>
      <c r="P5760" t="s">
        <v>2806</v>
      </c>
    </row>
    <row r="5761" spans="3:16">
      <c r="C5761" t="s">
        <v>232</v>
      </c>
      <c r="D5761" t="s">
        <v>233</v>
      </c>
      <c r="E5761" t="s">
        <v>38</v>
      </c>
      <c r="F5761" t="s">
        <v>33</v>
      </c>
      <c r="G5761" t="s">
        <v>23</v>
      </c>
      <c r="I5761" t="s">
        <v>18</v>
      </c>
      <c r="J5761" t="s">
        <v>19</v>
      </c>
      <c r="K5761" t="s">
        <v>20</v>
      </c>
      <c r="N5761" t="s">
        <v>23</v>
      </c>
      <c r="O5761" t="s">
        <v>317</v>
      </c>
      <c r="P5761" t="s">
        <v>545</v>
      </c>
    </row>
    <row r="5762" spans="3:16">
      <c r="C5762" t="s">
        <v>232</v>
      </c>
      <c r="D5762" t="s">
        <v>233</v>
      </c>
      <c r="E5762" t="s">
        <v>38</v>
      </c>
      <c r="F5762" t="s">
        <v>33</v>
      </c>
      <c r="G5762" t="s">
        <v>23</v>
      </c>
      <c r="I5762" t="s">
        <v>18</v>
      </c>
      <c r="J5762" t="s">
        <v>19</v>
      </c>
      <c r="K5762" t="s">
        <v>20</v>
      </c>
      <c r="N5762" t="s">
        <v>23</v>
      </c>
      <c r="O5762" t="s">
        <v>317</v>
      </c>
      <c r="P5762" t="s">
        <v>2807</v>
      </c>
    </row>
    <row r="5763" spans="3:16">
      <c r="C5763" t="s">
        <v>232</v>
      </c>
      <c r="D5763" t="s">
        <v>233</v>
      </c>
      <c r="E5763" t="s">
        <v>38</v>
      </c>
      <c r="F5763" t="s">
        <v>33</v>
      </c>
      <c r="G5763" t="s">
        <v>23</v>
      </c>
      <c r="I5763" t="s">
        <v>18</v>
      </c>
      <c r="J5763" t="s">
        <v>19</v>
      </c>
      <c r="K5763" t="s">
        <v>20</v>
      </c>
      <c r="N5763" t="s">
        <v>23</v>
      </c>
      <c r="O5763" t="s">
        <v>317</v>
      </c>
      <c r="P5763" t="s">
        <v>2808</v>
      </c>
    </row>
    <row r="5764" spans="3:16">
      <c r="C5764" t="s">
        <v>232</v>
      </c>
      <c r="D5764" t="s">
        <v>233</v>
      </c>
      <c r="E5764" t="s">
        <v>38</v>
      </c>
      <c r="F5764" t="s">
        <v>33</v>
      </c>
      <c r="G5764" t="s">
        <v>23</v>
      </c>
      <c r="I5764" t="s">
        <v>18</v>
      </c>
      <c r="J5764" t="s">
        <v>19</v>
      </c>
      <c r="K5764" t="s">
        <v>20</v>
      </c>
      <c r="N5764" t="s">
        <v>23</v>
      </c>
      <c r="O5764" t="s">
        <v>317</v>
      </c>
      <c r="P5764" t="s">
        <v>2556</v>
      </c>
    </row>
    <row r="5765" spans="3:16">
      <c r="C5765" t="s">
        <v>232</v>
      </c>
      <c r="D5765" t="s">
        <v>233</v>
      </c>
      <c r="E5765" t="s">
        <v>38</v>
      </c>
      <c r="F5765" t="s">
        <v>33</v>
      </c>
      <c r="G5765" t="s">
        <v>23</v>
      </c>
      <c r="I5765" t="s">
        <v>18</v>
      </c>
      <c r="J5765" t="s">
        <v>19</v>
      </c>
      <c r="K5765" t="s">
        <v>20</v>
      </c>
      <c r="N5765" t="s">
        <v>23</v>
      </c>
      <c r="O5765" t="s">
        <v>317</v>
      </c>
      <c r="P5765" t="s">
        <v>2557</v>
      </c>
    </row>
    <row r="5766" spans="3:16">
      <c r="C5766" t="s">
        <v>232</v>
      </c>
      <c r="D5766" t="s">
        <v>233</v>
      </c>
      <c r="E5766" t="s">
        <v>38</v>
      </c>
      <c r="F5766" t="s">
        <v>33</v>
      </c>
      <c r="G5766" t="s">
        <v>23</v>
      </c>
      <c r="I5766" t="s">
        <v>18</v>
      </c>
      <c r="J5766" t="s">
        <v>19</v>
      </c>
      <c r="K5766" t="s">
        <v>20</v>
      </c>
      <c r="N5766" t="s">
        <v>23</v>
      </c>
      <c r="O5766" t="s">
        <v>317</v>
      </c>
      <c r="P5766" t="s">
        <v>2809</v>
      </c>
    </row>
    <row r="5767" spans="3:16">
      <c r="C5767" t="s">
        <v>232</v>
      </c>
      <c r="D5767" t="s">
        <v>233</v>
      </c>
      <c r="E5767" t="s">
        <v>38</v>
      </c>
      <c r="F5767" t="s">
        <v>33</v>
      </c>
      <c r="G5767" t="s">
        <v>23</v>
      </c>
      <c r="I5767" t="s">
        <v>18</v>
      </c>
      <c r="J5767" t="s">
        <v>19</v>
      </c>
      <c r="K5767" t="s">
        <v>20</v>
      </c>
      <c r="N5767" t="s">
        <v>23</v>
      </c>
      <c r="O5767" t="s">
        <v>317</v>
      </c>
      <c r="P5767" t="s">
        <v>1338</v>
      </c>
    </row>
    <row r="5768" spans="3:16">
      <c r="C5768" t="s">
        <v>232</v>
      </c>
      <c r="D5768" t="s">
        <v>233</v>
      </c>
      <c r="E5768" t="s">
        <v>38</v>
      </c>
      <c r="F5768" t="s">
        <v>33</v>
      </c>
      <c r="G5768" t="s">
        <v>23</v>
      </c>
      <c r="I5768" t="s">
        <v>18</v>
      </c>
      <c r="J5768" t="s">
        <v>19</v>
      </c>
      <c r="K5768" t="s">
        <v>20</v>
      </c>
      <c r="N5768" t="s">
        <v>23</v>
      </c>
      <c r="O5768" t="s">
        <v>317</v>
      </c>
      <c r="P5768" t="s">
        <v>1339</v>
      </c>
    </row>
    <row r="5769" spans="3:16">
      <c r="C5769" t="s">
        <v>232</v>
      </c>
      <c r="D5769" t="s">
        <v>233</v>
      </c>
      <c r="E5769" t="s">
        <v>38</v>
      </c>
      <c r="F5769" t="s">
        <v>33</v>
      </c>
      <c r="G5769" t="s">
        <v>23</v>
      </c>
      <c r="I5769" t="s">
        <v>18</v>
      </c>
      <c r="J5769" t="s">
        <v>19</v>
      </c>
      <c r="K5769" t="s">
        <v>20</v>
      </c>
      <c r="N5769" t="s">
        <v>23</v>
      </c>
      <c r="O5769" t="s">
        <v>317</v>
      </c>
      <c r="P5769" t="s">
        <v>1340</v>
      </c>
    </row>
    <row r="5770" spans="3:16">
      <c r="C5770" t="s">
        <v>232</v>
      </c>
      <c r="D5770" t="s">
        <v>233</v>
      </c>
      <c r="E5770" t="s">
        <v>38</v>
      </c>
      <c r="F5770" t="s">
        <v>33</v>
      </c>
      <c r="G5770" t="s">
        <v>23</v>
      </c>
      <c r="I5770" t="s">
        <v>18</v>
      </c>
      <c r="J5770" t="s">
        <v>19</v>
      </c>
      <c r="K5770" t="s">
        <v>20</v>
      </c>
      <c r="N5770" t="s">
        <v>23</v>
      </c>
      <c r="O5770" t="s">
        <v>317</v>
      </c>
      <c r="P5770" t="s">
        <v>1341</v>
      </c>
    </row>
    <row r="5771" spans="3:16">
      <c r="C5771" t="s">
        <v>232</v>
      </c>
      <c r="D5771" t="s">
        <v>233</v>
      </c>
      <c r="E5771" t="s">
        <v>38</v>
      </c>
      <c r="F5771" t="s">
        <v>33</v>
      </c>
      <c r="G5771" t="s">
        <v>23</v>
      </c>
      <c r="I5771" t="s">
        <v>18</v>
      </c>
      <c r="J5771" t="s">
        <v>19</v>
      </c>
      <c r="K5771" t="s">
        <v>20</v>
      </c>
      <c r="N5771" t="s">
        <v>23</v>
      </c>
      <c r="O5771" t="s">
        <v>317</v>
      </c>
      <c r="P5771" t="s">
        <v>2810</v>
      </c>
    </row>
    <row r="5772" spans="3:16">
      <c r="C5772" t="s">
        <v>232</v>
      </c>
      <c r="D5772" t="s">
        <v>233</v>
      </c>
      <c r="E5772" t="s">
        <v>38</v>
      </c>
      <c r="F5772" t="s">
        <v>33</v>
      </c>
      <c r="G5772" t="s">
        <v>23</v>
      </c>
      <c r="I5772" t="s">
        <v>18</v>
      </c>
      <c r="J5772" t="s">
        <v>19</v>
      </c>
      <c r="K5772" t="s">
        <v>20</v>
      </c>
      <c r="N5772" t="s">
        <v>23</v>
      </c>
      <c r="O5772" t="s">
        <v>317</v>
      </c>
      <c r="P5772" t="s">
        <v>2811</v>
      </c>
    </row>
    <row r="5773" spans="3:16">
      <c r="C5773" t="s">
        <v>232</v>
      </c>
      <c r="D5773" t="s">
        <v>233</v>
      </c>
      <c r="E5773" t="s">
        <v>38</v>
      </c>
      <c r="F5773" t="s">
        <v>33</v>
      </c>
      <c r="G5773" t="s">
        <v>23</v>
      </c>
      <c r="I5773" t="s">
        <v>18</v>
      </c>
      <c r="J5773" t="s">
        <v>19</v>
      </c>
      <c r="K5773" t="s">
        <v>20</v>
      </c>
      <c r="N5773" t="s">
        <v>23</v>
      </c>
      <c r="O5773" t="s">
        <v>317</v>
      </c>
      <c r="P5773" t="s">
        <v>2812</v>
      </c>
    </row>
    <row r="5774" spans="3:16">
      <c r="C5774" t="s">
        <v>232</v>
      </c>
      <c r="D5774" t="s">
        <v>233</v>
      </c>
      <c r="E5774" t="s">
        <v>38</v>
      </c>
      <c r="F5774" t="s">
        <v>33</v>
      </c>
      <c r="G5774" t="s">
        <v>23</v>
      </c>
      <c r="I5774" t="s">
        <v>18</v>
      </c>
      <c r="J5774" t="s">
        <v>19</v>
      </c>
      <c r="K5774" t="s">
        <v>20</v>
      </c>
      <c r="N5774" t="s">
        <v>23</v>
      </c>
      <c r="O5774" t="s">
        <v>317</v>
      </c>
      <c r="P5774" t="s">
        <v>2813</v>
      </c>
    </row>
    <row r="5775" spans="3:16">
      <c r="C5775" t="s">
        <v>232</v>
      </c>
      <c r="D5775" t="s">
        <v>233</v>
      </c>
      <c r="E5775" t="s">
        <v>38</v>
      </c>
      <c r="F5775" t="s">
        <v>33</v>
      </c>
      <c r="G5775" t="s">
        <v>23</v>
      </c>
      <c r="I5775" t="s">
        <v>18</v>
      </c>
      <c r="J5775" t="s">
        <v>19</v>
      </c>
      <c r="K5775" t="s">
        <v>20</v>
      </c>
      <c r="N5775" t="s">
        <v>23</v>
      </c>
      <c r="O5775" t="s">
        <v>317</v>
      </c>
      <c r="P5775" t="s">
        <v>2814</v>
      </c>
    </row>
    <row r="5776" spans="3:16">
      <c r="C5776" t="s">
        <v>232</v>
      </c>
      <c r="D5776" t="s">
        <v>233</v>
      </c>
      <c r="E5776" t="s">
        <v>38</v>
      </c>
      <c r="F5776" t="s">
        <v>33</v>
      </c>
      <c r="G5776" t="s">
        <v>23</v>
      </c>
      <c r="I5776" t="s">
        <v>18</v>
      </c>
      <c r="J5776" t="s">
        <v>19</v>
      </c>
      <c r="K5776" t="s">
        <v>20</v>
      </c>
      <c r="N5776" t="s">
        <v>23</v>
      </c>
      <c r="O5776" t="s">
        <v>317</v>
      </c>
      <c r="P5776" t="s">
        <v>2815</v>
      </c>
    </row>
    <row r="5777" spans="3:16">
      <c r="C5777" t="s">
        <v>232</v>
      </c>
      <c r="D5777" t="s">
        <v>233</v>
      </c>
      <c r="E5777" t="s">
        <v>38</v>
      </c>
      <c r="F5777" t="s">
        <v>33</v>
      </c>
      <c r="G5777" t="s">
        <v>23</v>
      </c>
      <c r="I5777" t="s">
        <v>18</v>
      </c>
      <c r="J5777" t="s">
        <v>19</v>
      </c>
      <c r="K5777" t="s">
        <v>20</v>
      </c>
      <c r="N5777" t="s">
        <v>23</v>
      </c>
      <c r="O5777" t="s">
        <v>317</v>
      </c>
      <c r="P5777" t="s">
        <v>2816</v>
      </c>
    </row>
    <row r="5778" spans="3:16">
      <c r="C5778" t="s">
        <v>232</v>
      </c>
      <c r="D5778" t="s">
        <v>233</v>
      </c>
      <c r="E5778" t="s">
        <v>38</v>
      </c>
      <c r="F5778" t="s">
        <v>33</v>
      </c>
      <c r="G5778" t="s">
        <v>23</v>
      </c>
      <c r="I5778" t="s">
        <v>18</v>
      </c>
      <c r="J5778" t="s">
        <v>19</v>
      </c>
      <c r="K5778" t="s">
        <v>20</v>
      </c>
      <c r="N5778" t="s">
        <v>23</v>
      </c>
      <c r="O5778" t="s">
        <v>317</v>
      </c>
      <c r="P5778" t="s">
        <v>2817</v>
      </c>
    </row>
    <row r="5779" spans="3:16">
      <c r="C5779" t="s">
        <v>232</v>
      </c>
      <c r="D5779" t="s">
        <v>233</v>
      </c>
      <c r="E5779" t="s">
        <v>38</v>
      </c>
      <c r="F5779" t="s">
        <v>33</v>
      </c>
      <c r="G5779" t="s">
        <v>23</v>
      </c>
      <c r="I5779" t="s">
        <v>18</v>
      </c>
      <c r="J5779" t="s">
        <v>19</v>
      </c>
      <c r="K5779" t="s">
        <v>20</v>
      </c>
      <c r="N5779" t="s">
        <v>23</v>
      </c>
      <c r="O5779" t="s">
        <v>317</v>
      </c>
      <c r="P5779" t="s">
        <v>2818</v>
      </c>
    </row>
    <row r="5780" spans="3:16">
      <c r="C5780" t="s">
        <v>232</v>
      </c>
      <c r="D5780" t="s">
        <v>233</v>
      </c>
      <c r="E5780" t="s">
        <v>38</v>
      </c>
      <c r="F5780" t="s">
        <v>33</v>
      </c>
      <c r="G5780" t="s">
        <v>23</v>
      </c>
      <c r="I5780" t="s">
        <v>18</v>
      </c>
      <c r="J5780" t="s">
        <v>19</v>
      </c>
      <c r="K5780" t="s">
        <v>20</v>
      </c>
      <c r="N5780" t="s">
        <v>23</v>
      </c>
      <c r="O5780" t="s">
        <v>317</v>
      </c>
      <c r="P5780" t="s">
        <v>2819</v>
      </c>
    </row>
    <row r="5781" spans="3:16">
      <c r="C5781" t="s">
        <v>232</v>
      </c>
      <c r="D5781" t="s">
        <v>233</v>
      </c>
      <c r="E5781" t="s">
        <v>38</v>
      </c>
      <c r="F5781" t="s">
        <v>33</v>
      </c>
      <c r="G5781" t="s">
        <v>23</v>
      </c>
      <c r="I5781" t="s">
        <v>18</v>
      </c>
      <c r="J5781" t="s">
        <v>19</v>
      </c>
      <c r="K5781" t="s">
        <v>20</v>
      </c>
      <c r="N5781" t="s">
        <v>23</v>
      </c>
      <c r="O5781" t="s">
        <v>317</v>
      </c>
      <c r="P5781" t="s">
        <v>2820</v>
      </c>
    </row>
    <row r="5782" spans="3:16">
      <c r="C5782" t="s">
        <v>232</v>
      </c>
      <c r="D5782" t="s">
        <v>233</v>
      </c>
      <c r="E5782" t="s">
        <v>38</v>
      </c>
      <c r="F5782" t="s">
        <v>33</v>
      </c>
      <c r="G5782" t="s">
        <v>23</v>
      </c>
      <c r="I5782" t="s">
        <v>18</v>
      </c>
      <c r="J5782" t="s">
        <v>19</v>
      </c>
      <c r="K5782" t="s">
        <v>20</v>
      </c>
      <c r="N5782" t="s">
        <v>23</v>
      </c>
      <c r="O5782" t="s">
        <v>317</v>
      </c>
      <c r="P5782" t="s">
        <v>2821</v>
      </c>
    </row>
    <row r="5783" spans="3:16">
      <c r="C5783" t="s">
        <v>232</v>
      </c>
      <c r="D5783" t="s">
        <v>233</v>
      </c>
      <c r="E5783" t="s">
        <v>38</v>
      </c>
      <c r="F5783" t="s">
        <v>33</v>
      </c>
      <c r="G5783" t="s">
        <v>23</v>
      </c>
      <c r="I5783" t="s">
        <v>18</v>
      </c>
      <c r="J5783" t="s">
        <v>19</v>
      </c>
      <c r="K5783" t="s">
        <v>20</v>
      </c>
      <c r="N5783" t="s">
        <v>23</v>
      </c>
      <c r="O5783" t="s">
        <v>317</v>
      </c>
      <c r="P5783" t="s">
        <v>2822</v>
      </c>
    </row>
    <row r="5784" spans="3:16">
      <c r="C5784" t="s">
        <v>232</v>
      </c>
      <c r="D5784" t="s">
        <v>233</v>
      </c>
      <c r="E5784" t="s">
        <v>38</v>
      </c>
      <c r="F5784" t="s">
        <v>33</v>
      </c>
      <c r="G5784" t="s">
        <v>23</v>
      </c>
      <c r="I5784" t="s">
        <v>18</v>
      </c>
      <c r="J5784" t="s">
        <v>19</v>
      </c>
      <c r="K5784" t="s">
        <v>20</v>
      </c>
      <c r="N5784" t="s">
        <v>23</v>
      </c>
      <c r="O5784" t="s">
        <v>317</v>
      </c>
      <c r="P5784" t="s">
        <v>2823</v>
      </c>
    </row>
    <row r="5785" spans="3:16">
      <c r="C5785" t="s">
        <v>232</v>
      </c>
      <c r="D5785" t="s">
        <v>233</v>
      </c>
      <c r="E5785" t="s">
        <v>38</v>
      </c>
      <c r="F5785" t="s">
        <v>33</v>
      </c>
      <c r="G5785" t="s">
        <v>23</v>
      </c>
      <c r="I5785" t="s">
        <v>18</v>
      </c>
      <c r="J5785" t="s">
        <v>19</v>
      </c>
      <c r="K5785" t="s">
        <v>20</v>
      </c>
      <c r="N5785" t="s">
        <v>23</v>
      </c>
      <c r="O5785" t="s">
        <v>317</v>
      </c>
      <c r="P5785" t="s">
        <v>2824</v>
      </c>
    </row>
    <row r="5786" spans="3:16">
      <c r="C5786" t="s">
        <v>232</v>
      </c>
      <c r="D5786" t="s">
        <v>233</v>
      </c>
      <c r="E5786" t="s">
        <v>38</v>
      </c>
      <c r="F5786" t="s">
        <v>33</v>
      </c>
      <c r="G5786" t="s">
        <v>23</v>
      </c>
      <c r="I5786" t="s">
        <v>18</v>
      </c>
      <c r="J5786" t="s">
        <v>19</v>
      </c>
      <c r="K5786" t="s">
        <v>20</v>
      </c>
      <c r="N5786" t="s">
        <v>23</v>
      </c>
      <c r="O5786" t="s">
        <v>317</v>
      </c>
      <c r="P5786" t="s">
        <v>2936</v>
      </c>
    </row>
    <row r="5787" spans="3:16">
      <c r="C5787" t="s">
        <v>232</v>
      </c>
      <c r="D5787" t="s">
        <v>233</v>
      </c>
      <c r="E5787" t="s">
        <v>38</v>
      </c>
      <c r="F5787" t="s">
        <v>33</v>
      </c>
      <c r="G5787" t="s">
        <v>23</v>
      </c>
      <c r="I5787" t="s">
        <v>18</v>
      </c>
      <c r="J5787" t="s">
        <v>19</v>
      </c>
      <c r="K5787" t="s">
        <v>20</v>
      </c>
      <c r="N5787" t="s">
        <v>23</v>
      </c>
      <c r="O5787" t="s">
        <v>317</v>
      </c>
      <c r="P5787" t="s">
        <v>1358</v>
      </c>
    </row>
    <row r="5788" spans="3:16">
      <c r="C5788" t="s">
        <v>232</v>
      </c>
      <c r="D5788" t="s">
        <v>233</v>
      </c>
      <c r="E5788" t="s">
        <v>38</v>
      </c>
      <c r="F5788" t="s">
        <v>33</v>
      </c>
      <c r="G5788" t="s">
        <v>23</v>
      </c>
      <c r="I5788" t="s">
        <v>18</v>
      </c>
      <c r="J5788" t="s">
        <v>19</v>
      </c>
      <c r="K5788" t="s">
        <v>20</v>
      </c>
      <c r="N5788" t="s">
        <v>23</v>
      </c>
      <c r="O5788" t="s">
        <v>317</v>
      </c>
      <c r="P5788" t="s">
        <v>2937</v>
      </c>
    </row>
    <row r="5789" spans="3:16">
      <c r="C5789" t="s">
        <v>232</v>
      </c>
      <c r="D5789" t="s">
        <v>233</v>
      </c>
      <c r="E5789" t="s">
        <v>38</v>
      </c>
      <c r="F5789" t="s">
        <v>33</v>
      </c>
      <c r="G5789" t="s">
        <v>23</v>
      </c>
      <c r="I5789" t="s">
        <v>18</v>
      </c>
      <c r="J5789" t="s">
        <v>19</v>
      </c>
      <c r="K5789" t="s">
        <v>20</v>
      </c>
      <c r="N5789" t="s">
        <v>23</v>
      </c>
      <c r="O5789" t="s">
        <v>317</v>
      </c>
      <c r="P5789" t="s">
        <v>2938</v>
      </c>
    </row>
    <row r="5790" spans="3:16">
      <c r="C5790" t="s">
        <v>232</v>
      </c>
      <c r="D5790" t="s">
        <v>233</v>
      </c>
      <c r="E5790" t="s">
        <v>38</v>
      </c>
      <c r="F5790" t="s">
        <v>33</v>
      </c>
      <c r="G5790" t="s">
        <v>23</v>
      </c>
      <c r="I5790" t="s">
        <v>18</v>
      </c>
      <c r="J5790" t="s">
        <v>19</v>
      </c>
      <c r="K5790" t="s">
        <v>20</v>
      </c>
      <c r="N5790" t="s">
        <v>23</v>
      </c>
      <c r="O5790" t="s">
        <v>317</v>
      </c>
      <c r="P5790" t="s">
        <v>2939</v>
      </c>
    </row>
    <row r="5791" spans="3:16">
      <c r="C5791" t="s">
        <v>232</v>
      </c>
      <c r="D5791" t="s">
        <v>233</v>
      </c>
      <c r="E5791" t="s">
        <v>38</v>
      </c>
      <c r="F5791" t="s">
        <v>33</v>
      </c>
      <c r="G5791" t="s">
        <v>23</v>
      </c>
      <c r="I5791" t="s">
        <v>18</v>
      </c>
      <c r="J5791" t="s">
        <v>19</v>
      </c>
      <c r="K5791" t="s">
        <v>20</v>
      </c>
      <c r="N5791" t="s">
        <v>23</v>
      </c>
      <c r="O5791" t="s">
        <v>317</v>
      </c>
      <c r="P5791" t="s">
        <v>2940</v>
      </c>
    </row>
    <row r="5792" spans="3:16">
      <c r="C5792" t="s">
        <v>232</v>
      </c>
      <c r="D5792" t="s">
        <v>233</v>
      </c>
      <c r="E5792" t="s">
        <v>38</v>
      </c>
      <c r="F5792" t="s">
        <v>33</v>
      </c>
      <c r="G5792" t="s">
        <v>23</v>
      </c>
      <c r="I5792" t="s">
        <v>18</v>
      </c>
      <c r="J5792" t="s">
        <v>19</v>
      </c>
      <c r="K5792" t="s">
        <v>20</v>
      </c>
      <c r="N5792" t="s">
        <v>23</v>
      </c>
      <c r="O5792" t="s">
        <v>317</v>
      </c>
      <c r="P5792" t="s">
        <v>2941</v>
      </c>
    </row>
    <row r="5793" spans="3:16">
      <c r="C5793" t="s">
        <v>232</v>
      </c>
      <c r="D5793" t="s">
        <v>233</v>
      </c>
      <c r="E5793" t="s">
        <v>38</v>
      </c>
      <c r="F5793" t="s">
        <v>33</v>
      </c>
      <c r="G5793" t="s">
        <v>23</v>
      </c>
      <c r="I5793" t="s">
        <v>18</v>
      </c>
      <c r="J5793" t="s">
        <v>19</v>
      </c>
      <c r="K5793" t="s">
        <v>20</v>
      </c>
      <c r="N5793" t="s">
        <v>23</v>
      </c>
      <c r="O5793" t="s">
        <v>317</v>
      </c>
      <c r="P5793" t="s">
        <v>2942</v>
      </c>
    </row>
    <row r="5794" spans="3:16">
      <c r="C5794" t="s">
        <v>232</v>
      </c>
      <c r="D5794" t="s">
        <v>233</v>
      </c>
      <c r="E5794" t="s">
        <v>38</v>
      </c>
      <c r="F5794" t="s">
        <v>33</v>
      </c>
      <c r="G5794" t="s">
        <v>23</v>
      </c>
      <c r="I5794" t="s">
        <v>18</v>
      </c>
      <c r="J5794" t="s">
        <v>19</v>
      </c>
      <c r="K5794" t="s">
        <v>20</v>
      </c>
      <c r="N5794" t="s">
        <v>23</v>
      </c>
      <c r="O5794" t="s">
        <v>317</v>
      </c>
      <c r="P5794" t="s">
        <v>2943</v>
      </c>
    </row>
    <row r="5795" spans="3:16">
      <c r="C5795" t="s">
        <v>232</v>
      </c>
      <c r="D5795" t="s">
        <v>233</v>
      </c>
      <c r="E5795" t="s">
        <v>38</v>
      </c>
      <c r="F5795" t="s">
        <v>33</v>
      </c>
      <c r="G5795" t="s">
        <v>23</v>
      </c>
      <c r="I5795" t="s">
        <v>18</v>
      </c>
      <c r="J5795" t="s">
        <v>19</v>
      </c>
      <c r="K5795" t="s">
        <v>20</v>
      </c>
      <c r="N5795" t="s">
        <v>23</v>
      </c>
      <c r="O5795" t="s">
        <v>317</v>
      </c>
      <c r="P5795" t="s">
        <v>2944</v>
      </c>
    </row>
    <row r="5796" spans="3:16">
      <c r="C5796" t="s">
        <v>232</v>
      </c>
      <c r="D5796" t="s">
        <v>233</v>
      </c>
      <c r="E5796" t="s">
        <v>38</v>
      </c>
      <c r="F5796" t="s">
        <v>33</v>
      </c>
      <c r="G5796" t="s">
        <v>23</v>
      </c>
      <c r="I5796" t="s">
        <v>18</v>
      </c>
      <c r="J5796" t="s">
        <v>19</v>
      </c>
      <c r="K5796" t="s">
        <v>20</v>
      </c>
      <c r="N5796" t="s">
        <v>23</v>
      </c>
      <c r="O5796" t="s">
        <v>317</v>
      </c>
      <c r="P5796" t="s">
        <v>2945</v>
      </c>
    </row>
    <row r="5797" spans="3:16">
      <c r="C5797" t="s">
        <v>232</v>
      </c>
      <c r="D5797" t="s">
        <v>233</v>
      </c>
      <c r="E5797" t="s">
        <v>38</v>
      </c>
      <c r="F5797" t="s">
        <v>33</v>
      </c>
      <c r="G5797" t="s">
        <v>23</v>
      </c>
      <c r="I5797" t="s">
        <v>18</v>
      </c>
      <c r="J5797" t="s">
        <v>19</v>
      </c>
      <c r="K5797" t="s">
        <v>20</v>
      </c>
      <c r="N5797" t="s">
        <v>23</v>
      </c>
      <c r="O5797" t="s">
        <v>317</v>
      </c>
      <c r="P5797" t="s">
        <v>2946</v>
      </c>
    </row>
    <row r="5798" spans="3:16">
      <c r="C5798" t="s">
        <v>232</v>
      </c>
      <c r="D5798" t="s">
        <v>233</v>
      </c>
      <c r="E5798" t="s">
        <v>38</v>
      </c>
      <c r="F5798" t="s">
        <v>33</v>
      </c>
      <c r="G5798" t="s">
        <v>23</v>
      </c>
      <c r="I5798" t="s">
        <v>18</v>
      </c>
      <c r="J5798" t="s">
        <v>19</v>
      </c>
      <c r="K5798" t="s">
        <v>20</v>
      </c>
      <c r="N5798" t="s">
        <v>23</v>
      </c>
      <c r="O5798" t="s">
        <v>317</v>
      </c>
      <c r="P5798" t="s">
        <v>2825</v>
      </c>
    </row>
    <row r="5799" spans="3:16">
      <c r="C5799" t="s">
        <v>232</v>
      </c>
      <c r="D5799" t="s">
        <v>233</v>
      </c>
      <c r="E5799" t="s">
        <v>38</v>
      </c>
      <c r="F5799" t="s">
        <v>33</v>
      </c>
      <c r="G5799" t="s">
        <v>23</v>
      </c>
      <c r="I5799" t="s">
        <v>18</v>
      </c>
      <c r="J5799" t="s">
        <v>19</v>
      </c>
      <c r="K5799" t="s">
        <v>20</v>
      </c>
      <c r="N5799" t="s">
        <v>23</v>
      </c>
      <c r="O5799" t="s">
        <v>317</v>
      </c>
      <c r="P5799" t="s">
        <v>2826</v>
      </c>
    </row>
    <row r="5800" spans="3:16">
      <c r="C5800" t="s">
        <v>232</v>
      </c>
      <c r="D5800" t="s">
        <v>233</v>
      </c>
      <c r="E5800" t="s">
        <v>38</v>
      </c>
      <c r="F5800" t="s">
        <v>33</v>
      </c>
      <c r="G5800" t="s">
        <v>23</v>
      </c>
      <c r="I5800" t="s">
        <v>18</v>
      </c>
      <c r="J5800" t="s">
        <v>19</v>
      </c>
      <c r="K5800" t="s">
        <v>20</v>
      </c>
      <c r="N5800" t="s">
        <v>23</v>
      </c>
      <c r="O5800" t="s">
        <v>317</v>
      </c>
      <c r="P5800" t="s">
        <v>2827</v>
      </c>
    </row>
    <row r="5801" spans="3:16">
      <c r="C5801" t="s">
        <v>232</v>
      </c>
      <c r="D5801" t="s">
        <v>233</v>
      </c>
      <c r="E5801" t="s">
        <v>38</v>
      </c>
      <c r="F5801" t="s">
        <v>33</v>
      </c>
      <c r="G5801" t="s">
        <v>23</v>
      </c>
      <c r="I5801" t="s">
        <v>18</v>
      </c>
      <c r="J5801" t="s">
        <v>19</v>
      </c>
      <c r="K5801" t="s">
        <v>20</v>
      </c>
      <c r="N5801" t="s">
        <v>23</v>
      </c>
      <c r="O5801" t="s">
        <v>317</v>
      </c>
      <c r="P5801" t="s">
        <v>338</v>
      </c>
    </row>
    <row r="5802" spans="3:16">
      <c r="C5802" t="s">
        <v>232</v>
      </c>
      <c r="D5802" t="s">
        <v>233</v>
      </c>
      <c r="E5802" t="s">
        <v>38</v>
      </c>
      <c r="F5802" t="s">
        <v>33</v>
      </c>
      <c r="G5802" t="s">
        <v>23</v>
      </c>
      <c r="I5802" t="s">
        <v>18</v>
      </c>
      <c r="J5802" t="s">
        <v>19</v>
      </c>
      <c r="K5802" t="s">
        <v>20</v>
      </c>
      <c r="N5802" t="s">
        <v>23</v>
      </c>
      <c r="O5802" t="s">
        <v>317</v>
      </c>
      <c r="P5802" t="s">
        <v>504</v>
      </c>
    </row>
    <row r="5803" spans="3:16">
      <c r="C5803" t="s">
        <v>232</v>
      </c>
      <c r="D5803" t="s">
        <v>233</v>
      </c>
      <c r="E5803" t="s">
        <v>38</v>
      </c>
      <c r="F5803" t="s">
        <v>33</v>
      </c>
      <c r="G5803" t="s">
        <v>23</v>
      </c>
      <c r="I5803" t="s">
        <v>18</v>
      </c>
      <c r="J5803" t="s">
        <v>19</v>
      </c>
      <c r="K5803" t="s">
        <v>20</v>
      </c>
      <c r="N5803" t="s">
        <v>23</v>
      </c>
      <c r="O5803" t="s">
        <v>317</v>
      </c>
      <c r="P5803" t="s">
        <v>2828</v>
      </c>
    </row>
    <row r="5804" spans="3:16">
      <c r="C5804" t="s">
        <v>232</v>
      </c>
      <c r="D5804" t="s">
        <v>233</v>
      </c>
      <c r="E5804" t="s">
        <v>38</v>
      </c>
      <c r="F5804" t="s">
        <v>33</v>
      </c>
      <c r="G5804" t="s">
        <v>23</v>
      </c>
      <c r="I5804" t="s">
        <v>18</v>
      </c>
      <c r="J5804" t="s">
        <v>19</v>
      </c>
      <c r="K5804" t="s">
        <v>20</v>
      </c>
      <c r="N5804" t="s">
        <v>23</v>
      </c>
      <c r="O5804" t="s">
        <v>317</v>
      </c>
      <c r="P5804" t="s">
        <v>2829</v>
      </c>
    </row>
    <row r="5805" spans="3:16">
      <c r="C5805" t="s">
        <v>232</v>
      </c>
      <c r="D5805" t="s">
        <v>233</v>
      </c>
      <c r="E5805" t="s">
        <v>38</v>
      </c>
      <c r="F5805" t="s">
        <v>33</v>
      </c>
      <c r="G5805" t="s">
        <v>23</v>
      </c>
      <c r="I5805" t="s">
        <v>18</v>
      </c>
      <c r="J5805" t="s">
        <v>19</v>
      </c>
      <c r="K5805" t="s">
        <v>20</v>
      </c>
      <c r="N5805" t="s">
        <v>23</v>
      </c>
      <c r="O5805" t="s">
        <v>317</v>
      </c>
      <c r="P5805" t="s">
        <v>2830</v>
      </c>
    </row>
    <row r="5806" spans="3:16">
      <c r="C5806" t="s">
        <v>232</v>
      </c>
      <c r="D5806" t="s">
        <v>233</v>
      </c>
      <c r="E5806" t="s">
        <v>38</v>
      </c>
      <c r="F5806" t="s">
        <v>33</v>
      </c>
      <c r="G5806" t="s">
        <v>23</v>
      </c>
      <c r="I5806" t="s">
        <v>18</v>
      </c>
      <c r="J5806" t="s">
        <v>19</v>
      </c>
      <c r="K5806" t="s">
        <v>20</v>
      </c>
      <c r="N5806" t="s">
        <v>23</v>
      </c>
      <c r="O5806" t="s">
        <v>317</v>
      </c>
      <c r="P5806" t="s">
        <v>2831</v>
      </c>
    </row>
    <row r="5807" spans="3:16">
      <c r="C5807" t="s">
        <v>232</v>
      </c>
      <c r="D5807" t="s">
        <v>233</v>
      </c>
      <c r="E5807" t="s">
        <v>38</v>
      </c>
      <c r="F5807" t="s">
        <v>33</v>
      </c>
      <c r="G5807" t="s">
        <v>23</v>
      </c>
      <c r="I5807" t="s">
        <v>18</v>
      </c>
      <c r="J5807" t="s">
        <v>19</v>
      </c>
      <c r="K5807" t="s">
        <v>20</v>
      </c>
      <c r="N5807" t="s">
        <v>23</v>
      </c>
      <c r="O5807" t="s">
        <v>317</v>
      </c>
      <c r="P5807" t="s">
        <v>2842</v>
      </c>
    </row>
    <row r="5808" spans="3:16">
      <c r="C5808" t="s">
        <v>232</v>
      </c>
      <c r="D5808" t="s">
        <v>233</v>
      </c>
      <c r="E5808" t="s">
        <v>38</v>
      </c>
      <c r="F5808" t="s">
        <v>33</v>
      </c>
      <c r="G5808" t="s">
        <v>23</v>
      </c>
      <c r="I5808" t="s">
        <v>18</v>
      </c>
      <c r="J5808" t="s">
        <v>19</v>
      </c>
      <c r="K5808" t="s">
        <v>20</v>
      </c>
      <c r="N5808" t="s">
        <v>23</v>
      </c>
      <c r="O5808" t="s">
        <v>317</v>
      </c>
      <c r="P5808" t="s">
        <v>2844</v>
      </c>
    </row>
    <row r="5809" spans="3:16">
      <c r="C5809" t="s">
        <v>232</v>
      </c>
      <c r="D5809" t="s">
        <v>233</v>
      </c>
      <c r="E5809" t="s">
        <v>38</v>
      </c>
      <c r="F5809" t="s">
        <v>33</v>
      </c>
      <c r="G5809" t="s">
        <v>23</v>
      </c>
      <c r="I5809" t="s">
        <v>18</v>
      </c>
      <c r="J5809" t="s">
        <v>19</v>
      </c>
      <c r="K5809" t="s">
        <v>20</v>
      </c>
      <c r="N5809" t="s">
        <v>23</v>
      </c>
      <c r="O5809" t="s">
        <v>317</v>
      </c>
      <c r="P5809" t="s">
        <v>2845</v>
      </c>
    </row>
    <row r="5810" spans="3:16">
      <c r="C5810" t="s">
        <v>232</v>
      </c>
      <c r="D5810" t="s">
        <v>233</v>
      </c>
      <c r="E5810" t="s">
        <v>38</v>
      </c>
      <c r="F5810" t="s">
        <v>33</v>
      </c>
      <c r="G5810" t="s">
        <v>23</v>
      </c>
      <c r="I5810" t="s">
        <v>18</v>
      </c>
      <c r="J5810" t="s">
        <v>19</v>
      </c>
      <c r="K5810" t="s">
        <v>20</v>
      </c>
      <c r="N5810" t="s">
        <v>23</v>
      </c>
      <c r="O5810" t="s">
        <v>317</v>
      </c>
      <c r="P5810" t="s">
        <v>633</v>
      </c>
    </row>
    <row r="5811" spans="3:16">
      <c r="C5811" t="s">
        <v>232</v>
      </c>
      <c r="D5811" t="s">
        <v>233</v>
      </c>
      <c r="E5811" t="s">
        <v>38</v>
      </c>
      <c r="F5811" t="s">
        <v>33</v>
      </c>
      <c r="G5811" t="s">
        <v>23</v>
      </c>
      <c r="I5811" t="s">
        <v>18</v>
      </c>
      <c r="J5811" t="s">
        <v>19</v>
      </c>
      <c r="K5811" t="s">
        <v>20</v>
      </c>
      <c r="N5811" t="s">
        <v>23</v>
      </c>
      <c r="O5811" t="s">
        <v>317</v>
      </c>
      <c r="P5811" t="s">
        <v>2846</v>
      </c>
    </row>
    <row r="5812" spans="3:16">
      <c r="C5812" t="s">
        <v>232</v>
      </c>
      <c r="D5812" t="s">
        <v>233</v>
      </c>
      <c r="E5812" t="s">
        <v>38</v>
      </c>
      <c r="F5812" t="s">
        <v>33</v>
      </c>
      <c r="G5812" t="s">
        <v>23</v>
      </c>
      <c r="I5812" t="s">
        <v>18</v>
      </c>
      <c r="J5812" t="s">
        <v>19</v>
      </c>
      <c r="K5812" t="s">
        <v>20</v>
      </c>
      <c r="N5812" t="s">
        <v>23</v>
      </c>
      <c r="O5812" t="s">
        <v>317</v>
      </c>
      <c r="P5812" t="s">
        <v>2847</v>
      </c>
    </row>
    <row r="5813" spans="3:16">
      <c r="C5813" t="s">
        <v>232</v>
      </c>
      <c r="D5813" t="s">
        <v>233</v>
      </c>
      <c r="E5813" t="s">
        <v>38</v>
      </c>
      <c r="F5813" t="s">
        <v>33</v>
      </c>
      <c r="G5813" t="s">
        <v>23</v>
      </c>
      <c r="I5813" t="s">
        <v>18</v>
      </c>
      <c r="J5813" t="s">
        <v>19</v>
      </c>
      <c r="K5813" t="s">
        <v>20</v>
      </c>
      <c r="N5813" t="s">
        <v>23</v>
      </c>
      <c r="O5813" t="s">
        <v>317</v>
      </c>
      <c r="P5813" t="s">
        <v>2848</v>
      </c>
    </row>
    <row r="5814" spans="3:16">
      <c r="C5814" t="s">
        <v>232</v>
      </c>
      <c r="D5814" t="s">
        <v>233</v>
      </c>
      <c r="E5814" t="s">
        <v>38</v>
      </c>
      <c r="F5814" t="s">
        <v>33</v>
      </c>
      <c r="G5814" t="s">
        <v>23</v>
      </c>
      <c r="I5814" t="s">
        <v>18</v>
      </c>
      <c r="J5814" t="s">
        <v>19</v>
      </c>
      <c r="K5814" t="s">
        <v>20</v>
      </c>
      <c r="N5814" t="s">
        <v>23</v>
      </c>
      <c r="O5814" t="s">
        <v>317</v>
      </c>
      <c r="P5814" t="s">
        <v>2849</v>
      </c>
    </row>
    <row r="5815" spans="3:16">
      <c r="C5815" t="s">
        <v>232</v>
      </c>
      <c r="D5815" t="s">
        <v>233</v>
      </c>
      <c r="E5815" t="s">
        <v>38</v>
      </c>
      <c r="F5815" t="s">
        <v>33</v>
      </c>
      <c r="G5815" t="s">
        <v>23</v>
      </c>
      <c r="I5815" t="s">
        <v>18</v>
      </c>
      <c r="J5815" t="s">
        <v>19</v>
      </c>
      <c r="K5815" t="s">
        <v>20</v>
      </c>
      <c r="N5815" t="s">
        <v>23</v>
      </c>
      <c r="O5815" t="s">
        <v>317</v>
      </c>
      <c r="P5815" t="s">
        <v>2850</v>
      </c>
    </row>
    <row r="5816" spans="3:16">
      <c r="C5816" t="s">
        <v>232</v>
      </c>
      <c r="D5816" t="s">
        <v>233</v>
      </c>
      <c r="E5816" t="s">
        <v>38</v>
      </c>
      <c r="F5816" t="s">
        <v>33</v>
      </c>
      <c r="G5816" t="s">
        <v>23</v>
      </c>
      <c r="I5816" t="s">
        <v>18</v>
      </c>
      <c r="J5816" t="s">
        <v>19</v>
      </c>
      <c r="K5816" t="s">
        <v>20</v>
      </c>
      <c r="N5816" t="s">
        <v>23</v>
      </c>
      <c r="O5816" t="s">
        <v>317</v>
      </c>
      <c r="P5816" t="s">
        <v>2851</v>
      </c>
    </row>
    <row r="5817" spans="3:16">
      <c r="C5817" t="s">
        <v>232</v>
      </c>
      <c r="D5817" t="s">
        <v>233</v>
      </c>
      <c r="E5817" t="s">
        <v>38</v>
      </c>
      <c r="F5817" t="s">
        <v>33</v>
      </c>
      <c r="G5817" t="s">
        <v>23</v>
      </c>
      <c r="I5817" t="s">
        <v>18</v>
      </c>
      <c r="J5817" t="s">
        <v>19</v>
      </c>
      <c r="K5817" t="s">
        <v>20</v>
      </c>
      <c r="N5817" t="s">
        <v>23</v>
      </c>
      <c r="O5817" t="s">
        <v>317</v>
      </c>
      <c r="P5817" t="s">
        <v>2852</v>
      </c>
    </row>
    <row r="5818" spans="3:16">
      <c r="C5818" t="s">
        <v>232</v>
      </c>
      <c r="D5818" t="s">
        <v>233</v>
      </c>
      <c r="E5818" t="s">
        <v>38</v>
      </c>
      <c r="F5818" t="s">
        <v>33</v>
      </c>
      <c r="G5818" t="s">
        <v>23</v>
      </c>
      <c r="I5818" t="s">
        <v>18</v>
      </c>
      <c r="J5818" t="s">
        <v>19</v>
      </c>
      <c r="K5818" t="s">
        <v>20</v>
      </c>
      <c r="N5818" t="s">
        <v>23</v>
      </c>
      <c r="O5818" t="s">
        <v>317</v>
      </c>
      <c r="P5818" t="s">
        <v>1714</v>
      </c>
    </row>
    <row r="5819" spans="3:16">
      <c r="C5819" t="s">
        <v>232</v>
      </c>
      <c r="D5819" t="s">
        <v>233</v>
      </c>
      <c r="E5819" t="s">
        <v>38</v>
      </c>
      <c r="F5819" t="s">
        <v>33</v>
      </c>
      <c r="G5819" t="s">
        <v>23</v>
      </c>
      <c r="I5819" t="s">
        <v>18</v>
      </c>
      <c r="J5819" t="s">
        <v>19</v>
      </c>
      <c r="K5819" t="s">
        <v>20</v>
      </c>
      <c r="N5819" t="s">
        <v>23</v>
      </c>
      <c r="O5819" t="s">
        <v>317</v>
      </c>
      <c r="P5819" t="s">
        <v>613</v>
      </c>
    </row>
    <row r="5820" spans="3:16">
      <c r="C5820" t="s">
        <v>232</v>
      </c>
      <c r="D5820" t="s">
        <v>233</v>
      </c>
      <c r="E5820" t="s">
        <v>38</v>
      </c>
      <c r="F5820" t="s">
        <v>33</v>
      </c>
      <c r="G5820" t="s">
        <v>23</v>
      </c>
      <c r="I5820" t="s">
        <v>18</v>
      </c>
      <c r="J5820" t="s">
        <v>19</v>
      </c>
      <c r="K5820" t="s">
        <v>20</v>
      </c>
      <c r="N5820" t="s">
        <v>23</v>
      </c>
      <c r="O5820" t="s">
        <v>317</v>
      </c>
      <c r="P5820" t="s">
        <v>2853</v>
      </c>
    </row>
    <row r="5821" spans="3:16">
      <c r="C5821" t="s">
        <v>232</v>
      </c>
      <c r="D5821" t="s">
        <v>233</v>
      </c>
      <c r="E5821" t="s">
        <v>38</v>
      </c>
      <c r="F5821" t="s">
        <v>33</v>
      </c>
      <c r="G5821" t="s">
        <v>23</v>
      </c>
      <c r="I5821" t="s">
        <v>18</v>
      </c>
      <c r="J5821" t="s">
        <v>19</v>
      </c>
      <c r="K5821" t="s">
        <v>20</v>
      </c>
      <c r="N5821" t="s">
        <v>23</v>
      </c>
      <c r="O5821" t="s">
        <v>317</v>
      </c>
      <c r="P5821" t="s">
        <v>2854</v>
      </c>
    </row>
    <row r="5822" spans="3:16">
      <c r="C5822" t="s">
        <v>232</v>
      </c>
      <c r="D5822" t="s">
        <v>233</v>
      </c>
      <c r="E5822" t="s">
        <v>38</v>
      </c>
      <c r="F5822" t="s">
        <v>33</v>
      </c>
      <c r="G5822" t="s">
        <v>23</v>
      </c>
      <c r="I5822" t="s">
        <v>18</v>
      </c>
      <c r="J5822" t="s">
        <v>19</v>
      </c>
      <c r="K5822" t="s">
        <v>20</v>
      </c>
      <c r="N5822" t="s">
        <v>23</v>
      </c>
      <c r="O5822" t="s">
        <v>317</v>
      </c>
      <c r="P5822" t="s">
        <v>2855</v>
      </c>
    </row>
    <row r="5823" spans="3:16">
      <c r="C5823" t="s">
        <v>232</v>
      </c>
      <c r="D5823" t="s">
        <v>233</v>
      </c>
      <c r="E5823" t="s">
        <v>38</v>
      </c>
      <c r="F5823" t="s">
        <v>33</v>
      </c>
      <c r="G5823" t="s">
        <v>23</v>
      </c>
      <c r="I5823" t="s">
        <v>18</v>
      </c>
      <c r="J5823" t="s">
        <v>19</v>
      </c>
      <c r="K5823" t="s">
        <v>20</v>
      </c>
      <c r="N5823" t="s">
        <v>23</v>
      </c>
      <c r="O5823" t="s">
        <v>317</v>
      </c>
      <c r="P5823" t="s">
        <v>2856</v>
      </c>
    </row>
    <row r="5824" spans="3:16">
      <c r="C5824" t="s">
        <v>232</v>
      </c>
      <c r="D5824" t="s">
        <v>233</v>
      </c>
      <c r="E5824" t="s">
        <v>38</v>
      </c>
      <c r="F5824" t="s">
        <v>33</v>
      </c>
      <c r="G5824" t="s">
        <v>23</v>
      </c>
      <c r="I5824" t="s">
        <v>18</v>
      </c>
      <c r="J5824" t="s">
        <v>19</v>
      </c>
      <c r="K5824" t="s">
        <v>20</v>
      </c>
      <c r="N5824" t="s">
        <v>23</v>
      </c>
      <c r="O5824" t="s">
        <v>317</v>
      </c>
      <c r="P5824" t="s">
        <v>2857</v>
      </c>
    </row>
    <row r="5825" spans="3:16">
      <c r="C5825" t="s">
        <v>232</v>
      </c>
      <c r="D5825" t="s">
        <v>233</v>
      </c>
      <c r="E5825" t="s">
        <v>38</v>
      </c>
      <c r="F5825" t="s">
        <v>33</v>
      </c>
      <c r="G5825" t="s">
        <v>23</v>
      </c>
      <c r="I5825" t="s">
        <v>18</v>
      </c>
      <c r="J5825" t="s">
        <v>19</v>
      </c>
      <c r="K5825" t="s">
        <v>20</v>
      </c>
      <c r="N5825" t="s">
        <v>23</v>
      </c>
      <c r="O5825" t="s">
        <v>317</v>
      </c>
      <c r="P5825" t="s">
        <v>2858</v>
      </c>
    </row>
    <row r="5826" spans="3:16">
      <c r="C5826" t="s">
        <v>232</v>
      </c>
      <c r="D5826" t="s">
        <v>233</v>
      </c>
      <c r="E5826" t="s">
        <v>38</v>
      </c>
      <c r="F5826" t="s">
        <v>33</v>
      </c>
      <c r="G5826" t="s">
        <v>23</v>
      </c>
      <c r="I5826" t="s">
        <v>18</v>
      </c>
      <c r="J5826" t="s">
        <v>19</v>
      </c>
      <c r="K5826" t="s">
        <v>20</v>
      </c>
      <c r="N5826" t="s">
        <v>23</v>
      </c>
      <c r="O5826" t="s">
        <v>317</v>
      </c>
      <c r="P5826" t="s">
        <v>2859</v>
      </c>
    </row>
    <row r="5827" spans="3:16">
      <c r="C5827" t="s">
        <v>232</v>
      </c>
      <c r="D5827" t="s">
        <v>233</v>
      </c>
      <c r="E5827" t="s">
        <v>38</v>
      </c>
      <c r="F5827" t="s">
        <v>33</v>
      </c>
      <c r="G5827" t="s">
        <v>23</v>
      </c>
      <c r="I5827" t="s">
        <v>18</v>
      </c>
      <c r="J5827" t="s">
        <v>19</v>
      </c>
      <c r="K5827" t="s">
        <v>20</v>
      </c>
      <c r="N5827" t="s">
        <v>23</v>
      </c>
      <c r="O5827" t="s">
        <v>317</v>
      </c>
      <c r="P5827" t="s">
        <v>794</v>
      </c>
    </row>
    <row r="5828" spans="3:16">
      <c r="C5828" t="s">
        <v>232</v>
      </c>
      <c r="D5828" t="s">
        <v>233</v>
      </c>
      <c r="E5828" t="s">
        <v>38</v>
      </c>
      <c r="F5828" t="s">
        <v>33</v>
      </c>
      <c r="G5828" t="s">
        <v>23</v>
      </c>
      <c r="I5828" t="s">
        <v>18</v>
      </c>
      <c r="J5828" t="s">
        <v>19</v>
      </c>
      <c r="K5828" t="s">
        <v>20</v>
      </c>
      <c r="N5828" t="s">
        <v>23</v>
      </c>
      <c r="O5828" t="s">
        <v>317</v>
      </c>
      <c r="P5828" t="s">
        <v>2860</v>
      </c>
    </row>
    <row r="5829" spans="3:16">
      <c r="C5829" t="s">
        <v>232</v>
      </c>
      <c r="D5829" t="s">
        <v>233</v>
      </c>
      <c r="E5829" t="s">
        <v>38</v>
      </c>
      <c r="F5829" t="s">
        <v>33</v>
      </c>
      <c r="G5829" t="s">
        <v>23</v>
      </c>
      <c r="I5829" t="s">
        <v>18</v>
      </c>
      <c r="J5829" t="s">
        <v>19</v>
      </c>
      <c r="K5829" t="s">
        <v>20</v>
      </c>
      <c r="N5829" t="s">
        <v>23</v>
      </c>
      <c r="O5829" t="s">
        <v>317</v>
      </c>
      <c r="P5829" t="s">
        <v>2861</v>
      </c>
    </row>
    <row r="5830" spans="3:16">
      <c r="C5830" t="s">
        <v>232</v>
      </c>
      <c r="D5830" t="s">
        <v>233</v>
      </c>
      <c r="E5830" t="s">
        <v>38</v>
      </c>
      <c r="F5830" t="s">
        <v>33</v>
      </c>
      <c r="G5830" t="s">
        <v>23</v>
      </c>
      <c r="I5830" t="s">
        <v>18</v>
      </c>
      <c r="J5830" t="s">
        <v>19</v>
      </c>
      <c r="K5830" t="s">
        <v>20</v>
      </c>
      <c r="N5830" t="s">
        <v>23</v>
      </c>
      <c r="O5830" t="s">
        <v>317</v>
      </c>
      <c r="P5830" t="s">
        <v>2862</v>
      </c>
    </row>
    <row r="5831" spans="3:16">
      <c r="C5831" t="s">
        <v>232</v>
      </c>
      <c r="D5831" t="s">
        <v>233</v>
      </c>
      <c r="E5831" t="s">
        <v>38</v>
      </c>
      <c r="F5831" t="s">
        <v>33</v>
      </c>
      <c r="G5831" t="s">
        <v>23</v>
      </c>
      <c r="I5831" t="s">
        <v>18</v>
      </c>
      <c r="J5831" t="s">
        <v>19</v>
      </c>
      <c r="K5831" t="s">
        <v>20</v>
      </c>
      <c r="N5831" t="s">
        <v>23</v>
      </c>
      <c r="O5831" t="s">
        <v>317</v>
      </c>
      <c r="P5831" t="s">
        <v>2863</v>
      </c>
    </row>
    <row r="5832" spans="3:16">
      <c r="C5832" t="s">
        <v>232</v>
      </c>
      <c r="D5832" t="s">
        <v>233</v>
      </c>
      <c r="E5832" t="s">
        <v>38</v>
      </c>
      <c r="F5832" t="s">
        <v>33</v>
      </c>
      <c r="G5832" t="s">
        <v>23</v>
      </c>
      <c r="I5832" t="s">
        <v>18</v>
      </c>
      <c r="J5832" t="s">
        <v>19</v>
      </c>
      <c r="K5832" t="s">
        <v>20</v>
      </c>
      <c r="N5832" t="s">
        <v>23</v>
      </c>
      <c r="O5832" t="s">
        <v>317</v>
      </c>
      <c r="P5832" t="s">
        <v>2864</v>
      </c>
    </row>
    <row r="5833" spans="3:16">
      <c r="C5833" t="s">
        <v>232</v>
      </c>
      <c r="D5833" t="s">
        <v>233</v>
      </c>
      <c r="E5833" t="s">
        <v>38</v>
      </c>
      <c r="F5833" t="s">
        <v>33</v>
      </c>
      <c r="G5833" t="s">
        <v>23</v>
      </c>
      <c r="I5833" t="s">
        <v>18</v>
      </c>
      <c r="J5833" t="s">
        <v>19</v>
      </c>
      <c r="K5833" t="s">
        <v>20</v>
      </c>
      <c r="N5833" t="s">
        <v>23</v>
      </c>
      <c r="O5833" t="s">
        <v>317</v>
      </c>
      <c r="P5833" t="s">
        <v>2865</v>
      </c>
    </row>
    <row r="5834" spans="3:16">
      <c r="C5834" t="s">
        <v>232</v>
      </c>
      <c r="D5834" t="s">
        <v>233</v>
      </c>
      <c r="E5834" t="s">
        <v>38</v>
      </c>
      <c r="F5834" t="s">
        <v>33</v>
      </c>
      <c r="G5834" t="s">
        <v>23</v>
      </c>
      <c r="I5834" t="s">
        <v>18</v>
      </c>
      <c r="J5834" t="s">
        <v>19</v>
      </c>
      <c r="K5834" t="s">
        <v>20</v>
      </c>
      <c r="N5834" t="s">
        <v>23</v>
      </c>
      <c r="O5834" t="s">
        <v>317</v>
      </c>
      <c r="P5834" t="s">
        <v>2866</v>
      </c>
    </row>
    <row r="5835" spans="3:16">
      <c r="C5835" t="s">
        <v>232</v>
      </c>
      <c r="D5835" t="s">
        <v>233</v>
      </c>
      <c r="E5835" t="s">
        <v>38</v>
      </c>
      <c r="F5835" t="s">
        <v>33</v>
      </c>
      <c r="G5835" t="s">
        <v>23</v>
      </c>
      <c r="I5835" t="s">
        <v>18</v>
      </c>
      <c r="J5835" t="s">
        <v>19</v>
      </c>
      <c r="K5835" t="s">
        <v>20</v>
      </c>
      <c r="N5835" t="s">
        <v>23</v>
      </c>
      <c r="O5835" t="s">
        <v>317</v>
      </c>
      <c r="P5835" t="s">
        <v>2867</v>
      </c>
    </row>
    <row r="5836" spans="3:16">
      <c r="C5836" t="s">
        <v>232</v>
      </c>
      <c r="D5836" t="s">
        <v>233</v>
      </c>
      <c r="E5836" t="s">
        <v>38</v>
      </c>
      <c r="F5836" t="s">
        <v>33</v>
      </c>
      <c r="G5836" t="s">
        <v>23</v>
      </c>
      <c r="I5836" t="s">
        <v>18</v>
      </c>
      <c r="J5836" t="s">
        <v>19</v>
      </c>
      <c r="K5836" t="s">
        <v>20</v>
      </c>
      <c r="N5836" t="s">
        <v>23</v>
      </c>
      <c r="O5836" t="s">
        <v>317</v>
      </c>
      <c r="P5836" t="s">
        <v>2868</v>
      </c>
    </row>
    <row r="5837" spans="3:16">
      <c r="C5837" t="s">
        <v>232</v>
      </c>
      <c r="D5837" t="s">
        <v>233</v>
      </c>
      <c r="E5837" t="s">
        <v>38</v>
      </c>
      <c r="F5837" t="s">
        <v>33</v>
      </c>
      <c r="G5837" t="s">
        <v>23</v>
      </c>
      <c r="I5837" t="s">
        <v>18</v>
      </c>
      <c r="J5837" t="s">
        <v>19</v>
      </c>
      <c r="K5837" t="s">
        <v>20</v>
      </c>
      <c r="N5837" t="s">
        <v>23</v>
      </c>
      <c r="O5837" t="s">
        <v>317</v>
      </c>
      <c r="P5837" t="s">
        <v>2869</v>
      </c>
    </row>
    <row r="5838" spans="3:16">
      <c r="C5838" t="s">
        <v>232</v>
      </c>
      <c r="D5838" t="s">
        <v>233</v>
      </c>
      <c r="E5838" t="s">
        <v>38</v>
      </c>
      <c r="F5838" t="s">
        <v>33</v>
      </c>
      <c r="G5838" t="s">
        <v>23</v>
      </c>
      <c r="I5838" t="s">
        <v>18</v>
      </c>
      <c r="J5838" t="s">
        <v>19</v>
      </c>
      <c r="K5838" t="s">
        <v>20</v>
      </c>
      <c r="N5838" t="s">
        <v>23</v>
      </c>
      <c r="O5838" t="s">
        <v>317</v>
      </c>
      <c r="P5838" t="s">
        <v>2870</v>
      </c>
    </row>
    <row r="5839" spans="3:16">
      <c r="C5839" t="s">
        <v>232</v>
      </c>
      <c r="D5839" t="s">
        <v>233</v>
      </c>
      <c r="E5839" t="s">
        <v>38</v>
      </c>
      <c r="F5839" t="s">
        <v>33</v>
      </c>
      <c r="G5839" t="s">
        <v>23</v>
      </c>
      <c r="I5839" t="s">
        <v>18</v>
      </c>
      <c r="J5839" t="s">
        <v>19</v>
      </c>
      <c r="K5839" t="s">
        <v>20</v>
      </c>
      <c r="N5839" t="s">
        <v>23</v>
      </c>
      <c r="O5839" t="s">
        <v>317</v>
      </c>
      <c r="P5839" t="s">
        <v>2871</v>
      </c>
    </row>
    <row r="5840" spans="3:16">
      <c r="C5840" t="s">
        <v>232</v>
      </c>
      <c r="D5840" t="s">
        <v>233</v>
      </c>
      <c r="E5840" t="s">
        <v>38</v>
      </c>
      <c r="F5840" t="s">
        <v>33</v>
      </c>
      <c r="G5840" t="s">
        <v>23</v>
      </c>
      <c r="I5840" t="s">
        <v>18</v>
      </c>
      <c r="J5840" t="s">
        <v>19</v>
      </c>
      <c r="K5840" t="s">
        <v>20</v>
      </c>
      <c r="N5840" t="s">
        <v>23</v>
      </c>
      <c r="O5840" t="s">
        <v>317</v>
      </c>
      <c r="P5840" t="s">
        <v>1852</v>
      </c>
    </row>
    <row r="5841" spans="3:16">
      <c r="C5841" t="s">
        <v>232</v>
      </c>
      <c r="D5841" t="s">
        <v>233</v>
      </c>
      <c r="E5841" t="s">
        <v>38</v>
      </c>
      <c r="F5841" t="s">
        <v>33</v>
      </c>
      <c r="G5841" t="s">
        <v>23</v>
      </c>
      <c r="I5841" t="s">
        <v>18</v>
      </c>
      <c r="J5841" t="s">
        <v>19</v>
      </c>
      <c r="K5841" t="s">
        <v>20</v>
      </c>
      <c r="N5841" t="s">
        <v>23</v>
      </c>
      <c r="O5841" t="s">
        <v>317</v>
      </c>
      <c r="P5841" t="s">
        <v>1853</v>
      </c>
    </row>
    <row r="5842" spans="3:16">
      <c r="C5842" t="s">
        <v>232</v>
      </c>
      <c r="D5842" t="s">
        <v>233</v>
      </c>
      <c r="E5842" t="s">
        <v>38</v>
      </c>
      <c r="F5842" t="s">
        <v>33</v>
      </c>
      <c r="G5842" t="s">
        <v>23</v>
      </c>
      <c r="I5842" t="s">
        <v>18</v>
      </c>
      <c r="J5842" t="s">
        <v>19</v>
      </c>
      <c r="K5842" t="s">
        <v>20</v>
      </c>
      <c r="N5842" t="s">
        <v>23</v>
      </c>
      <c r="O5842" t="s">
        <v>317</v>
      </c>
      <c r="P5842" t="s">
        <v>2872</v>
      </c>
    </row>
    <row r="5843" spans="3:16">
      <c r="C5843" t="s">
        <v>232</v>
      </c>
      <c r="D5843" t="s">
        <v>233</v>
      </c>
      <c r="E5843" t="s">
        <v>38</v>
      </c>
      <c r="F5843" t="s">
        <v>33</v>
      </c>
      <c r="G5843" t="s">
        <v>23</v>
      </c>
      <c r="I5843" t="s">
        <v>18</v>
      </c>
      <c r="J5843" t="s">
        <v>19</v>
      </c>
      <c r="K5843" t="s">
        <v>20</v>
      </c>
      <c r="N5843" t="s">
        <v>23</v>
      </c>
      <c r="O5843" t="s">
        <v>317</v>
      </c>
      <c r="P5843" t="s">
        <v>2873</v>
      </c>
    </row>
    <row r="5844" spans="3:16">
      <c r="C5844" t="s">
        <v>232</v>
      </c>
      <c r="D5844" t="s">
        <v>233</v>
      </c>
      <c r="E5844" t="s">
        <v>38</v>
      </c>
      <c r="F5844" t="s">
        <v>33</v>
      </c>
      <c r="G5844" t="s">
        <v>23</v>
      </c>
      <c r="I5844" t="s">
        <v>18</v>
      </c>
      <c r="J5844" t="s">
        <v>19</v>
      </c>
      <c r="K5844" t="s">
        <v>20</v>
      </c>
      <c r="N5844" t="s">
        <v>23</v>
      </c>
      <c r="O5844" t="s">
        <v>317</v>
      </c>
      <c r="P5844" t="s">
        <v>2874</v>
      </c>
    </row>
    <row r="5845" spans="3:16">
      <c r="C5845" t="s">
        <v>232</v>
      </c>
      <c r="D5845" t="s">
        <v>233</v>
      </c>
      <c r="E5845" t="s">
        <v>38</v>
      </c>
      <c r="F5845" t="s">
        <v>33</v>
      </c>
      <c r="G5845" t="s">
        <v>23</v>
      </c>
      <c r="I5845" t="s">
        <v>18</v>
      </c>
      <c r="J5845" t="s">
        <v>19</v>
      </c>
      <c r="K5845" t="s">
        <v>20</v>
      </c>
      <c r="N5845" t="s">
        <v>23</v>
      </c>
      <c r="O5845" t="s">
        <v>317</v>
      </c>
      <c r="P5845" t="s">
        <v>2875</v>
      </c>
    </row>
    <row r="5846" spans="3:16">
      <c r="C5846" t="s">
        <v>232</v>
      </c>
      <c r="D5846" t="s">
        <v>233</v>
      </c>
      <c r="E5846" t="s">
        <v>38</v>
      </c>
      <c r="F5846" t="s">
        <v>33</v>
      </c>
      <c r="G5846" t="s">
        <v>23</v>
      </c>
      <c r="I5846" t="s">
        <v>18</v>
      </c>
      <c r="J5846" t="s">
        <v>19</v>
      </c>
      <c r="K5846" t="s">
        <v>20</v>
      </c>
      <c r="N5846" t="s">
        <v>23</v>
      </c>
      <c r="O5846" t="s">
        <v>317</v>
      </c>
      <c r="P5846" t="s">
        <v>2876</v>
      </c>
    </row>
    <row r="5847" spans="3:16">
      <c r="C5847" t="s">
        <v>232</v>
      </c>
      <c r="D5847" t="s">
        <v>233</v>
      </c>
      <c r="E5847" t="s">
        <v>38</v>
      </c>
      <c r="F5847" t="s">
        <v>33</v>
      </c>
      <c r="G5847" t="s">
        <v>23</v>
      </c>
      <c r="I5847" t="s">
        <v>18</v>
      </c>
      <c r="J5847" t="s">
        <v>19</v>
      </c>
      <c r="K5847" t="s">
        <v>20</v>
      </c>
      <c r="N5847" t="s">
        <v>23</v>
      </c>
      <c r="O5847" t="s">
        <v>317</v>
      </c>
      <c r="P5847" t="s">
        <v>2954</v>
      </c>
    </row>
    <row r="5848" spans="3:16">
      <c r="C5848" t="s">
        <v>232</v>
      </c>
      <c r="D5848" t="s">
        <v>233</v>
      </c>
      <c r="E5848" t="s">
        <v>38</v>
      </c>
      <c r="F5848" t="s">
        <v>33</v>
      </c>
      <c r="G5848" t="s">
        <v>23</v>
      </c>
      <c r="I5848" t="s">
        <v>18</v>
      </c>
      <c r="J5848" t="s">
        <v>19</v>
      </c>
      <c r="K5848" t="s">
        <v>20</v>
      </c>
      <c r="N5848" t="s">
        <v>23</v>
      </c>
      <c r="O5848" t="s">
        <v>317</v>
      </c>
      <c r="P5848" t="s">
        <v>2955</v>
      </c>
    </row>
    <row r="5849" spans="3:16">
      <c r="C5849" t="s">
        <v>232</v>
      </c>
      <c r="D5849" t="s">
        <v>233</v>
      </c>
      <c r="E5849" t="s">
        <v>38</v>
      </c>
      <c r="F5849" t="s">
        <v>33</v>
      </c>
      <c r="G5849" t="s">
        <v>23</v>
      </c>
      <c r="I5849" t="s">
        <v>18</v>
      </c>
      <c r="J5849" t="s">
        <v>19</v>
      </c>
      <c r="K5849" t="s">
        <v>20</v>
      </c>
      <c r="N5849" t="s">
        <v>23</v>
      </c>
      <c r="O5849" t="s">
        <v>317</v>
      </c>
      <c r="P5849" t="s">
        <v>2956</v>
      </c>
    </row>
    <row r="5850" spans="3:16">
      <c r="C5850" t="s">
        <v>232</v>
      </c>
      <c r="D5850" t="s">
        <v>233</v>
      </c>
      <c r="E5850" t="s">
        <v>38</v>
      </c>
      <c r="F5850" t="s">
        <v>33</v>
      </c>
      <c r="G5850" t="s">
        <v>23</v>
      </c>
      <c r="I5850" t="s">
        <v>18</v>
      </c>
      <c r="J5850" t="s">
        <v>19</v>
      </c>
      <c r="K5850" t="s">
        <v>20</v>
      </c>
      <c r="N5850" t="s">
        <v>23</v>
      </c>
      <c r="O5850" t="s">
        <v>317</v>
      </c>
      <c r="P5850" t="s">
        <v>2877</v>
      </c>
    </row>
    <row r="5851" spans="3:16">
      <c r="C5851" t="s">
        <v>232</v>
      </c>
      <c r="D5851" t="s">
        <v>233</v>
      </c>
      <c r="E5851" t="s">
        <v>38</v>
      </c>
      <c r="F5851" t="s">
        <v>33</v>
      </c>
      <c r="G5851" t="s">
        <v>23</v>
      </c>
      <c r="I5851" t="s">
        <v>18</v>
      </c>
      <c r="J5851" t="s">
        <v>19</v>
      </c>
      <c r="K5851" t="s">
        <v>20</v>
      </c>
      <c r="N5851" t="s">
        <v>23</v>
      </c>
      <c r="O5851" t="s">
        <v>317</v>
      </c>
      <c r="P5851" t="s">
        <v>2878</v>
      </c>
    </row>
    <row r="5852" spans="3:16">
      <c r="C5852" t="s">
        <v>232</v>
      </c>
      <c r="D5852" t="s">
        <v>233</v>
      </c>
      <c r="E5852" t="s">
        <v>38</v>
      </c>
      <c r="F5852" t="s">
        <v>33</v>
      </c>
      <c r="G5852" t="s">
        <v>23</v>
      </c>
      <c r="I5852" t="s">
        <v>18</v>
      </c>
      <c r="J5852" t="s">
        <v>19</v>
      </c>
      <c r="K5852" t="s">
        <v>20</v>
      </c>
      <c r="N5852" t="s">
        <v>23</v>
      </c>
      <c r="O5852" t="s">
        <v>317</v>
      </c>
      <c r="P5852" t="s">
        <v>2879</v>
      </c>
    </row>
    <row r="5853" spans="3:16">
      <c r="C5853" t="s">
        <v>232</v>
      </c>
      <c r="D5853" t="s">
        <v>233</v>
      </c>
      <c r="E5853" t="s">
        <v>38</v>
      </c>
      <c r="F5853" t="s">
        <v>33</v>
      </c>
      <c r="G5853" t="s">
        <v>23</v>
      </c>
      <c r="I5853" t="s">
        <v>18</v>
      </c>
      <c r="J5853" t="s">
        <v>19</v>
      </c>
      <c r="K5853" t="s">
        <v>20</v>
      </c>
      <c r="N5853" t="s">
        <v>23</v>
      </c>
      <c r="O5853" t="s">
        <v>317</v>
      </c>
      <c r="P5853" t="s">
        <v>2880</v>
      </c>
    </row>
    <row r="5854" spans="3:16">
      <c r="C5854" t="s">
        <v>232</v>
      </c>
      <c r="D5854" t="s">
        <v>233</v>
      </c>
      <c r="E5854" t="s">
        <v>38</v>
      </c>
      <c r="F5854" t="s">
        <v>33</v>
      </c>
      <c r="G5854" t="s">
        <v>23</v>
      </c>
      <c r="I5854" t="s">
        <v>18</v>
      </c>
      <c r="J5854" t="s">
        <v>19</v>
      </c>
      <c r="K5854" t="s">
        <v>20</v>
      </c>
      <c r="N5854" t="s">
        <v>23</v>
      </c>
      <c r="O5854" t="s">
        <v>317</v>
      </c>
      <c r="P5854" t="s">
        <v>2881</v>
      </c>
    </row>
    <row r="5855" spans="3:16">
      <c r="C5855" t="s">
        <v>232</v>
      </c>
      <c r="D5855" t="s">
        <v>233</v>
      </c>
      <c r="E5855" t="s">
        <v>38</v>
      </c>
      <c r="F5855" t="s">
        <v>33</v>
      </c>
      <c r="G5855" t="s">
        <v>23</v>
      </c>
      <c r="I5855" t="s">
        <v>18</v>
      </c>
      <c r="J5855" t="s">
        <v>19</v>
      </c>
      <c r="K5855" t="s">
        <v>20</v>
      </c>
      <c r="N5855" t="s">
        <v>23</v>
      </c>
      <c r="O5855" t="s">
        <v>317</v>
      </c>
      <c r="P5855" t="s">
        <v>2882</v>
      </c>
    </row>
    <row r="5856" spans="3:16">
      <c r="C5856" t="s">
        <v>232</v>
      </c>
      <c r="D5856" t="s">
        <v>233</v>
      </c>
      <c r="E5856" t="s">
        <v>38</v>
      </c>
      <c r="F5856" t="s">
        <v>33</v>
      </c>
      <c r="G5856" t="s">
        <v>23</v>
      </c>
      <c r="I5856" t="s">
        <v>18</v>
      </c>
      <c r="J5856" t="s">
        <v>19</v>
      </c>
      <c r="K5856" t="s">
        <v>20</v>
      </c>
      <c r="N5856" t="s">
        <v>23</v>
      </c>
      <c r="O5856" t="s">
        <v>317</v>
      </c>
      <c r="P5856" t="s">
        <v>2883</v>
      </c>
    </row>
    <row r="5857" spans="3:16">
      <c r="C5857" t="s">
        <v>232</v>
      </c>
      <c r="D5857" t="s">
        <v>233</v>
      </c>
      <c r="E5857" t="s">
        <v>38</v>
      </c>
      <c r="F5857" t="s">
        <v>33</v>
      </c>
      <c r="G5857" t="s">
        <v>23</v>
      </c>
      <c r="I5857" t="s">
        <v>18</v>
      </c>
      <c r="J5857" t="s">
        <v>19</v>
      </c>
      <c r="K5857" t="s">
        <v>20</v>
      </c>
      <c r="N5857" t="s">
        <v>23</v>
      </c>
      <c r="O5857" t="s">
        <v>317</v>
      </c>
      <c r="P5857" t="s">
        <v>2884</v>
      </c>
    </row>
    <row r="5858" spans="3:16">
      <c r="C5858" t="s">
        <v>232</v>
      </c>
      <c r="D5858" t="s">
        <v>233</v>
      </c>
      <c r="E5858" t="s">
        <v>38</v>
      </c>
      <c r="F5858" t="s">
        <v>33</v>
      </c>
      <c r="G5858" t="s">
        <v>23</v>
      </c>
      <c r="I5858" t="s">
        <v>18</v>
      </c>
      <c r="J5858" t="s">
        <v>19</v>
      </c>
      <c r="K5858" t="s">
        <v>20</v>
      </c>
      <c r="N5858" t="s">
        <v>23</v>
      </c>
      <c r="O5858" t="s">
        <v>317</v>
      </c>
      <c r="P5858" t="s">
        <v>2885</v>
      </c>
    </row>
    <row r="5859" spans="3:16">
      <c r="C5859" t="s">
        <v>232</v>
      </c>
      <c r="D5859" t="s">
        <v>233</v>
      </c>
      <c r="E5859" t="s">
        <v>38</v>
      </c>
      <c r="F5859" t="s">
        <v>33</v>
      </c>
      <c r="G5859" t="s">
        <v>23</v>
      </c>
      <c r="I5859" t="s">
        <v>18</v>
      </c>
      <c r="J5859" t="s">
        <v>19</v>
      </c>
      <c r="K5859" t="s">
        <v>20</v>
      </c>
      <c r="N5859" t="s">
        <v>23</v>
      </c>
      <c r="O5859" t="s">
        <v>317</v>
      </c>
      <c r="P5859" t="s">
        <v>1879</v>
      </c>
    </row>
    <row r="5860" spans="3:16">
      <c r="C5860" t="s">
        <v>232</v>
      </c>
      <c r="D5860" t="s">
        <v>233</v>
      </c>
      <c r="E5860" t="s">
        <v>38</v>
      </c>
      <c r="F5860" t="s">
        <v>33</v>
      </c>
      <c r="G5860" t="s">
        <v>23</v>
      </c>
      <c r="I5860" t="s">
        <v>18</v>
      </c>
      <c r="J5860" t="s">
        <v>19</v>
      </c>
      <c r="K5860" t="s">
        <v>20</v>
      </c>
      <c r="N5860" t="s">
        <v>23</v>
      </c>
      <c r="O5860" t="s">
        <v>317</v>
      </c>
      <c r="P5860" t="s">
        <v>2886</v>
      </c>
    </row>
    <row r="5861" spans="3:16">
      <c r="C5861" t="s">
        <v>232</v>
      </c>
      <c r="D5861" t="s">
        <v>233</v>
      </c>
      <c r="E5861" t="s">
        <v>38</v>
      </c>
      <c r="F5861" t="s">
        <v>33</v>
      </c>
      <c r="G5861" t="s">
        <v>23</v>
      </c>
      <c r="I5861" t="s">
        <v>18</v>
      </c>
      <c r="J5861" t="s">
        <v>19</v>
      </c>
      <c r="K5861" t="s">
        <v>20</v>
      </c>
      <c r="N5861" t="s">
        <v>23</v>
      </c>
      <c r="O5861" t="s">
        <v>317</v>
      </c>
      <c r="P5861" t="s">
        <v>2887</v>
      </c>
    </row>
    <row r="5862" spans="3:16">
      <c r="C5862" t="s">
        <v>232</v>
      </c>
      <c r="D5862" t="s">
        <v>233</v>
      </c>
      <c r="E5862" t="s">
        <v>38</v>
      </c>
      <c r="F5862" t="s">
        <v>33</v>
      </c>
      <c r="G5862" t="s">
        <v>23</v>
      </c>
      <c r="I5862" t="s">
        <v>18</v>
      </c>
      <c r="J5862" t="s">
        <v>19</v>
      </c>
      <c r="K5862" t="s">
        <v>20</v>
      </c>
      <c r="N5862" t="s">
        <v>23</v>
      </c>
      <c r="O5862" t="s">
        <v>317</v>
      </c>
      <c r="P5862" t="s">
        <v>2957</v>
      </c>
    </row>
    <row r="5863" spans="3:16">
      <c r="C5863" t="s">
        <v>232</v>
      </c>
      <c r="D5863" t="s">
        <v>233</v>
      </c>
      <c r="E5863" t="s">
        <v>38</v>
      </c>
      <c r="F5863" t="s">
        <v>33</v>
      </c>
      <c r="G5863" t="s">
        <v>23</v>
      </c>
      <c r="I5863" t="s">
        <v>18</v>
      </c>
      <c r="J5863" t="s">
        <v>19</v>
      </c>
      <c r="K5863" t="s">
        <v>20</v>
      </c>
      <c r="N5863" t="s">
        <v>23</v>
      </c>
      <c r="O5863" t="s">
        <v>317</v>
      </c>
      <c r="P5863" t="s">
        <v>1880</v>
      </c>
    </row>
    <row r="5864" spans="3:16">
      <c r="C5864" t="s">
        <v>232</v>
      </c>
      <c r="D5864" t="s">
        <v>233</v>
      </c>
      <c r="E5864" t="s">
        <v>38</v>
      </c>
      <c r="F5864" t="s">
        <v>33</v>
      </c>
      <c r="G5864" t="s">
        <v>23</v>
      </c>
      <c r="I5864" t="s">
        <v>18</v>
      </c>
      <c r="J5864" t="s">
        <v>19</v>
      </c>
      <c r="K5864" t="s">
        <v>20</v>
      </c>
      <c r="N5864" t="s">
        <v>23</v>
      </c>
      <c r="O5864" t="s">
        <v>317</v>
      </c>
      <c r="P5864" t="s">
        <v>2958</v>
      </c>
    </row>
    <row r="5865" spans="3:16">
      <c r="C5865" t="s">
        <v>232</v>
      </c>
      <c r="D5865" t="s">
        <v>233</v>
      </c>
      <c r="E5865" t="s">
        <v>38</v>
      </c>
      <c r="F5865" t="s">
        <v>33</v>
      </c>
      <c r="G5865" t="s">
        <v>23</v>
      </c>
      <c r="I5865" t="s">
        <v>18</v>
      </c>
      <c r="J5865" t="s">
        <v>19</v>
      </c>
      <c r="K5865" t="s">
        <v>20</v>
      </c>
      <c r="N5865" t="s">
        <v>23</v>
      </c>
      <c r="O5865" t="s">
        <v>317</v>
      </c>
      <c r="P5865" t="s">
        <v>771</v>
      </c>
    </row>
    <row r="5866" spans="3:16">
      <c r="C5866" t="s">
        <v>232</v>
      </c>
      <c r="D5866" t="s">
        <v>233</v>
      </c>
      <c r="E5866" t="s">
        <v>38</v>
      </c>
      <c r="F5866" t="s">
        <v>33</v>
      </c>
      <c r="G5866" t="s">
        <v>23</v>
      </c>
      <c r="I5866" t="s">
        <v>18</v>
      </c>
      <c r="J5866" t="s">
        <v>19</v>
      </c>
      <c r="K5866" t="s">
        <v>20</v>
      </c>
      <c r="N5866" t="s">
        <v>23</v>
      </c>
      <c r="O5866" t="s">
        <v>317</v>
      </c>
      <c r="P5866" t="s">
        <v>2888</v>
      </c>
    </row>
    <row r="5867" spans="3:16">
      <c r="C5867" t="s">
        <v>232</v>
      </c>
      <c r="D5867" t="s">
        <v>233</v>
      </c>
      <c r="E5867" t="s">
        <v>38</v>
      </c>
      <c r="F5867" t="s">
        <v>33</v>
      </c>
      <c r="G5867" t="s">
        <v>23</v>
      </c>
      <c r="I5867" t="s">
        <v>18</v>
      </c>
      <c r="J5867" t="s">
        <v>19</v>
      </c>
      <c r="K5867" t="s">
        <v>20</v>
      </c>
      <c r="N5867" t="s">
        <v>23</v>
      </c>
      <c r="O5867" t="s">
        <v>317</v>
      </c>
      <c r="P5867" t="s">
        <v>2889</v>
      </c>
    </row>
    <row r="5868" spans="3:16">
      <c r="C5868" t="s">
        <v>232</v>
      </c>
      <c r="D5868" t="s">
        <v>233</v>
      </c>
      <c r="E5868" t="s">
        <v>38</v>
      </c>
      <c r="F5868" t="s">
        <v>33</v>
      </c>
      <c r="G5868" t="s">
        <v>23</v>
      </c>
      <c r="I5868" t="s">
        <v>18</v>
      </c>
      <c r="J5868" t="s">
        <v>19</v>
      </c>
      <c r="K5868" t="s">
        <v>20</v>
      </c>
      <c r="N5868" t="s">
        <v>23</v>
      </c>
      <c r="O5868" t="s">
        <v>317</v>
      </c>
      <c r="P5868" t="s">
        <v>2890</v>
      </c>
    </row>
    <row r="5869" spans="3:16">
      <c r="C5869" t="s">
        <v>232</v>
      </c>
      <c r="D5869" t="s">
        <v>233</v>
      </c>
      <c r="E5869" t="s">
        <v>38</v>
      </c>
      <c r="F5869" t="s">
        <v>33</v>
      </c>
      <c r="G5869" t="s">
        <v>23</v>
      </c>
      <c r="I5869" t="s">
        <v>18</v>
      </c>
      <c r="J5869" t="s">
        <v>19</v>
      </c>
      <c r="K5869" t="s">
        <v>20</v>
      </c>
      <c r="N5869" t="s">
        <v>23</v>
      </c>
      <c r="O5869" t="s">
        <v>317</v>
      </c>
      <c r="P5869" t="s">
        <v>2891</v>
      </c>
    </row>
    <row r="5870" spans="3:16">
      <c r="C5870" t="s">
        <v>232</v>
      </c>
      <c r="D5870" t="s">
        <v>233</v>
      </c>
      <c r="E5870" t="s">
        <v>38</v>
      </c>
      <c r="F5870" t="s">
        <v>33</v>
      </c>
      <c r="G5870" t="s">
        <v>23</v>
      </c>
      <c r="I5870" t="s">
        <v>18</v>
      </c>
      <c r="J5870" t="s">
        <v>19</v>
      </c>
      <c r="K5870" t="s">
        <v>20</v>
      </c>
      <c r="N5870" t="s">
        <v>23</v>
      </c>
      <c r="O5870" t="s">
        <v>317</v>
      </c>
      <c r="P5870" t="s">
        <v>2892</v>
      </c>
    </row>
    <row r="5871" spans="3:16">
      <c r="C5871" t="s">
        <v>232</v>
      </c>
      <c r="D5871" t="s">
        <v>233</v>
      </c>
      <c r="E5871" t="s">
        <v>38</v>
      </c>
      <c r="F5871" t="s">
        <v>33</v>
      </c>
      <c r="G5871" t="s">
        <v>23</v>
      </c>
      <c r="I5871" t="s">
        <v>18</v>
      </c>
      <c r="J5871" t="s">
        <v>19</v>
      </c>
      <c r="K5871" t="s">
        <v>20</v>
      </c>
      <c r="N5871" t="s">
        <v>23</v>
      </c>
      <c r="O5871" t="s">
        <v>317</v>
      </c>
      <c r="P5871" t="s">
        <v>2893</v>
      </c>
    </row>
    <row r="5872" spans="3:16">
      <c r="C5872" t="s">
        <v>232</v>
      </c>
      <c r="D5872" t="s">
        <v>233</v>
      </c>
      <c r="E5872" t="s">
        <v>38</v>
      </c>
      <c r="F5872" t="s">
        <v>33</v>
      </c>
      <c r="G5872" t="s">
        <v>23</v>
      </c>
      <c r="I5872" t="s">
        <v>18</v>
      </c>
      <c r="J5872" t="s">
        <v>19</v>
      </c>
      <c r="K5872" t="s">
        <v>20</v>
      </c>
      <c r="N5872" t="s">
        <v>23</v>
      </c>
      <c r="O5872" t="s">
        <v>317</v>
      </c>
      <c r="P5872" t="s">
        <v>629</v>
      </c>
    </row>
    <row r="5873" spans="3:16">
      <c r="C5873" t="s">
        <v>232</v>
      </c>
      <c r="D5873" t="s">
        <v>233</v>
      </c>
      <c r="E5873" t="s">
        <v>38</v>
      </c>
      <c r="F5873" t="s">
        <v>33</v>
      </c>
      <c r="G5873" t="s">
        <v>23</v>
      </c>
      <c r="I5873" t="s">
        <v>18</v>
      </c>
      <c r="J5873" t="s">
        <v>19</v>
      </c>
      <c r="K5873" t="s">
        <v>20</v>
      </c>
      <c r="N5873" t="s">
        <v>23</v>
      </c>
      <c r="O5873" t="s">
        <v>317</v>
      </c>
      <c r="P5873" t="s">
        <v>2894</v>
      </c>
    </row>
    <row r="5874" spans="3:16">
      <c r="C5874" t="s">
        <v>232</v>
      </c>
      <c r="D5874" t="s">
        <v>233</v>
      </c>
      <c r="E5874" t="s">
        <v>38</v>
      </c>
      <c r="F5874" t="s">
        <v>33</v>
      </c>
      <c r="G5874" t="s">
        <v>23</v>
      </c>
      <c r="I5874" t="s">
        <v>18</v>
      </c>
      <c r="J5874" t="s">
        <v>19</v>
      </c>
      <c r="K5874" t="s">
        <v>20</v>
      </c>
      <c r="N5874" t="s">
        <v>23</v>
      </c>
      <c r="O5874" t="s">
        <v>317</v>
      </c>
      <c r="P5874" t="s">
        <v>2895</v>
      </c>
    </row>
    <row r="5875" spans="3:16">
      <c r="C5875" t="s">
        <v>232</v>
      </c>
      <c r="D5875" t="s">
        <v>233</v>
      </c>
      <c r="E5875" t="s">
        <v>38</v>
      </c>
      <c r="F5875" t="s">
        <v>33</v>
      </c>
      <c r="G5875" t="s">
        <v>23</v>
      </c>
      <c r="I5875" t="s">
        <v>18</v>
      </c>
      <c r="J5875" t="s">
        <v>19</v>
      </c>
      <c r="K5875" t="s">
        <v>20</v>
      </c>
      <c r="N5875" t="s">
        <v>23</v>
      </c>
      <c r="O5875" t="s">
        <v>317</v>
      </c>
      <c r="P5875" t="s">
        <v>810</v>
      </c>
    </row>
    <row r="5876" spans="3:16">
      <c r="C5876" t="s">
        <v>232</v>
      </c>
      <c r="D5876" t="s">
        <v>233</v>
      </c>
      <c r="E5876" t="s">
        <v>38</v>
      </c>
      <c r="F5876" t="s">
        <v>33</v>
      </c>
      <c r="G5876" t="s">
        <v>23</v>
      </c>
      <c r="I5876" t="s">
        <v>18</v>
      </c>
      <c r="J5876" t="s">
        <v>19</v>
      </c>
      <c r="K5876" t="s">
        <v>20</v>
      </c>
      <c r="N5876" t="s">
        <v>23</v>
      </c>
      <c r="O5876" t="s">
        <v>317</v>
      </c>
      <c r="P5876" t="s">
        <v>2896</v>
      </c>
    </row>
    <row r="5877" spans="3:16">
      <c r="C5877" t="s">
        <v>232</v>
      </c>
      <c r="D5877" t="s">
        <v>233</v>
      </c>
      <c r="E5877" t="s">
        <v>38</v>
      </c>
      <c r="F5877" t="s">
        <v>33</v>
      </c>
      <c r="G5877" t="s">
        <v>23</v>
      </c>
      <c r="I5877" t="s">
        <v>18</v>
      </c>
      <c r="J5877" t="s">
        <v>19</v>
      </c>
      <c r="K5877" t="s">
        <v>20</v>
      </c>
      <c r="N5877" t="s">
        <v>23</v>
      </c>
      <c r="O5877" t="s">
        <v>317</v>
      </c>
      <c r="P5877" t="s">
        <v>2897</v>
      </c>
    </row>
    <row r="5878" spans="3:16">
      <c r="C5878" t="s">
        <v>232</v>
      </c>
      <c r="D5878" t="s">
        <v>233</v>
      </c>
      <c r="E5878" t="s">
        <v>38</v>
      </c>
      <c r="F5878" t="s">
        <v>33</v>
      </c>
      <c r="G5878" t="s">
        <v>23</v>
      </c>
      <c r="I5878" t="s">
        <v>18</v>
      </c>
      <c r="J5878" t="s">
        <v>19</v>
      </c>
      <c r="K5878" t="s">
        <v>20</v>
      </c>
      <c r="N5878" t="s">
        <v>23</v>
      </c>
      <c r="O5878" t="s">
        <v>317</v>
      </c>
      <c r="P5878" t="s">
        <v>2898</v>
      </c>
    </row>
    <row r="5879" spans="3:16">
      <c r="C5879" t="s">
        <v>232</v>
      </c>
      <c r="D5879" t="s">
        <v>233</v>
      </c>
      <c r="E5879" t="s">
        <v>38</v>
      </c>
      <c r="F5879" t="s">
        <v>33</v>
      </c>
      <c r="G5879" t="s">
        <v>23</v>
      </c>
      <c r="I5879" t="s">
        <v>18</v>
      </c>
      <c r="J5879" t="s">
        <v>19</v>
      </c>
      <c r="K5879" t="s">
        <v>20</v>
      </c>
      <c r="N5879" t="s">
        <v>23</v>
      </c>
      <c r="O5879" t="s">
        <v>317</v>
      </c>
      <c r="P5879" t="s">
        <v>2899</v>
      </c>
    </row>
    <row r="5880" spans="3:16">
      <c r="C5880" t="s">
        <v>232</v>
      </c>
      <c r="D5880" t="s">
        <v>233</v>
      </c>
      <c r="E5880" t="s">
        <v>38</v>
      </c>
      <c r="F5880" t="s">
        <v>33</v>
      </c>
      <c r="G5880" t="s">
        <v>23</v>
      </c>
      <c r="I5880" t="s">
        <v>18</v>
      </c>
      <c r="J5880" t="s">
        <v>19</v>
      </c>
      <c r="K5880" t="s">
        <v>20</v>
      </c>
      <c r="N5880" t="s">
        <v>23</v>
      </c>
      <c r="O5880" t="s">
        <v>317</v>
      </c>
      <c r="P5880" t="s">
        <v>2900</v>
      </c>
    </row>
    <row r="5881" spans="3:16">
      <c r="C5881" t="s">
        <v>232</v>
      </c>
      <c r="D5881" t="s">
        <v>233</v>
      </c>
      <c r="E5881" t="s">
        <v>38</v>
      </c>
      <c r="F5881" t="s">
        <v>33</v>
      </c>
      <c r="G5881" t="s">
        <v>23</v>
      </c>
      <c r="I5881" t="s">
        <v>18</v>
      </c>
      <c r="J5881" t="s">
        <v>19</v>
      </c>
      <c r="K5881" t="s">
        <v>20</v>
      </c>
      <c r="N5881" t="s">
        <v>23</v>
      </c>
      <c r="O5881" t="s">
        <v>317</v>
      </c>
      <c r="P5881" t="s">
        <v>2901</v>
      </c>
    </row>
    <row r="5882" spans="3:16">
      <c r="C5882" t="s">
        <v>232</v>
      </c>
      <c r="D5882" t="s">
        <v>233</v>
      </c>
      <c r="E5882" t="s">
        <v>38</v>
      </c>
      <c r="F5882" t="s">
        <v>33</v>
      </c>
      <c r="G5882" t="s">
        <v>23</v>
      </c>
      <c r="I5882" t="s">
        <v>18</v>
      </c>
      <c r="J5882" t="s">
        <v>19</v>
      </c>
      <c r="K5882" t="s">
        <v>20</v>
      </c>
      <c r="N5882" t="s">
        <v>23</v>
      </c>
      <c r="O5882" t="s">
        <v>317</v>
      </c>
      <c r="P5882" t="s">
        <v>2902</v>
      </c>
    </row>
    <row r="5883" spans="3:16">
      <c r="C5883" t="s">
        <v>232</v>
      </c>
      <c r="D5883" t="s">
        <v>233</v>
      </c>
      <c r="E5883" t="s">
        <v>38</v>
      </c>
      <c r="F5883" t="s">
        <v>33</v>
      </c>
      <c r="G5883" t="s">
        <v>23</v>
      </c>
      <c r="I5883" t="s">
        <v>18</v>
      </c>
      <c r="J5883" t="s">
        <v>19</v>
      </c>
      <c r="K5883" t="s">
        <v>20</v>
      </c>
      <c r="N5883" t="s">
        <v>23</v>
      </c>
      <c r="O5883" t="s">
        <v>317</v>
      </c>
      <c r="P5883" t="s">
        <v>2903</v>
      </c>
    </row>
    <row r="5884" spans="3:16">
      <c r="C5884" t="s">
        <v>232</v>
      </c>
      <c r="D5884" t="s">
        <v>233</v>
      </c>
      <c r="E5884" t="s">
        <v>38</v>
      </c>
      <c r="F5884" t="s">
        <v>33</v>
      </c>
      <c r="G5884" t="s">
        <v>23</v>
      </c>
      <c r="I5884" t="s">
        <v>18</v>
      </c>
      <c r="J5884" t="s">
        <v>19</v>
      </c>
      <c r="K5884" t="s">
        <v>20</v>
      </c>
      <c r="N5884" t="s">
        <v>23</v>
      </c>
      <c r="O5884" t="s">
        <v>317</v>
      </c>
      <c r="P5884" t="s">
        <v>2904</v>
      </c>
    </row>
    <row r="5885" spans="3:16">
      <c r="C5885" t="s">
        <v>232</v>
      </c>
      <c r="D5885" t="s">
        <v>233</v>
      </c>
      <c r="E5885" t="s">
        <v>38</v>
      </c>
      <c r="F5885" t="s">
        <v>33</v>
      </c>
      <c r="G5885" t="s">
        <v>23</v>
      </c>
      <c r="I5885" t="s">
        <v>18</v>
      </c>
      <c r="J5885" t="s">
        <v>19</v>
      </c>
      <c r="K5885" t="s">
        <v>20</v>
      </c>
      <c r="N5885" t="s">
        <v>23</v>
      </c>
      <c r="O5885" t="s">
        <v>317</v>
      </c>
      <c r="P5885" t="s">
        <v>2905</v>
      </c>
    </row>
    <row r="5886" spans="3:16">
      <c r="C5886" t="s">
        <v>232</v>
      </c>
      <c r="D5886" t="s">
        <v>233</v>
      </c>
      <c r="E5886" t="s">
        <v>38</v>
      </c>
      <c r="F5886" t="s">
        <v>33</v>
      </c>
      <c r="G5886" t="s">
        <v>23</v>
      </c>
      <c r="I5886" t="s">
        <v>18</v>
      </c>
      <c r="J5886" t="s">
        <v>19</v>
      </c>
      <c r="K5886" t="s">
        <v>20</v>
      </c>
      <c r="N5886" t="s">
        <v>23</v>
      </c>
      <c r="O5886" t="s">
        <v>317</v>
      </c>
      <c r="P5886" t="s">
        <v>2906</v>
      </c>
    </row>
    <row r="5887" spans="3:16">
      <c r="C5887" t="s">
        <v>232</v>
      </c>
      <c r="D5887" t="s">
        <v>233</v>
      </c>
      <c r="E5887" t="s">
        <v>38</v>
      </c>
      <c r="F5887" t="s">
        <v>33</v>
      </c>
      <c r="G5887" t="s">
        <v>23</v>
      </c>
      <c r="I5887" t="s">
        <v>18</v>
      </c>
      <c r="J5887" t="s">
        <v>19</v>
      </c>
      <c r="K5887" t="s">
        <v>20</v>
      </c>
      <c r="N5887" t="s">
        <v>23</v>
      </c>
      <c r="O5887" t="s">
        <v>317</v>
      </c>
      <c r="P5887" t="s">
        <v>2907</v>
      </c>
    </row>
    <row r="5888" spans="3:16">
      <c r="C5888" t="s">
        <v>232</v>
      </c>
      <c r="D5888" t="s">
        <v>233</v>
      </c>
      <c r="E5888" t="s">
        <v>38</v>
      </c>
      <c r="F5888" t="s">
        <v>33</v>
      </c>
      <c r="G5888" t="s">
        <v>23</v>
      </c>
      <c r="I5888" t="s">
        <v>18</v>
      </c>
      <c r="J5888" t="s">
        <v>19</v>
      </c>
      <c r="K5888" t="s">
        <v>20</v>
      </c>
      <c r="N5888" t="s">
        <v>23</v>
      </c>
      <c r="O5888" t="s">
        <v>317</v>
      </c>
      <c r="P5888" t="s">
        <v>2908</v>
      </c>
    </row>
    <row r="5889" spans="3:16">
      <c r="C5889" t="s">
        <v>232</v>
      </c>
      <c r="D5889" t="s">
        <v>233</v>
      </c>
      <c r="E5889" t="s">
        <v>38</v>
      </c>
      <c r="F5889" t="s">
        <v>33</v>
      </c>
      <c r="G5889" t="s">
        <v>23</v>
      </c>
      <c r="I5889" t="s">
        <v>18</v>
      </c>
      <c r="J5889" t="s">
        <v>19</v>
      </c>
      <c r="K5889" t="s">
        <v>20</v>
      </c>
      <c r="N5889" t="s">
        <v>23</v>
      </c>
      <c r="O5889" t="s">
        <v>317</v>
      </c>
      <c r="P5889" t="s">
        <v>2909</v>
      </c>
    </row>
    <row r="5890" spans="3:16">
      <c r="C5890" t="s">
        <v>232</v>
      </c>
      <c r="D5890" t="s">
        <v>233</v>
      </c>
      <c r="E5890" t="s">
        <v>38</v>
      </c>
      <c r="F5890" t="s">
        <v>33</v>
      </c>
      <c r="G5890" t="s">
        <v>23</v>
      </c>
      <c r="I5890" t="s">
        <v>18</v>
      </c>
      <c r="J5890" t="s">
        <v>19</v>
      </c>
      <c r="K5890" t="s">
        <v>20</v>
      </c>
      <c r="N5890" t="s">
        <v>23</v>
      </c>
      <c r="O5890" t="s">
        <v>317</v>
      </c>
      <c r="P5890" t="s">
        <v>2910</v>
      </c>
    </row>
    <row r="5891" spans="3:16">
      <c r="C5891" t="s">
        <v>232</v>
      </c>
      <c r="D5891" t="s">
        <v>233</v>
      </c>
      <c r="E5891" t="s">
        <v>38</v>
      </c>
      <c r="F5891" t="s">
        <v>33</v>
      </c>
      <c r="G5891" t="s">
        <v>23</v>
      </c>
      <c r="I5891" t="s">
        <v>18</v>
      </c>
      <c r="J5891" t="s">
        <v>19</v>
      </c>
      <c r="K5891" t="s">
        <v>20</v>
      </c>
      <c r="N5891" t="s">
        <v>23</v>
      </c>
      <c r="O5891" t="s">
        <v>317</v>
      </c>
      <c r="P5891" t="s">
        <v>2004</v>
      </c>
    </row>
    <row r="5892" spans="3:16">
      <c r="C5892" t="s">
        <v>232</v>
      </c>
      <c r="D5892" t="s">
        <v>233</v>
      </c>
      <c r="E5892" t="s">
        <v>38</v>
      </c>
      <c r="F5892" t="s">
        <v>33</v>
      </c>
      <c r="G5892" t="s">
        <v>23</v>
      </c>
      <c r="I5892" t="s">
        <v>18</v>
      </c>
      <c r="J5892" t="s">
        <v>19</v>
      </c>
      <c r="K5892" t="s">
        <v>20</v>
      </c>
      <c r="N5892" t="s">
        <v>23</v>
      </c>
      <c r="O5892" t="s">
        <v>317</v>
      </c>
      <c r="P5892" t="s">
        <v>2911</v>
      </c>
    </row>
    <row r="5893" spans="3:16">
      <c r="C5893" t="s">
        <v>232</v>
      </c>
      <c r="D5893" t="s">
        <v>233</v>
      </c>
      <c r="E5893" t="s">
        <v>38</v>
      </c>
      <c r="F5893" t="s">
        <v>33</v>
      </c>
      <c r="G5893" t="s">
        <v>23</v>
      </c>
      <c r="I5893" t="s">
        <v>18</v>
      </c>
      <c r="J5893" t="s">
        <v>19</v>
      </c>
      <c r="K5893" t="s">
        <v>20</v>
      </c>
      <c r="N5893" t="s">
        <v>23</v>
      </c>
      <c r="O5893" t="s">
        <v>317</v>
      </c>
      <c r="P5893" t="s">
        <v>2912</v>
      </c>
    </row>
    <row r="5894" spans="3:16">
      <c r="C5894" t="s">
        <v>232</v>
      </c>
      <c r="D5894" t="s">
        <v>233</v>
      </c>
      <c r="E5894" t="s">
        <v>38</v>
      </c>
      <c r="F5894" t="s">
        <v>33</v>
      </c>
      <c r="G5894" t="s">
        <v>23</v>
      </c>
      <c r="I5894" t="s">
        <v>18</v>
      </c>
      <c r="J5894" t="s">
        <v>19</v>
      </c>
      <c r="K5894" t="s">
        <v>20</v>
      </c>
      <c r="N5894" t="s">
        <v>23</v>
      </c>
      <c r="O5894" t="s">
        <v>317</v>
      </c>
      <c r="P5894" t="s">
        <v>2913</v>
      </c>
    </row>
    <row r="5895" spans="3:16">
      <c r="C5895" t="s">
        <v>232</v>
      </c>
      <c r="D5895" t="s">
        <v>233</v>
      </c>
      <c r="E5895" t="s">
        <v>38</v>
      </c>
      <c r="F5895" t="s">
        <v>33</v>
      </c>
      <c r="G5895" t="s">
        <v>23</v>
      </c>
      <c r="I5895" t="s">
        <v>18</v>
      </c>
      <c r="J5895" t="s">
        <v>19</v>
      </c>
      <c r="K5895" t="s">
        <v>20</v>
      </c>
      <c r="N5895" t="s">
        <v>23</v>
      </c>
      <c r="O5895" t="s">
        <v>317</v>
      </c>
      <c r="P5895" t="s">
        <v>2914</v>
      </c>
    </row>
    <row r="5896" spans="3:16">
      <c r="C5896" t="s">
        <v>232</v>
      </c>
      <c r="D5896" t="s">
        <v>233</v>
      </c>
      <c r="E5896" t="s">
        <v>38</v>
      </c>
      <c r="F5896" t="s">
        <v>33</v>
      </c>
      <c r="G5896" t="s">
        <v>23</v>
      </c>
      <c r="I5896" t="s">
        <v>18</v>
      </c>
      <c r="J5896" t="s">
        <v>19</v>
      </c>
      <c r="K5896" t="s">
        <v>20</v>
      </c>
      <c r="N5896" t="s">
        <v>23</v>
      </c>
      <c r="O5896" t="s">
        <v>317</v>
      </c>
      <c r="P5896" t="s">
        <v>2915</v>
      </c>
    </row>
    <row r="5897" spans="3:16">
      <c r="C5897" t="s">
        <v>232</v>
      </c>
      <c r="D5897" t="s">
        <v>233</v>
      </c>
      <c r="E5897" t="s">
        <v>38</v>
      </c>
      <c r="F5897" t="s">
        <v>33</v>
      </c>
      <c r="G5897" t="s">
        <v>23</v>
      </c>
      <c r="I5897" t="s">
        <v>18</v>
      </c>
      <c r="J5897" t="s">
        <v>19</v>
      </c>
      <c r="K5897" t="s">
        <v>20</v>
      </c>
      <c r="N5897" t="s">
        <v>23</v>
      </c>
      <c r="O5897" t="s">
        <v>317</v>
      </c>
      <c r="P5897" t="s">
        <v>2916</v>
      </c>
    </row>
    <row r="5898" spans="3:16">
      <c r="C5898" t="s">
        <v>232</v>
      </c>
      <c r="D5898" t="s">
        <v>233</v>
      </c>
      <c r="E5898" t="s">
        <v>38</v>
      </c>
      <c r="F5898" t="s">
        <v>33</v>
      </c>
      <c r="G5898" t="s">
        <v>23</v>
      </c>
      <c r="I5898" t="s">
        <v>18</v>
      </c>
      <c r="J5898" t="s">
        <v>19</v>
      </c>
      <c r="K5898" t="s">
        <v>20</v>
      </c>
      <c r="N5898" t="s">
        <v>23</v>
      </c>
      <c r="O5898" t="s">
        <v>317</v>
      </c>
      <c r="P5898" t="s">
        <v>2917</v>
      </c>
    </row>
    <row r="5899" spans="3:16">
      <c r="C5899" t="s">
        <v>232</v>
      </c>
      <c r="D5899" t="s">
        <v>233</v>
      </c>
      <c r="E5899" t="s">
        <v>38</v>
      </c>
      <c r="F5899" t="s">
        <v>33</v>
      </c>
      <c r="G5899" t="s">
        <v>23</v>
      </c>
      <c r="I5899" t="s">
        <v>18</v>
      </c>
      <c r="J5899" t="s">
        <v>19</v>
      </c>
      <c r="K5899" t="s">
        <v>20</v>
      </c>
      <c r="N5899" t="s">
        <v>23</v>
      </c>
      <c r="O5899" t="s">
        <v>317</v>
      </c>
      <c r="P5899" t="s">
        <v>2918</v>
      </c>
    </row>
    <row r="5900" spans="3:16">
      <c r="C5900" t="s">
        <v>232</v>
      </c>
      <c r="D5900" t="s">
        <v>233</v>
      </c>
      <c r="E5900" t="s">
        <v>38</v>
      </c>
      <c r="F5900" t="s">
        <v>33</v>
      </c>
      <c r="G5900" t="s">
        <v>23</v>
      </c>
      <c r="I5900" t="s">
        <v>18</v>
      </c>
      <c r="J5900" t="s">
        <v>19</v>
      </c>
      <c r="K5900" t="s">
        <v>20</v>
      </c>
      <c r="N5900" t="s">
        <v>23</v>
      </c>
      <c r="O5900" t="s">
        <v>317</v>
      </c>
      <c r="P5900" t="s">
        <v>2919</v>
      </c>
    </row>
    <row r="5901" spans="3:16">
      <c r="C5901" t="s">
        <v>232</v>
      </c>
      <c r="D5901" t="s">
        <v>233</v>
      </c>
      <c r="E5901" t="s">
        <v>38</v>
      </c>
      <c r="F5901" t="s">
        <v>33</v>
      </c>
      <c r="G5901" t="s">
        <v>23</v>
      </c>
      <c r="I5901" t="s">
        <v>18</v>
      </c>
      <c r="J5901" t="s">
        <v>19</v>
      </c>
      <c r="K5901" t="s">
        <v>20</v>
      </c>
      <c r="N5901" t="s">
        <v>23</v>
      </c>
      <c r="O5901" t="s">
        <v>317</v>
      </c>
      <c r="P5901" t="s">
        <v>2920</v>
      </c>
    </row>
    <row r="5902" spans="3:16">
      <c r="C5902" t="s">
        <v>232</v>
      </c>
      <c r="D5902" t="s">
        <v>233</v>
      </c>
      <c r="E5902" t="s">
        <v>38</v>
      </c>
      <c r="F5902" t="s">
        <v>33</v>
      </c>
      <c r="G5902" t="s">
        <v>23</v>
      </c>
      <c r="I5902" t="s">
        <v>18</v>
      </c>
      <c r="J5902" t="s">
        <v>19</v>
      </c>
      <c r="K5902" t="s">
        <v>20</v>
      </c>
      <c r="N5902" t="s">
        <v>23</v>
      </c>
      <c r="O5902" t="s">
        <v>317</v>
      </c>
      <c r="P5902" t="s">
        <v>2921</v>
      </c>
    </row>
    <row r="5903" spans="3:16">
      <c r="C5903" t="s">
        <v>232</v>
      </c>
      <c r="D5903" t="s">
        <v>233</v>
      </c>
      <c r="E5903" t="s">
        <v>38</v>
      </c>
      <c r="F5903" t="s">
        <v>33</v>
      </c>
      <c r="G5903" t="s">
        <v>23</v>
      </c>
      <c r="I5903" t="s">
        <v>18</v>
      </c>
      <c r="J5903" t="s">
        <v>19</v>
      </c>
      <c r="K5903" t="s">
        <v>20</v>
      </c>
      <c r="N5903" t="s">
        <v>23</v>
      </c>
      <c r="O5903" t="s">
        <v>317</v>
      </c>
      <c r="P5903" t="s">
        <v>2922</v>
      </c>
    </row>
    <row r="5904" spans="3:16">
      <c r="C5904" t="s">
        <v>232</v>
      </c>
      <c r="D5904" t="s">
        <v>233</v>
      </c>
      <c r="E5904" t="s">
        <v>38</v>
      </c>
      <c r="F5904" t="s">
        <v>33</v>
      </c>
      <c r="G5904" t="s">
        <v>23</v>
      </c>
      <c r="I5904" t="s">
        <v>18</v>
      </c>
      <c r="J5904" t="s">
        <v>19</v>
      </c>
      <c r="K5904" t="s">
        <v>20</v>
      </c>
      <c r="N5904" t="s">
        <v>23</v>
      </c>
      <c r="O5904" t="s">
        <v>317</v>
      </c>
      <c r="P5904" t="s">
        <v>2923</v>
      </c>
    </row>
    <row r="5905" spans="3:16">
      <c r="C5905" t="s">
        <v>232</v>
      </c>
      <c r="D5905" t="s">
        <v>233</v>
      </c>
      <c r="E5905" t="s">
        <v>38</v>
      </c>
      <c r="F5905" t="s">
        <v>33</v>
      </c>
      <c r="G5905" t="s">
        <v>23</v>
      </c>
      <c r="I5905" t="s">
        <v>18</v>
      </c>
      <c r="J5905" t="s">
        <v>19</v>
      </c>
      <c r="K5905" t="s">
        <v>20</v>
      </c>
      <c r="N5905" t="s">
        <v>23</v>
      </c>
      <c r="O5905" t="s">
        <v>317</v>
      </c>
      <c r="P5905" t="s">
        <v>2924</v>
      </c>
    </row>
    <row r="5906" spans="3:16">
      <c r="C5906" t="s">
        <v>232</v>
      </c>
      <c r="D5906" t="s">
        <v>233</v>
      </c>
      <c r="E5906" t="s">
        <v>38</v>
      </c>
      <c r="F5906" t="s">
        <v>33</v>
      </c>
      <c r="G5906" t="s">
        <v>23</v>
      </c>
      <c r="I5906" t="s">
        <v>18</v>
      </c>
      <c r="J5906" t="s">
        <v>19</v>
      </c>
      <c r="K5906" t="s">
        <v>20</v>
      </c>
      <c r="N5906" t="s">
        <v>23</v>
      </c>
      <c r="O5906" t="s">
        <v>317</v>
      </c>
      <c r="P5906" t="s">
        <v>2268</v>
      </c>
    </row>
    <row r="5907" spans="3:16">
      <c r="C5907" t="s">
        <v>232</v>
      </c>
      <c r="D5907" t="s">
        <v>233</v>
      </c>
      <c r="E5907" t="s">
        <v>38</v>
      </c>
      <c r="F5907" t="s">
        <v>33</v>
      </c>
      <c r="G5907" t="s">
        <v>23</v>
      </c>
      <c r="I5907" t="s">
        <v>18</v>
      </c>
      <c r="J5907" t="s">
        <v>19</v>
      </c>
      <c r="K5907" t="s">
        <v>20</v>
      </c>
      <c r="N5907" t="s">
        <v>23</v>
      </c>
      <c r="O5907" t="s">
        <v>317</v>
      </c>
      <c r="P5907" t="s">
        <v>2925</v>
      </c>
    </row>
    <row r="5908" spans="3:16">
      <c r="C5908" t="s">
        <v>232</v>
      </c>
      <c r="D5908" t="s">
        <v>233</v>
      </c>
      <c r="E5908" t="s">
        <v>38</v>
      </c>
      <c r="F5908" t="s">
        <v>33</v>
      </c>
      <c r="G5908" t="s">
        <v>23</v>
      </c>
      <c r="I5908" t="s">
        <v>18</v>
      </c>
      <c r="J5908" t="s">
        <v>19</v>
      </c>
      <c r="K5908" t="s">
        <v>20</v>
      </c>
      <c r="N5908" t="s">
        <v>23</v>
      </c>
      <c r="O5908" t="s">
        <v>317</v>
      </c>
      <c r="P5908" t="s">
        <v>2926</v>
      </c>
    </row>
    <row r="5909" spans="3:16">
      <c r="C5909" t="s">
        <v>232</v>
      </c>
      <c r="D5909" t="s">
        <v>233</v>
      </c>
      <c r="E5909" t="s">
        <v>38</v>
      </c>
      <c r="F5909" t="s">
        <v>33</v>
      </c>
      <c r="G5909" t="s">
        <v>23</v>
      </c>
      <c r="I5909" t="s">
        <v>18</v>
      </c>
      <c r="J5909" t="s">
        <v>19</v>
      </c>
      <c r="K5909" t="s">
        <v>20</v>
      </c>
      <c r="N5909" t="s">
        <v>23</v>
      </c>
      <c r="O5909" t="s">
        <v>317</v>
      </c>
      <c r="P5909" t="s">
        <v>2927</v>
      </c>
    </row>
    <row r="5910" spans="3:16">
      <c r="C5910" t="s">
        <v>232</v>
      </c>
      <c r="D5910" t="s">
        <v>233</v>
      </c>
      <c r="E5910" t="s">
        <v>38</v>
      </c>
      <c r="F5910" t="s">
        <v>33</v>
      </c>
      <c r="G5910" t="s">
        <v>23</v>
      </c>
      <c r="I5910" t="s">
        <v>18</v>
      </c>
      <c r="J5910" t="s">
        <v>19</v>
      </c>
      <c r="K5910" t="s">
        <v>20</v>
      </c>
      <c r="N5910" t="s">
        <v>23</v>
      </c>
      <c r="O5910" t="s">
        <v>317</v>
      </c>
      <c r="P5910" t="s">
        <v>2928</v>
      </c>
    </row>
    <row r="5911" spans="3:16">
      <c r="C5911" t="s">
        <v>232</v>
      </c>
      <c r="D5911" t="s">
        <v>233</v>
      </c>
      <c r="E5911" t="s">
        <v>38</v>
      </c>
      <c r="F5911" t="s">
        <v>33</v>
      </c>
      <c r="G5911" t="s">
        <v>23</v>
      </c>
      <c r="I5911" t="s">
        <v>18</v>
      </c>
      <c r="J5911" t="s">
        <v>19</v>
      </c>
      <c r="K5911" t="s">
        <v>20</v>
      </c>
      <c r="N5911" t="s">
        <v>23</v>
      </c>
      <c r="O5911" t="s">
        <v>317</v>
      </c>
      <c r="P5911" t="s">
        <v>2929</v>
      </c>
    </row>
    <row r="5912" spans="3:16">
      <c r="C5912" t="s">
        <v>232</v>
      </c>
      <c r="D5912" t="s">
        <v>233</v>
      </c>
      <c r="E5912" t="s">
        <v>38</v>
      </c>
      <c r="F5912" t="s">
        <v>33</v>
      </c>
      <c r="G5912" t="s">
        <v>23</v>
      </c>
      <c r="I5912" t="s">
        <v>18</v>
      </c>
      <c r="J5912" t="s">
        <v>19</v>
      </c>
      <c r="K5912" t="s">
        <v>20</v>
      </c>
      <c r="N5912" t="s">
        <v>23</v>
      </c>
      <c r="O5912" t="s">
        <v>317</v>
      </c>
      <c r="P5912" t="s">
        <v>2930</v>
      </c>
    </row>
    <row r="5913" spans="3:16">
      <c r="C5913" t="s">
        <v>232</v>
      </c>
      <c r="D5913" t="s">
        <v>233</v>
      </c>
      <c r="E5913" t="s">
        <v>38</v>
      </c>
      <c r="F5913" t="s">
        <v>33</v>
      </c>
      <c r="G5913" t="s">
        <v>23</v>
      </c>
      <c r="I5913" t="s">
        <v>18</v>
      </c>
      <c r="J5913" t="s">
        <v>19</v>
      </c>
      <c r="K5913" t="s">
        <v>20</v>
      </c>
      <c r="N5913" t="s">
        <v>23</v>
      </c>
      <c r="O5913" t="s">
        <v>317</v>
      </c>
      <c r="P5913" t="s">
        <v>2931</v>
      </c>
    </row>
    <row r="5914" spans="3:16">
      <c r="C5914" t="s">
        <v>232</v>
      </c>
      <c r="D5914" t="s">
        <v>233</v>
      </c>
      <c r="E5914" t="s">
        <v>38</v>
      </c>
      <c r="F5914" t="s">
        <v>33</v>
      </c>
      <c r="G5914" t="s">
        <v>23</v>
      </c>
      <c r="I5914" t="s">
        <v>18</v>
      </c>
      <c r="J5914" t="s">
        <v>19</v>
      </c>
      <c r="K5914" t="s">
        <v>20</v>
      </c>
      <c r="N5914" t="s">
        <v>23</v>
      </c>
      <c r="O5914" t="s">
        <v>317</v>
      </c>
      <c r="P5914" t="s">
        <v>2932</v>
      </c>
    </row>
    <row r="5915" spans="3:16">
      <c r="C5915" t="s">
        <v>440</v>
      </c>
      <c r="D5915" t="s">
        <v>441</v>
      </c>
      <c r="E5915" t="s">
        <v>38</v>
      </c>
      <c r="F5915" t="s">
        <v>33</v>
      </c>
      <c r="G5915" t="s">
        <v>23</v>
      </c>
      <c r="I5915" t="s">
        <v>18</v>
      </c>
      <c r="J5915" t="s">
        <v>19</v>
      </c>
      <c r="K5915" t="s">
        <v>20</v>
      </c>
      <c r="N5915" t="s">
        <v>23</v>
      </c>
      <c r="O5915" t="s">
        <v>317</v>
      </c>
      <c r="P5915" t="s">
        <v>2759</v>
      </c>
    </row>
    <row r="5916" spans="3:16">
      <c r="C5916" t="s">
        <v>440</v>
      </c>
      <c r="D5916" t="s">
        <v>441</v>
      </c>
      <c r="E5916" t="s">
        <v>38</v>
      </c>
      <c r="F5916" t="s">
        <v>33</v>
      </c>
      <c r="G5916" t="s">
        <v>23</v>
      </c>
      <c r="I5916" t="s">
        <v>18</v>
      </c>
      <c r="J5916" t="s">
        <v>19</v>
      </c>
      <c r="K5916" t="s">
        <v>20</v>
      </c>
      <c r="N5916" t="s">
        <v>23</v>
      </c>
      <c r="O5916" t="s">
        <v>317</v>
      </c>
      <c r="P5916" t="s">
        <v>2933</v>
      </c>
    </row>
    <row r="5917" spans="3:16">
      <c r="C5917" t="s">
        <v>440</v>
      </c>
      <c r="D5917" t="s">
        <v>441</v>
      </c>
      <c r="E5917" t="s">
        <v>38</v>
      </c>
      <c r="F5917" t="s">
        <v>33</v>
      </c>
      <c r="G5917" t="s">
        <v>23</v>
      </c>
      <c r="I5917" t="s">
        <v>18</v>
      </c>
      <c r="J5917" t="s">
        <v>19</v>
      </c>
      <c r="K5917" t="s">
        <v>20</v>
      </c>
      <c r="N5917" t="s">
        <v>23</v>
      </c>
      <c r="O5917" t="s">
        <v>317</v>
      </c>
      <c r="P5917" t="s">
        <v>2509</v>
      </c>
    </row>
    <row r="5918" spans="3:16">
      <c r="C5918" t="s">
        <v>440</v>
      </c>
      <c r="D5918" t="s">
        <v>441</v>
      </c>
      <c r="E5918" t="s">
        <v>38</v>
      </c>
      <c r="F5918" t="s">
        <v>33</v>
      </c>
      <c r="G5918" t="s">
        <v>23</v>
      </c>
      <c r="I5918" t="s">
        <v>18</v>
      </c>
      <c r="J5918" t="s">
        <v>19</v>
      </c>
      <c r="K5918" t="s">
        <v>20</v>
      </c>
      <c r="N5918" t="s">
        <v>23</v>
      </c>
      <c r="O5918" t="s">
        <v>317</v>
      </c>
      <c r="P5918" t="s">
        <v>2510</v>
      </c>
    </row>
    <row r="5919" spans="3:16">
      <c r="C5919" t="s">
        <v>440</v>
      </c>
      <c r="D5919" t="s">
        <v>441</v>
      </c>
      <c r="E5919" t="s">
        <v>38</v>
      </c>
      <c r="F5919" t="s">
        <v>33</v>
      </c>
      <c r="G5919" t="s">
        <v>23</v>
      </c>
      <c r="I5919" t="s">
        <v>18</v>
      </c>
      <c r="J5919" t="s">
        <v>19</v>
      </c>
      <c r="K5919" t="s">
        <v>20</v>
      </c>
      <c r="N5919" t="s">
        <v>23</v>
      </c>
      <c r="O5919" t="s">
        <v>317</v>
      </c>
      <c r="P5919" t="s">
        <v>2761</v>
      </c>
    </row>
    <row r="5920" spans="3:16">
      <c r="C5920" t="s">
        <v>440</v>
      </c>
      <c r="D5920" t="s">
        <v>441</v>
      </c>
      <c r="E5920" t="s">
        <v>38</v>
      </c>
      <c r="F5920" t="s">
        <v>33</v>
      </c>
      <c r="G5920" t="s">
        <v>23</v>
      </c>
      <c r="I5920" t="s">
        <v>18</v>
      </c>
      <c r="J5920" t="s">
        <v>19</v>
      </c>
      <c r="K5920" t="s">
        <v>20</v>
      </c>
      <c r="N5920" t="s">
        <v>23</v>
      </c>
      <c r="O5920" t="s">
        <v>317</v>
      </c>
      <c r="P5920" t="s">
        <v>2762</v>
      </c>
    </row>
    <row r="5921" spans="3:16">
      <c r="C5921" t="s">
        <v>440</v>
      </c>
      <c r="D5921" t="s">
        <v>441</v>
      </c>
      <c r="E5921" t="s">
        <v>38</v>
      </c>
      <c r="F5921" t="s">
        <v>33</v>
      </c>
      <c r="G5921" t="s">
        <v>23</v>
      </c>
      <c r="I5921" t="s">
        <v>18</v>
      </c>
      <c r="J5921" t="s">
        <v>19</v>
      </c>
      <c r="K5921" t="s">
        <v>20</v>
      </c>
      <c r="N5921" t="s">
        <v>23</v>
      </c>
      <c r="O5921" t="s">
        <v>317</v>
      </c>
      <c r="P5921" t="s">
        <v>2763</v>
      </c>
    </row>
    <row r="5922" spans="3:16">
      <c r="C5922" t="s">
        <v>440</v>
      </c>
      <c r="D5922" t="s">
        <v>441</v>
      </c>
      <c r="E5922" t="s">
        <v>38</v>
      </c>
      <c r="F5922" t="s">
        <v>33</v>
      </c>
      <c r="G5922" t="s">
        <v>23</v>
      </c>
      <c r="I5922" t="s">
        <v>18</v>
      </c>
      <c r="J5922" t="s">
        <v>19</v>
      </c>
      <c r="K5922" t="s">
        <v>20</v>
      </c>
      <c r="N5922" t="s">
        <v>23</v>
      </c>
      <c r="O5922" t="s">
        <v>317</v>
      </c>
      <c r="P5922" t="s">
        <v>2764</v>
      </c>
    </row>
    <row r="5923" spans="3:16">
      <c r="C5923" t="s">
        <v>440</v>
      </c>
      <c r="D5923" t="s">
        <v>441</v>
      </c>
      <c r="E5923" t="s">
        <v>38</v>
      </c>
      <c r="F5923" t="s">
        <v>33</v>
      </c>
      <c r="G5923" t="s">
        <v>23</v>
      </c>
      <c r="I5923" t="s">
        <v>18</v>
      </c>
      <c r="J5923" t="s">
        <v>19</v>
      </c>
      <c r="K5923" t="s">
        <v>20</v>
      </c>
      <c r="N5923" t="s">
        <v>23</v>
      </c>
      <c r="O5923" t="s">
        <v>317</v>
      </c>
      <c r="P5923" t="s">
        <v>2765</v>
      </c>
    </row>
    <row r="5924" spans="3:16">
      <c r="C5924" t="s">
        <v>440</v>
      </c>
      <c r="D5924" t="s">
        <v>441</v>
      </c>
      <c r="E5924" t="s">
        <v>38</v>
      </c>
      <c r="F5924" t="s">
        <v>33</v>
      </c>
      <c r="G5924" t="s">
        <v>23</v>
      </c>
      <c r="I5924" t="s">
        <v>18</v>
      </c>
      <c r="J5924" t="s">
        <v>19</v>
      </c>
      <c r="K5924" t="s">
        <v>20</v>
      </c>
      <c r="N5924" t="s">
        <v>23</v>
      </c>
      <c r="O5924" t="s">
        <v>317</v>
      </c>
      <c r="P5924" t="s">
        <v>2766</v>
      </c>
    </row>
    <row r="5925" spans="3:16">
      <c r="C5925" t="s">
        <v>440</v>
      </c>
      <c r="D5925" t="s">
        <v>441</v>
      </c>
      <c r="E5925" t="s">
        <v>38</v>
      </c>
      <c r="F5925" t="s">
        <v>33</v>
      </c>
      <c r="G5925" t="s">
        <v>23</v>
      </c>
      <c r="I5925" t="s">
        <v>18</v>
      </c>
      <c r="J5925" t="s">
        <v>19</v>
      </c>
      <c r="K5925" t="s">
        <v>20</v>
      </c>
      <c r="N5925" t="s">
        <v>23</v>
      </c>
      <c r="O5925" t="s">
        <v>317</v>
      </c>
      <c r="P5925" t="s">
        <v>2767</v>
      </c>
    </row>
    <row r="5926" spans="3:16">
      <c r="C5926" t="s">
        <v>440</v>
      </c>
      <c r="D5926" t="s">
        <v>441</v>
      </c>
      <c r="E5926" t="s">
        <v>38</v>
      </c>
      <c r="F5926" t="s">
        <v>33</v>
      </c>
      <c r="G5926" t="s">
        <v>23</v>
      </c>
      <c r="I5926" t="s">
        <v>18</v>
      </c>
      <c r="J5926" t="s">
        <v>19</v>
      </c>
      <c r="K5926" t="s">
        <v>20</v>
      </c>
      <c r="N5926" t="s">
        <v>23</v>
      </c>
      <c r="O5926" t="s">
        <v>317</v>
      </c>
      <c r="P5926" t="s">
        <v>2768</v>
      </c>
    </row>
    <row r="5927" spans="3:16">
      <c r="C5927" t="s">
        <v>440</v>
      </c>
      <c r="D5927" t="s">
        <v>441</v>
      </c>
      <c r="E5927" t="s">
        <v>38</v>
      </c>
      <c r="F5927" t="s">
        <v>33</v>
      </c>
      <c r="G5927" t="s">
        <v>23</v>
      </c>
      <c r="I5927" t="s">
        <v>18</v>
      </c>
      <c r="J5927" t="s">
        <v>19</v>
      </c>
      <c r="K5927" t="s">
        <v>20</v>
      </c>
      <c r="N5927" t="s">
        <v>23</v>
      </c>
      <c r="O5927" t="s">
        <v>317</v>
      </c>
      <c r="P5927" t="s">
        <v>2769</v>
      </c>
    </row>
    <row r="5928" spans="3:16">
      <c r="C5928" t="s">
        <v>440</v>
      </c>
      <c r="D5928" t="s">
        <v>441</v>
      </c>
      <c r="E5928" t="s">
        <v>38</v>
      </c>
      <c r="F5928" t="s">
        <v>33</v>
      </c>
      <c r="G5928" t="s">
        <v>23</v>
      </c>
      <c r="I5928" t="s">
        <v>18</v>
      </c>
      <c r="J5928" t="s">
        <v>19</v>
      </c>
      <c r="K5928" t="s">
        <v>20</v>
      </c>
      <c r="N5928" t="s">
        <v>23</v>
      </c>
      <c r="O5928" t="s">
        <v>317</v>
      </c>
      <c r="P5928" t="s">
        <v>471</v>
      </c>
    </row>
    <row r="5929" spans="3:16">
      <c r="C5929" t="s">
        <v>440</v>
      </c>
      <c r="D5929" t="s">
        <v>441</v>
      </c>
      <c r="E5929" t="s">
        <v>38</v>
      </c>
      <c r="F5929" t="s">
        <v>33</v>
      </c>
      <c r="G5929" t="s">
        <v>23</v>
      </c>
      <c r="I5929" t="s">
        <v>18</v>
      </c>
      <c r="J5929" t="s">
        <v>19</v>
      </c>
      <c r="K5929" t="s">
        <v>20</v>
      </c>
      <c r="N5929" t="s">
        <v>23</v>
      </c>
      <c r="O5929" t="s">
        <v>317</v>
      </c>
      <c r="P5929" t="s">
        <v>2770</v>
      </c>
    </row>
    <row r="5930" spans="3:16">
      <c r="C5930" t="s">
        <v>440</v>
      </c>
      <c r="D5930" t="s">
        <v>441</v>
      </c>
      <c r="E5930" t="s">
        <v>38</v>
      </c>
      <c r="F5930" t="s">
        <v>33</v>
      </c>
      <c r="G5930" t="s">
        <v>23</v>
      </c>
      <c r="I5930" t="s">
        <v>18</v>
      </c>
      <c r="J5930" t="s">
        <v>19</v>
      </c>
      <c r="K5930" t="s">
        <v>20</v>
      </c>
      <c r="N5930" t="s">
        <v>23</v>
      </c>
      <c r="O5930" t="s">
        <v>317</v>
      </c>
      <c r="P5930" t="s">
        <v>2771</v>
      </c>
    </row>
    <row r="5931" spans="3:16">
      <c r="C5931" t="s">
        <v>440</v>
      </c>
      <c r="D5931" t="s">
        <v>441</v>
      </c>
      <c r="E5931" t="s">
        <v>38</v>
      </c>
      <c r="F5931" t="s">
        <v>33</v>
      </c>
      <c r="G5931" t="s">
        <v>23</v>
      </c>
      <c r="I5931" t="s">
        <v>18</v>
      </c>
      <c r="J5931" t="s">
        <v>19</v>
      </c>
      <c r="K5931" t="s">
        <v>20</v>
      </c>
      <c r="N5931" t="s">
        <v>23</v>
      </c>
      <c r="O5931" t="s">
        <v>317</v>
      </c>
      <c r="P5931" t="s">
        <v>2772</v>
      </c>
    </row>
    <row r="5932" spans="3:16">
      <c r="C5932" t="s">
        <v>440</v>
      </c>
      <c r="D5932" t="s">
        <v>441</v>
      </c>
      <c r="E5932" t="s">
        <v>38</v>
      </c>
      <c r="F5932" t="s">
        <v>33</v>
      </c>
      <c r="G5932" t="s">
        <v>23</v>
      </c>
      <c r="I5932" t="s">
        <v>18</v>
      </c>
      <c r="J5932" t="s">
        <v>19</v>
      </c>
      <c r="K5932" t="s">
        <v>20</v>
      </c>
      <c r="N5932" t="s">
        <v>23</v>
      </c>
      <c r="O5932" t="s">
        <v>317</v>
      </c>
      <c r="P5932" t="s">
        <v>2773</v>
      </c>
    </row>
    <row r="5933" spans="3:16">
      <c r="C5933" t="s">
        <v>440</v>
      </c>
      <c r="D5933" t="s">
        <v>441</v>
      </c>
      <c r="E5933" t="s">
        <v>38</v>
      </c>
      <c r="F5933" t="s">
        <v>33</v>
      </c>
      <c r="G5933" t="s">
        <v>23</v>
      </c>
      <c r="I5933" t="s">
        <v>18</v>
      </c>
      <c r="J5933" t="s">
        <v>19</v>
      </c>
      <c r="K5933" t="s">
        <v>20</v>
      </c>
      <c r="N5933" t="s">
        <v>23</v>
      </c>
      <c r="O5933" t="s">
        <v>317</v>
      </c>
      <c r="P5933" t="s">
        <v>2774</v>
      </c>
    </row>
    <row r="5934" spans="3:16">
      <c r="C5934" t="s">
        <v>440</v>
      </c>
      <c r="D5934" t="s">
        <v>441</v>
      </c>
      <c r="E5934" t="s">
        <v>38</v>
      </c>
      <c r="F5934" t="s">
        <v>33</v>
      </c>
      <c r="G5934" t="s">
        <v>23</v>
      </c>
      <c r="I5934" t="s">
        <v>18</v>
      </c>
      <c r="J5934" t="s">
        <v>19</v>
      </c>
      <c r="K5934" t="s">
        <v>20</v>
      </c>
      <c r="N5934" t="s">
        <v>23</v>
      </c>
      <c r="O5934" t="s">
        <v>317</v>
      </c>
      <c r="P5934" t="s">
        <v>2775</v>
      </c>
    </row>
    <row r="5935" spans="3:16">
      <c r="C5935" t="s">
        <v>440</v>
      </c>
      <c r="D5935" t="s">
        <v>441</v>
      </c>
      <c r="E5935" t="s">
        <v>38</v>
      </c>
      <c r="F5935" t="s">
        <v>33</v>
      </c>
      <c r="G5935" t="s">
        <v>23</v>
      </c>
      <c r="I5935" t="s">
        <v>18</v>
      </c>
      <c r="J5935" t="s">
        <v>19</v>
      </c>
      <c r="K5935" t="s">
        <v>20</v>
      </c>
      <c r="N5935" t="s">
        <v>23</v>
      </c>
      <c r="O5935" t="s">
        <v>317</v>
      </c>
      <c r="P5935" t="s">
        <v>2776</v>
      </c>
    </row>
    <row r="5936" spans="3:16">
      <c r="C5936" t="s">
        <v>440</v>
      </c>
      <c r="D5936" t="s">
        <v>441</v>
      </c>
      <c r="E5936" t="s">
        <v>38</v>
      </c>
      <c r="F5936" t="s">
        <v>33</v>
      </c>
      <c r="G5936" t="s">
        <v>23</v>
      </c>
      <c r="I5936" t="s">
        <v>18</v>
      </c>
      <c r="J5936" t="s">
        <v>19</v>
      </c>
      <c r="K5936" t="s">
        <v>20</v>
      </c>
      <c r="N5936" t="s">
        <v>23</v>
      </c>
      <c r="O5936" t="s">
        <v>317</v>
      </c>
      <c r="P5936" t="s">
        <v>1218</v>
      </c>
    </row>
    <row r="5937" spans="3:16">
      <c r="C5937" t="s">
        <v>440</v>
      </c>
      <c r="D5937" t="s">
        <v>441</v>
      </c>
      <c r="E5937" t="s">
        <v>38</v>
      </c>
      <c r="F5937" t="s">
        <v>33</v>
      </c>
      <c r="G5937" t="s">
        <v>23</v>
      </c>
      <c r="I5937" t="s">
        <v>18</v>
      </c>
      <c r="J5937" t="s">
        <v>19</v>
      </c>
      <c r="K5937" t="s">
        <v>20</v>
      </c>
      <c r="N5937" t="s">
        <v>23</v>
      </c>
      <c r="O5937" t="s">
        <v>317</v>
      </c>
      <c r="P5937" t="s">
        <v>2777</v>
      </c>
    </row>
    <row r="5938" spans="3:16">
      <c r="C5938" t="s">
        <v>440</v>
      </c>
      <c r="D5938" t="s">
        <v>441</v>
      </c>
      <c r="E5938" t="s">
        <v>38</v>
      </c>
      <c r="F5938" t="s">
        <v>33</v>
      </c>
      <c r="G5938" t="s">
        <v>23</v>
      </c>
      <c r="I5938" t="s">
        <v>18</v>
      </c>
      <c r="J5938" t="s">
        <v>19</v>
      </c>
      <c r="K5938" t="s">
        <v>20</v>
      </c>
      <c r="N5938" t="s">
        <v>23</v>
      </c>
      <c r="O5938" t="s">
        <v>317</v>
      </c>
      <c r="P5938" t="s">
        <v>2778</v>
      </c>
    </row>
    <row r="5939" spans="3:16">
      <c r="C5939" t="s">
        <v>440</v>
      </c>
      <c r="D5939" t="s">
        <v>441</v>
      </c>
      <c r="E5939" t="s">
        <v>38</v>
      </c>
      <c r="F5939" t="s">
        <v>33</v>
      </c>
      <c r="G5939" t="s">
        <v>23</v>
      </c>
      <c r="I5939" t="s">
        <v>18</v>
      </c>
      <c r="J5939" t="s">
        <v>19</v>
      </c>
      <c r="K5939" t="s">
        <v>20</v>
      </c>
      <c r="N5939" t="s">
        <v>23</v>
      </c>
      <c r="O5939" t="s">
        <v>317</v>
      </c>
      <c r="P5939" t="s">
        <v>2967</v>
      </c>
    </row>
    <row r="5940" spans="3:16">
      <c r="C5940" t="s">
        <v>440</v>
      </c>
      <c r="D5940" t="s">
        <v>441</v>
      </c>
      <c r="E5940" t="s">
        <v>38</v>
      </c>
      <c r="F5940" t="s">
        <v>33</v>
      </c>
      <c r="G5940" t="s">
        <v>23</v>
      </c>
      <c r="I5940" t="s">
        <v>18</v>
      </c>
      <c r="J5940" t="s">
        <v>19</v>
      </c>
      <c r="K5940" t="s">
        <v>20</v>
      </c>
      <c r="N5940" t="s">
        <v>23</v>
      </c>
      <c r="O5940" t="s">
        <v>317</v>
      </c>
      <c r="P5940" t="s">
        <v>2780</v>
      </c>
    </row>
    <row r="5941" spans="3:16">
      <c r="C5941" t="s">
        <v>440</v>
      </c>
      <c r="D5941" t="s">
        <v>441</v>
      </c>
      <c r="E5941" t="s">
        <v>38</v>
      </c>
      <c r="F5941" t="s">
        <v>33</v>
      </c>
      <c r="G5941" t="s">
        <v>23</v>
      </c>
      <c r="I5941" t="s">
        <v>18</v>
      </c>
      <c r="J5941" t="s">
        <v>19</v>
      </c>
      <c r="K5941" t="s">
        <v>20</v>
      </c>
      <c r="N5941" t="s">
        <v>23</v>
      </c>
      <c r="O5941" t="s">
        <v>317</v>
      </c>
      <c r="P5941" t="s">
        <v>2935</v>
      </c>
    </row>
    <row r="5942" spans="3:16">
      <c r="C5942" t="s">
        <v>440</v>
      </c>
      <c r="D5942" t="s">
        <v>441</v>
      </c>
      <c r="E5942" t="s">
        <v>38</v>
      </c>
      <c r="F5942" t="s">
        <v>33</v>
      </c>
      <c r="G5942" t="s">
        <v>23</v>
      </c>
      <c r="I5942" t="s">
        <v>18</v>
      </c>
      <c r="J5942" t="s">
        <v>19</v>
      </c>
      <c r="K5942" t="s">
        <v>20</v>
      </c>
      <c r="N5942" t="s">
        <v>23</v>
      </c>
      <c r="O5942" t="s">
        <v>317</v>
      </c>
      <c r="P5942" t="s">
        <v>2784</v>
      </c>
    </row>
    <row r="5943" spans="3:16">
      <c r="C5943" t="s">
        <v>440</v>
      </c>
      <c r="D5943" t="s">
        <v>441</v>
      </c>
      <c r="E5943" t="s">
        <v>38</v>
      </c>
      <c r="F5943" t="s">
        <v>33</v>
      </c>
      <c r="G5943" t="s">
        <v>23</v>
      </c>
      <c r="I5943" t="s">
        <v>18</v>
      </c>
      <c r="J5943" t="s">
        <v>19</v>
      </c>
      <c r="K5943" t="s">
        <v>20</v>
      </c>
      <c r="N5943" t="s">
        <v>23</v>
      </c>
      <c r="O5943" t="s">
        <v>317</v>
      </c>
      <c r="P5943" t="s">
        <v>2785</v>
      </c>
    </row>
    <row r="5944" spans="3:16">
      <c r="C5944" t="s">
        <v>440</v>
      </c>
      <c r="D5944" t="s">
        <v>441</v>
      </c>
      <c r="E5944" t="s">
        <v>38</v>
      </c>
      <c r="F5944" t="s">
        <v>33</v>
      </c>
      <c r="G5944" t="s">
        <v>23</v>
      </c>
      <c r="I5944" t="s">
        <v>18</v>
      </c>
      <c r="J5944" t="s">
        <v>19</v>
      </c>
      <c r="K5944" t="s">
        <v>20</v>
      </c>
      <c r="N5944" t="s">
        <v>23</v>
      </c>
      <c r="O5944" t="s">
        <v>317</v>
      </c>
      <c r="P5944" t="s">
        <v>2786</v>
      </c>
    </row>
    <row r="5945" spans="3:16">
      <c r="C5945" t="s">
        <v>440</v>
      </c>
      <c r="D5945" t="s">
        <v>441</v>
      </c>
      <c r="E5945" t="s">
        <v>38</v>
      </c>
      <c r="F5945" t="s">
        <v>33</v>
      </c>
      <c r="G5945" t="s">
        <v>23</v>
      </c>
      <c r="I5945" t="s">
        <v>18</v>
      </c>
      <c r="J5945" t="s">
        <v>19</v>
      </c>
      <c r="K5945" t="s">
        <v>20</v>
      </c>
      <c r="N5945" t="s">
        <v>23</v>
      </c>
      <c r="O5945" t="s">
        <v>317</v>
      </c>
      <c r="P5945" t="s">
        <v>2787</v>
      </c>
    </row>
    <row r="5946" spans="3:16">
      <c r="C5946" t="s">
        <v>440</v>
      </c>
      <c r="D5946" t="s">
        <v>441</v>
      </c>
      <c r="E5946" t="s">
        <v>38</v>
      </c>
      <c r="F5946" t="s">
        <v>33</v>
      </c>
      <c r="G5946" t="s">
        <v>23</v>
      </c>
      <c r="I5946" t="s">
        <v>18</v>
      </c>
      <c r="J5946" t="s">
        <v>19</v>
      </c>
      <c r="K5946" t="s">
        <v>20</v>
      </c>
      <c r="N5946" t="s">
        <v>23</v>
      </c>
      <c r="O5946" t="s">
        <v>317</v>
      </c>
      <c r="P5946" t="s">
        <v>2788</v>
      </c>
    </row>
    <row r="5947" spans="3:16">
      <c r="C5947" t="s">
        <v>440</v>
      </c>
      <c r="D5947" t="s">
        <v>441</v>
      </c>
      <c r="E5947" t="s">
        <v>38</v>
      </c>
      <c r="F5947" t="s">
        <v>33</v>
      </c>
      <c r="G5947" t="s">
        <v>23</v>
      </c>
      <c r="I5947" t="s">
        <v>18</v>
      </c>
      <c r="J5947" t="s">
        <v>19</v>
      </c>
      <c r="K5947" t="s">
        <v>20</v>
      </c>
      <c r="N5947" t="s">
        <v>23</v>
      </c>
      <c r="O5947" t="s">
        <v>317</v>
      </c>
      <c r="P5947" t="s">
        <v>2789</v>
      </c>
    </row>
    <row r="5948" spans="3:16">
      <c r="C5948" t="s">
        <v>440</v>
      </c>
      <c r="D5948" t="s">
        <v>441</v>
      </c>
      <c r="E5948" t="s">
        <v>38</v>
      </c>
      <c r="F5948" t="s">
        <v>33</v>
      </c>
      <c r="G5948" t="s">
        <v>23</v>
      </c>
      <c r="I5948" t="s">
        <v>18</v>
      </c>
      <c r="J5948" t="s">
        <v>19</v>
      </c>
      <c r="K5948" t="s">
        <v>20</v>
      </c>
      <c r="N5948" t="s">
        <v>23</v>
      </c>
      <c r="O5948" t="s">
        <v>317</v>
      </c>
      <c r="P5948" t="s">
        <v>2790</v>
      </c>
    </row>
    <row r="5949" spans="3:16">
      <c r="C5949" t="s">
        <v>440</v>
      </c>
      <c r="D5949" t="s">
        <v>441</v>
      </c>
      <c r="E5949" t="s">
        <v>38</v>
      </c>
      <c r="F5949" t="s">
        <v>33</v>
      </c>
      <c r="G5949" t="s">
        <v>23</v>
      </c>
      <c r="I5949" t="s">
        <v>18</v>
      </c>
      <c r="J5949" t="s">
        <v>19</v>
      </c>
      <c r="K5949" t="s">
        <v>20</v>
      </c>
      <c r="N5949" t="s">
        <v>23</v>
      </c>
      <c r="O5949" t="s">
        <v>317</v>
      </c>
      <c r="P5949" t="s">
        <v>2791</v>
      </c>
    </row>
    <row r="5950" spans="3:16">
      <c r="C5950" t="s">
        <v>440</v>
      </c>
      <c r="D5950" t="s">
        <v>441</v>
      </c>
      <c r="E5950" t="s">
        <v>38</v>
      </c>
      <c r="F5950" t="s">
        <v>33</v>
      </c>
      <c r="G5950" t="s">
        <v>23</v>
      </c>
      <c r="I5950" t="s">
        <v>18</v>
      </c>
      <c r="J5950" t="s">
        <v>19</v>
      </c>
      <c r="K5950" t="s">
        <v>20</v>
      </c>
      <c r="N5950" t="s">
        <v>23</v>
      </c>
      <c r="O5950" t="s">
        <v>317</v>
      </c>
      <c r="P5950" t="s">
        <v>1294</v>
      </c>
    </row>
    <row r="5951" spans="3:16">
      <c r="C5951" t="s">
        <v>440</v>
      </c>
      <c r="D5951" t="s">
        <v>441</v>
      </c>
      <c r="E5951" t="s">
        <v>38</v>
      </c>
      <c r="F5951" t="s">
        <v>33</v>
      </c>
      <c r="G5951" t="s">
        <v>23</v>
      </c>
      <c r="I5951" t="s">
        <v>18</v>
      </c>
      <c r="J5951" t="s">
        <v>19</v>
      </c>
      <c r="K5951" t="s">
        <v>20</v>
      </c>
      <c r="N5951" t="s">
        <v>23</v>
      </c>
      <c r="O5951" t="s">
        <v>317</v>
      </c>
      <c r="P5951" t="s">
        <v>2792</v>
      </c>
    </row>
    <row r="5952" spans="3:16">
      <c r="C5952" t="s">
        <v>440</v>
      </c>
      <c r="D5952" t="s">
        <v>441</v>
      </c>
      <c r="E5952" t="s">
        <v>38</v>
      </c>
      <c r="F5952" t="s">
        <v>33</v>
      </c>
      <c r="G5952" t="s">
        <v>23</v>
      </c>
      <c r="I5952" t="s">
        <v>18</v>
      </c>
      <c r="J5952" t="s">
        <v>19</v>
      </c>
      <c r="K5952" t="s">
        <v>20</v>
      </c>
      <c r="N5952" t="s">
        <v>23</v>
      </c>
      <c r="O5952" t="s">
        <v>317</v>
      </c>
      <c r="P5952" t="s">
        <v>565</v>
      </c>
    </row>
    <row r="5953" spans="3:16">
      <c r="C5953" t="s">
        <v>440</v>
      </c>
      <c r="D5953" t="s">
        <v>441</v>
      </c>
      <c r="E5953" t="s">
        <v>38</v>
      </c>
      <c r="F5953" t="s">
        <v>33</v>
      </c>
      <c r="G5953" t="s">
        <v>23</v>
      </c>
      <c r="I5953" t="s">
        <v>18</v>
      </c>
      <c r="J5953" t="s">
        <v>19</v>
      </c>
      <c r="K5953" t="s">
        <v>20</v>
      </c>
      <c r="N5953" t="s">
        <v>23</v>
      </c>
      <c r="O5953" t="s">
        <v>317</v>
      </c>
      <c r="P5953" t="s">
        <v>2793</v>
      </c>
    </row>
    <row r="5954" spans="3:16">
      <c r="C5954" t="s">
        <v>440</v>
      </c>
      <c r="D5954" t="s">
        <v>441</v>
      </c>
      <c r="E5954" t="s">
        <v>38</v>
      </c>
      <c r="F5954" t="s">
        <v>33</v>
      </c>
      <c r="G5954" t="s">
        <v>23</v>
      </c>
      <c r="I5954" t="s">
        <v>18</v>
      </c>
      <c r="J5954" t="s">
        <v>19</v>
      </c>
      <c r="K5954" t="s">
        <v>20</v>
      </c>
      <c r="N5954" t="s">
        <v>23</v>
      </c>
      <c r="O5954" t="s">
        <v>317</v>
      </c>
      <c r="P5954" t="s">
        <v>2794</v>
      </c>
    </row>
    <row r="5955" spans="3:16">
      <c r="C5955" t="s">
        <v>440</v>
      </c>
      <c r="D5955" t="s">
        <v>441</v>
      </c>
      <c r="E5955" t="s">
        <v>38</v>
      </c>
      <c r="F5955" t="s">
        <v>33</v>
      </c>
      <c r="G5955" t="s">
        <v>23</v>
      </c>
      <c r="I5955" t="s">
        <v>18</v>
      </c>
      <c r="J5955" t="s">
        <v>19</v>
      </c>
      <c r="K5955" t="s">
        <v>20</v>
      </c>
      <c r="N5955" t="s">
        <v>23</v>
      </c>
      <c r="O5955" t="s">
        <v>317</v>
      </c>
      <c r="P5955" t="s">
        <v>2795</v>
      </c>
    </row>
    <row r="5956" spans="3:16">
      <c r="C5956" t="s">
        <v>440</v>
      </c>
      <c r="D5956" t="s">
        <v>441</v>
      </c>
      <c r="E5956" t="s">
        <v>38</v>
      </c>
      <c r="F5956" t="s">
        <v>33</v>
      </c>
      <c r="G5956" t="s">
        <v>23</v>
      </c>
      <c r="I5956" t="s">
        <v>18</v>
      </c>
      <c r="J5956" t="s">
        <v>19</v>
      </c>
      <c r="K5956" t="s">
        <v>20</v>
      </c>
      <c r="N5956" t="s">
        <v>23</v>
      </c>
      <c r="O5956" t="s">
        <v>317</v>
      </c>
      <c r="P5956" t="s">
        <v>2796</v>
      </c>
    </row>
    <row r="5957" spans="3:16">
      <c r="C5957" t="s">
        <v>440</v>
      </c>
      <c r="D5957" t="s">
        <v>441</v>
      </c>
      <c r="E5957" t="s">
        <v>38</v>
      </c>
      <c r="F5957" t="s">
        <v>33</v>
      </c>
      <c r="G5957" t="s">
        <v>23</v>
      </c>
      <c r="I5957" t="s">
        <v>18</v>
      </c>
      <c r="J5957" t="s">
        <v>19</v>
      </c>
      <c r="K5957" t="s">
        <v>20</v>
      </c>
      <c r="N5957" t="s">
        <v>23</v>
      </c>
      <c r="O5957" t="s">
        <v>317</v>
      </c>
      <c r="P5957" t="s">
        <v>2797</v>
      </c>
    </row>
    <row r="5958" spans="3:16">
      <c r="C5958" t="s">
        <v>440</v>
      </c>
      <c r="D5958" t="s">
        <v>441</v>
      </c>
      <c r="E5958" t="s">
        <v>38</v>
      </c>
      <c r="F5958" t="s">
        <v>33</v>
      </c>
      <c r="G5958" t="s">
        <v>23</v>
      </c>
      <c r="I5958" t="s">
        <v>18</v>
      </c>
      <c r="J5958" t="s">
        <v>19</v>
      </c>
      <c r="K5958" t="s">
        <v>20</v>
      </c>
      <c r="N5958" t="s">
        <v>23</v>
      </c>
      <c r="O5958" t="s">
        <v>317</v>
      </c>
      <c r="P5958" t="s">
        <v>2798</v>
      </c>
    </row>
    <row r="5959" spans="3:16">
      <c r="C5959" t="s">
        <v>440</v>
      </c>
      <c r="D5959" t="s">
        <v>441</v>
      </c>
      <c r="E5959" t="s">
        <v>38</v>
      </c>
      <c r="F5959" t="s">
        <v>33</v>
      </c>
      <c r="G5959" t="s">
        <v>23</v>
      </c>
      <c r="I5959" t="s">
        <v>18</v>
      </c>
      <c r="J5959" t="s">
        <v>19</v>
      </c>
      <c r="K5959" t="s">
        <v>20</v>
      </c>
      <c r="N5959" t="s">
        <v>23</v>
      </c>
      <c r="O5959" t="s">
        <v>317</v>
      </c>
      <c r="P5959" t="s">
        <v>2799</v>
      </c>
    </row>
    <row r="5960" spans="3:16">
      <c r="C5960" t="s">
        <v>440</v>
      </c>
      <c r="D5960" t="s">
        <v>441</v>
      </c>
      <c r="E5960" t="s">
        <v>38</v>
      </c>
      <c r="F5960" t="s">
        <v>33</v>
      </c>
      <c r="G5960" t="s">
        <v>23</v>
      </c>
      <c r="I5960" t="s">
        <v>18</v>
      </c>
      <c r="J5960" t="s">
        <v>19</v>
      </c>
      <c r="K5960" t="s">
        <v>20</v>
      </c>
      <c r="N5960" t="s">
        <v>23</v>
      </c>
      <c r="O5960" t="s">
        <v>317</v>
      </c>
      <c r="P5960" t="s">
        <v>2800</v>
      </c>
    </row>
    <row r="5961" spans="3:16">
      <c r="C5961" t="s">
        <v>440</v>
      </c>
      <c r="D5961" t="s">
        <v>441</v>
      </c>
      <c r="E5961" t="s">
        <v>38</v>
      </c>
      <c r="F5961" t="s">
        <v>33</v>
      </c>
      <c r="G5961" t="s">
        <v>23</v>
      </c>
      <c r="I5961" t="s">
        <v>18</v>
      </c>
      <c r="J5961" t="s">
        <v>19</v>
      </c>
      <c r="K5961" t="s">
        <v>20</v>
      </c>
      <c r="N5961" t="s">
        <v>23</v>
      </c>
      <c r="O5961" t="s">
        <v>317</v>
      </c>
      <c r="P5961" t="s">
        <v>2801</v>
      </c>
    </row>
    <row r="5962" spans="3:16">
      <c r="C5962" t="s">
        <v>440</v>
      </c>
      <c r="D5962" t="s">
        <v>441</v>
      </c>
      <c r="E5962" t="s">
        <v>38</v>
      </c>
      <c r="F5962" t="s">
        <v>33</v>
      </c>
      <c r="G5962" t="s">
        <v>23</v>
      </c>
      <c r="I5962" t="s">
        <v>18</v>
      </c>
      <c r="J5962" t="s">
        <v>19</v>
      </c>
      <c r="K5962" t="s">
        <v>20</v>
      </c>
      <c r="N5962" t="s">
        <v>23</v>
      </c>
      <c r="O5962" t="s">
        <v>317</v>
      </c>
      <c r="P5962" t="s">
        <v>2802</v>
      </c>
    </row>
    <row r="5963" spans="3:16">
      <c r="C5963" t="s">
        <v>440</v>
      </c>
      <c r="D5963" t="s">
        <v>441</v>
      </c>
      <c r="E5963" t="s">
        <v>38</v>
      </c>
      <c r="F5963" t="s">
        <v>33</v>
      </c>
      <c r="G5963" t="s">
        <v>23</v>
      </c>
      <c r="I5963" t="s">
        <v>18</v>
      </c>
      <c r="J5963" t="s">
        <v>19</v>
      </c>
      <c r="K5963" t="s">
        <v>20</v>
      </c>
      <c r="N5963" t="s">
        <v>23</v>
      </c>
      <c r="O5963" t="s">
        <v>317</v>
      </c>
      <c r="P5963" t="s">
        <v>2803</v>
      </c>
    </row>
    <row r="5964" spans="3:16">
      <c r="C5964" t="s">
        <v>440</v>
      </c>
      <c r="D5964" t="s">
        <v>441</v>
      </c>
      <c r="E5964" t="s">
        <v>38</v>
      </c>
      <c r="F5964" t="s">
        <v>33</v>
      </c>
      <c r="G5964" t="s">
        <v>23</v>
      </c>
      <c r="I5964" t="s">
        <v>18</v>
      </c>
      <c r="J5964" t="s">
        <v>19</v>
      </c>
      <c r="K5964" t="s">
        <v>20</v>
      </c>
      <c r="N5964" t="s">
        <v>23</v>
      </c>
      <c r="O5964" t="s">
        <v>317</v>
      </c>
      <c r="P5964" t="s">
        <v>2804</v>
      </c>
    </row>
    <row r="5965" spans="3:16">
      <c r="C5965" t="s">
        <v>440</v>
      </c>
      <c r="D5965" t="s">
        <v>441</v>
      </c>
      <c r="E5965" t="s">
        <v>38</v>
      </c>
      <c r="F5965" t="s">
        <v>33</v>
      </c>
      <c r="G5965" t="s">
        <v>23</v>
      </c>
      <c r="I5965" t="s">
        <v>18</v>
      </c>
      <c r="J5965" t="s">
        <v>19</v>
      </c>
      <c r="K5965" t="s">
        <v>20</v>
      </c>
      <c r="N5965" t="s">
        <v>23</v>
      </c>
      <c r="O5965" t="s">
        <v>317</v>
      </c>
      <c r="P5965" t="s">
        <v>1302</v>
      </c>
    </row>
    <row r="5966" spans="3:16">
      <c r="C5966" t="s">
        <v>440</v>
      </c>
      <c r="D5966" t="s">
        <v>441</v>
      </c>
      <c r="E5966" t="s">
        <v>38</v>
      </c>
      <c r="F5966" t="s">
        <v>33</v>
      </c>
      <c r="G5966" t="s">
        <v>23</v>
      </c>
      <c r="I5966" t="s">
        <v>18</v>
      </c>
      <c r="J5966" t="s">
        <v>19</v>
      </c>
      <c r="K5966" t="s">
        <v>20</v>
      </c>
      <c r="N5966" t="s">
        <v>23</v>
      </c>
      <c r="O5966" t="s">
        <v>317</v>
      </c>
      <c r="P5966" t="s">
        <v>2805</v>
      </c>
    </row>
    <row r="5967" spans="3:16">
      <c r="C5967" t="s">
        <v>440</v>
      </c>
      <c r="D5967" t="s">
        <v>441</v>
      </c>
      <c r="E5967" t="s">
        <v>38</v>
      </c>
      <c r="F5967" t="s">
        <v>33</v>
      </c>
      <c r="G5967" t="s">
        <v>23</v>
      </c>
      <c r="I5967" t="s">
        <v>18</v>
      </c>
      <c r="J5967" t="s">
        <v>19</v>
      </c>
      <c r="K5967" t="s">
        <v>20</v>
      </c>
      <c r="N5967" t="s">
        <v>23</v>
      </c>
      <c r="O5967" t="s">
        <v>317</v>
      </c>
      <c r="P5967" t="s">
        <v>2806</v>
      </c>
    </row>
    <row r="5968" spans="3:16">
      <c r="C5968" t="s">
        <v>440</v>
      </c>
      <c r="D5968" t="s">
        <v>441</v>
      </c>
      <c r="E5968" t="s">
        <v>38</v>
      </c>
      <c r="F5968" t="s">
        <v>33</v>
      </c>
      <c r="G5968" t="s">
        <v>23</v>
      </c>
      <c r="I5968" t="s">
        <v>18</v>
      </c>
      <c r="J5968" t="s">
        <v>19</v>
      </c>
      <c r="K5968" t="s">
        <v>20</v>
      </c>
      <c r="N5968" t="s">
        <v>23</v>
      </c>
      <c r="O5968" t="s">
        <v>317</v>
      </c>
      <c r="P5968" t="s">
        <v>545</v>
      </c>
    </row>
    <row r="5969" spans="3:16">
      <c r="C5969" t="s">
        <v>440</v>
      </c>
      <c r="D5969" t="s">
        <v>441</v>
      </c>
      <c r="E5969" t="s">
        <v>38</v>
      </c>
      <c r="F5969" t="s">
        <v>33</v>
      </c>
      <c r="G5969" t="s">
        <v>23</v>
      </c>
      <c r="I5969" t="s">
        <v>18</v>
      </c>
      <c r="J5969" t="s">
        <v>19</v>
      </c>
      <c r="K5969" t="s">
        <v>20</v>
      </c>
      <c r="N5969" t="s">
        <v>23</v>
      </c>
      <c r="O5969" t="s">
        <v>317</v>
      </c>
      <c r="P5969" t="s">
        <v>2807</v>
      </c>
    </row>
    <row r="5970" spans="3:16">
      <c r="C5970" t="s">
        <v>440</v>
      </c>
      <c r="D5970" t="s">
        <v>441</v>
      </c>
      <c r="E5970" t="s">
        <v>38</v>
      </c>
      <c r="F5970" t="s">
        <v>33</v>
      </c>
      <c r="G5970" t="s">
        <v>23</v>
      </c>
      <c r="I5970" t="s">
        <v>18</v>
      </c>
      <c r="J5970" t="s">
        <v>19</v>
      </c>
      <c r="K5970" t="s">
        <v>20</v>
      </c>
      <c r="N5970" t="s">
        <v>23</v>
      </c>
      <c r="O5970" t="s">
        <v>317</v>
      </c>
      <c r="P5970" t="s">
        <v>2808</v>
      </c>
    </row>
    <row r="5971" spans="3:16">
      <c r="C5971" t="s">
        <v>440</v>
      </c>
      <c r="D5971" t="s">
        <v>441</v>
      </c>
      <c r="E5971" t="s">
        <v>38</v>
      </c>
      <c r="F5971" t="s">
        <v>33</v>
      </c>
      <c r="G5971" t="s">
        <v>23</v>
      </c>
      <c r="I5971" t="s">
        <v>18</v>
      </c>
      <c r="J5971" t="s">
        <v>19</v>
      </c>
      <c r="K5971" t="s">
        <v>20</v>
      </c>
      <c r="N5971" t="s">
        <v>23</v>
      </c>
      <c r="O5971" t="s">
        <v>317</v>
      </c>
      <c r="P5971" t="s">
        <v>2556</v>
      </c>
    </row>
    <row r="5972" spans="3:16">
      <c r="C5972" t="s">
        <v>440</v>
      </c>
      <c r="D5972" t="s">
        <v>441</v>
      </c>
      <c r="E5972" t="s">
        <v>38</v>
      </c>
      <c r="F5972" t="s">
        <v>33</v>
      </c>
      <c r="G5972" t="s">
        <v>23</v>
      </c>
      <c r="I5972" t="s">
        <v>18</v>
      </c>
      <c r="J5972" t="s">
        <v>19</v>
      </c>
      <c r="K5972" t="s">
        <v>20</v>
      </c>
      <c r="N5972" t="s">
        <v>23</v>
      </c>
      <c r="O5972" t="s">
        <v>317</v>
      </c>
      <c r="P5972" t="s">
        <v>2557</v>
      </c>
    </row>
    <row r="5973" spans="3:16">
      <c r="C5973" t="s">
        <v>440</v>
      </c>
      <c r="D5973" t="s">
        <v>441</v>
      </c>
      <c r="E5973" t="s">
        <v>38</v>
      </c>
      <c r="F5973" t="s">
        <v>33</v>
      </c>
      <c r="G5973" t="s">
        <v>23</v>
      </c>
      <c r="I5973" t="s">
        <v>18</v>
      </c>
      <c r="J5973" t="s">
        <v>19</v>
      </c>
      <c r="K5973" t="s">
        <v>20</v>
      </c>
      <c r="N5973" t="s">
        <v>23</v>
      </c>
      <c r="O5973" t="s">
        <v>317</v>
      </c>
      <c r="P5973" t="s">
        <v>2809</v>
      </c>
    </row>
    <row r="5974" spans="3:16">
      <c r="C5974" t="s">
        <v>440</v>
      </c>
      <c r="D5974" t="s">
        <v>441</v>
      </c>
      <c r="E5974" t="s">
        <v>38</v>
      </c>
      <c r="F5974" t="s">
        <v>33</v>
      </c>
      <c r="G5974" t="s">
        <v>23</v>
      </c>
      <c r="I5974" t="s">
        <v>18</v>
      </c>
      <c r="J5974" t="s">
        <v>19</v>
      </c>
      <c r="K5974" t="s">
        <v>20</v>
      </c>
      <c r="N5974" t="s">
        <v>23</v>
      </c>
      <c r="O5974" t="s">
        <v>317</v>
      </c>
      <c r="P5974" t="s">
        <v>1338</v>
      </c>
    </row>
    <row r="5975" spans="3:16">
      <c r="C5975" t="s">
        <v>440</v>
      </c>
      <c r="D5975" t="s">
        <v>441</v>
      </c>
      <c r="E5975" t="s">
        <v>38</v>
      </c>
      <c r="F5975" t="s">
        <v>33</v>
      </c>
      <c r="G5975" t="s">
        <v>23</v>
      </c>
      <c r="I5975" t="s">
        <v>18</v>
      </c>
      <c r="J5975" t="s">
        <v>19</v>
      </c>
      <c r="K5975" t="s">
        <v>20</v>
      </c>
      <c r="N5975" t="s">
        <v>23</v>
      </c>
      <c r="O5975" t="s">
        <v>317</v>
      </c>
      <c r="P5975" t="s">
        <v>1339</v>
      </c>
    </row>
    <row r="5976" spans="3:16">
      <c r="C5976" t="s">
        <v>440</v>
      </c>
      <c r="D5976" t="s">
        <v>441</v>
      </c>
      <c r="E5976" t="s">
        <v>38</v>
      </c>
      <c r="F5976" t="s">
        <v>33</v>
      </c>
      <c r="G5976" t="s">
        <v>23</v>
      </c>
      <c r="I5976" t="s">
        <v>18</v>
      </c>
      <c r="J5976" t="s">
        <v>19</v>
      </c>
      <c r="K5976" t="s">
        <v>20</v>
      </c>
      <c r="N5976" t="s">
        <v>23</v>
      </c>
      <c r="O5976" t="s">
        <v>317</v>
      </c>
      <c r="P5976" t="s">
        <v>1340</v>
      </c>
    </row>
    <row r="5977" spans="3:16">
      <c r="C5977" t="s">
        <v>440</v>
      </c>
      <c r="D5977" t="s">
        <v>441</v>
      </c>
      <c r="E5977" t="s">
        <v>38</v>
      </c>
      <c r="F5977" t="s">
        <v>33</v>
      </c>
      <c r="G5977" t="s">
        <v>23</v>
      </c>
      <c r="I5977" t="s">
        <v>18</v>
      </c>
      <c r="J5977" t="s">
        <v>19</v>
      </c>
      <c r="K5977" t="s">
        <v>20</v>
      </c>
      <c r="N5977" t="s">
        <v>23</v>
      </c>
      <c r="O5977" t="s">
        <v>317</v>
      </c>
      <c r="P5977" t="s">
        <v>1341</v>
      </c>
    </row>
    <row r="5978" spans="3:16">
      <c r="C5978" t="s">
        <v>440</v>
      </c>
      <c r="D5978" t="s">
        <v>441</v>
      </c>
      <c r="E5978" t="s">
        <v>38</v>
      </c>
      <c r="F5978" t="s">
        <v>33</v>
      </c>
      <c r="G5978" t="s">
        <v>23</v>
      </c>
      <c r="I5978" t="s">
        <v>18</v>
      </c>
      <c r="J5978" t="s">
        <v>19</v>
      </c>
      <c r="K5978" t="s">
        <v>20</v>
      </c>
      <c r="N5978" t="s">
        <v>23</v>
      </c>
      <c r="O5978" t="s">
        <v>317</v>
      </c>
      <c r="P5978" t="s">
        <v>2810</v>
      </c>
    </row>
    <row r="5979" spans="3:16">
      <c r="C5979" t="s">
        <v>440</v>
      </c>
      <c r="D5979" t="s">
        <v>441</v>
      </c>
      <c r="E5979" t="s">
        <v>38</v>
      </c>
      <c r="F5979" t="s">
        <v>33</v>
      </c>
      <c r="G5979" t="s">
        <v>23</v>
      </c>
      <c r="I5979" t="s">
        <v>18</v>
      </c>
      <c r="J5979" t="s">
        <v>19</v>
      </c>
      <c r="K5979" t="s">
        <v>20</v>
      </c>
      <c r="N5979" t="s">
        <v>23</v>
      </c>
      <c r="O5979" t="s">
        <v>317</v>
      </c>
      <c r="P5979" t="s">
        <v>2811</v>
      </c>
    </row>
    <row r="5980" spans="3:16">
      <c r="C5980" t="s">
        <v>440</v>
      </c>
      <c r="D5980" t="s">
        <v>441</v>
      </c>
      <c r="E5980" t="s">
        <v>38</v>
      </c>
      <c r="F5980" t="s">
        <v>33</v>
      </c>
      <c r="G5980" t="s">
        <v>23</v>
      </c>
      <c r="I5980" t="s">
        <v>18</v>
      </c>
      <c r="J5980" t="s">
        <v>19</v>
      </c>
      <c r="K5980" t="s">
        <v>20</v>
      </c>
      <c r="N5980" t="s">
        <v>23</v>
      </c>
      <c r="O5980" t="s">
        <v>317</v>
      </c>
      <c r="P5980" t="s">
        <v>2812</v>
      </c>
    </row>
    <row r="5981" spans="3:16">
      <c r="C5981" t="s">
        <v>440</v>
      </c>
      <c r="D5981" t="s">
        <v>441</v>
      </c>
      <c r="E5981" t="s">
        <v>38</v>
      </c>
      <c r="F5981" t="s">
        <v>33</v>
      </c>
      <c r="G5981" t="s">
        <v>23</v>
      </c>
      <c r="I5981" t="s">
        <v>18</v>
      </c>
      <c r="J5981" t="s">
        <v>19</v>
      </c>
      <c r="K5981" t="s">
        <v>20</v>
      </c>
      <c r="N5981" t="s">
        <v>23</v>
      </c>
      <c r="O5981" t="s">
        <v>317</v>
      </c>
      <c r="P5981" t="s">
        <v>2813</v>
      </c>
    </row>
    <row r="5982" spans="3:16">
      <c r="C5982" t="s">
        <v>440</v>
      </c>
      <c r="D5982" t="s">
        <v>441</v>
      </c>
      <c r="E5982" t="s">
        <v>38</v>
      </c>
      <c r="F5982" t="s">
        <v>33</v>
      </c>
      <c r="G5982" t="s">
        <v>23</v>
      </c>
      <c r="I5982" t="s">
        <v>18</v>
      </c>
      <c r="J5982" t="s">
        <v>19</v>
      </c>
      <c r="K5982" t="s">
        <v>20</v>
      </c>
      <c r="N5982" t="s">
        <v>23</v>
      </c>
      <c r="O5982" t="s">
        <v>317</v>
      </c>
      <c r="P5982" t="s">
        <v>2814</v>
      </c>
    </row>
    <row r="5983" spans="3:16">
      <c r="C5983" t="s">
        <v>440</v>
      </c>
      <c r="D5983" t="s">
        <v>441</v>
      </c>
      <c r="E5983" t="s">
        <v>38</v>
      </c>
      <c r="F5983" t="s">
        <v>33</v>
      </c>
      <c r="G5983" t="s">
        <v>23</v>
      </c>
      <c r="I5983" t="s">
        <v>18</v>
      </c>
      <c r="J5983" t="s">
        <v>19</v>
      </c>
      <c r="K5983" t="s">
        <v>20</v>
      </c>
      <c r="N5983" t="s">
        <v>23</v>
      </c>
      <c r="O5983" t="s">
        <v>317</v>
      </c>
      <c r="P5983" t="s">
        <v>2815</v>
      </c>
    </row>
    <row r="5984" spans="3:16">
      <c r="C5984" t="s">
        <v>440</v>
      </c>
      <c r="D5984" t="s">
        <v>441</v>
      </c>
      <c r="E5984" t="s">
        <v>38</v>
      </c>
      <c r="F5984" t="s">
        <v>33</v>
      </c>
      <c r="G5984" t="s">
        <v>23</v>
      </c>
      <c r="I5984" t="s">
        <v>18</v>
      </c>
      <c r="J5984" t="s">
        <v>19</v>
      </c>
      <c r="K5984" t="s">
        <v>20</v>
      </c>
      <c r="N5984" t="s">
        <v>23</v>
      </c>
      <c r="O5984" t="s">
        <v>317</v>
      </c>
      <c r="P5984" t="s">
        <v>2816</v>
      </c>
    </row>
    <row r="5985" spans="3:16">
      <c r="C5985" t="s">
        <v>440</v>
      </c>
      <c r="D5985" t="s">
        <v>441</v>
      </c>
      <c r="E5985" t="s">
        <v>38</v>
      </c>
      <c r="F5985" t="s">
        <v>33</v>
      </c>
      <c r="G5985" t="s">
        <v>23</v>
      </c>
      <c r="I5985" t="s">
        <v>18</v>
      </c>
      <c r="J5985" t="s">
        <v>19</v>
      </c>
      <c r="K5985" t="s">
        <v>20</v>
      </c>
      <c r="N5985" t="s">
        <v>23</v>
      </c>
      <c r="O5985" t="s">
        <v>317</v>
      </c>
      <c r="P5985" t="s">
        <v>2817</v>
      </c>
    </row>
    <row r="5986" spans="3:16">
      <c r="C5986" t="s">
        <v>440</v>
      </c>
      <c r="D5986" t="s">
        <v>441</v>
      </c>
      <c r="E5986" t="s">
        <v>38</v>
      </c>
      <c r="F5986" t="s">
        <v>33</v>
      </c>
      <c r="G5986" t="s">
        <v>23</v>
      </c>
      <c r="I5986" t="s">
        <v>18</v>
      </c>
      <c r="J5986" t="s">
        <v>19</v>
      </c>
      <c r="K5986" t="s">
        <v>20</v>
      </c>
      <c r="N5986" t="s">
        <v>23</v>
      </c>
      <c r="O5986" t="s">
        <v>317</v>
      </c>
      <c r="P5986" t="s">
        <v>2818</v>
      </c>
    </row>
    <row r="5987" spans="3:16">
      <c r="C5987" t="s">
        <v>440</v>
      </c>
      <c r="D5987" t="s">
        <v>441</v>
      </c>
      <c r="E5987" t="s">
        <v>38</v>
      </c>
      <c r="F5987" t="s">
        <v>33</v>
      </c>
      <c r="G5987" t="s">
        <v>23</v>
      </c>
      <c r="I5987" t="s">
        <v>18</v>
      </c>
      <c r="J5987" t="s">
        <v>19</v>
      </c>
      <c r="K5987" t="s">
        <v>20</v>
      </c>
      <c r="N5987" t="s">
        <v>23</v>
      </c>
      <c r="O5987" t="s">
        <v>317</v>
      </c>
      <c r="P5987" t="s">
        <v>2819</v>
      </c>
    </row>
    <row r="5988" spans="3:16">
      <c r="C5988" t="s">
        <v>440</v>
      </c>
      <c r="D5988" t="s">
        <v>441</v>
      </c>
      <c r="E5988" t="s">
        <v>38</v>
      </c>
      <c r="F5988" t="s">
        <v>33</v>
      </c>
      <c r="G5988" t="s">
        <v>23</v>
      </c>
      <c r="I5988" t="s">
        <v>18</v>
      </c>
      <c r="J5988" t="s">
        <v>19</v>
      </c>
      <c r="K5988" t="s">
        <v>20</v>
      </c>
      <c r="N5988" t="s">
        <v>23</v>
      </c>
      <c r="O5988" t="s">
        <v>317</v>
      </c>
      <c r="P5988" t="s">
        <v>2820</v>
      </c>
    </row>
    <row r="5989" spans="3:16">
      <c r="C5989" t="s">
        <v>440</v>
      </c>
      <c r="D5989" t="s">
        <v>441</v>
      </c>
      <c r="E5989" t="s">
        <v>38</v>
      </c>
      <c r="F5989" t="s">
        <v>33</v>
      </c>
      <c r="G5989" t="s">
        <v>23</v>
      </c>
      <c r="I5989" t="s">
        <v>18</v>
      </c>
      <c r="J5989" t="s">
        <v>19</v>
      </c>
      <c r="K5989" t="s">
        <v>20</v>
      </c>
      <c r="N5989" t="s">
        <v>23</v>
      </c>
      <c r="O5989" t="s">
        <v>317</v>
      </c>
      <c r="P5989" t="s">
        <v>2821</v>
      </c>
    </row>
    <row r="5990" spans="3:16">
      <c r="C5990" t="s">
        <v>440</v>
      </c>
      <c r="D5990" t="s">
        <v>441</v>
      </c>
      <c r="E5990" t="s">
        <v>38</v>
      </c>
      <c r="F5990" t="s">
        <v>33</v>
      </c>
      <c r="G5990" t="s">
        <v>23</v>
      </c>
      <c r="I5990" t="s">
        <v>18</v>
      </c>
      <c r="J5990" t="s">
        <v>19</v>
      </c>
      <c r="K5990" t="s">
        <v>20</v>
      </c>
      <c r="N5990" t="s">
        <v>23</v>
      </c>
      <c r="O5990" t="s">
        <v>317</v>
      </c>
      <c r="P5990" t="s">
        <v>2822</v>
      </c>
    </row>
    <row r="5991" spans="3:16">
      <c r="C5991" t="s">
        <v>440</v>
      </c>
      <c r="D5991" t="s">
        <v>441</v>
      </c>
      <c r="E5991" t="s">
        <v>38</v>
      </c>
      <c r="F5991" t="s">
        <v>33</v>
      </c>
      <c r="G5991" t="s">
        <v>23</v>
      </c>
      <c r="I5991" t="s">
        <v>18</v>
      </c>
      <c r="J5991" t="s">
        <v>19</v>
      </c>
      <c r="K5991" t="s">
        <v>20</v>
      </c>
      <c r="N5991" t="s">
        <v>23</v>
      </c>
      <c r="O5991" t="s">
        <v>317</v>
      </c>
      <c r="P5991" t="s">
        <v>2823</v>
      </c>
    </row>
    <row r="5992" spans="3:16">
      <c r="C5992" t="s">
        <v>440</v>
      </c>
      <c r="D5992" t="s">
        <v>441</v>
      </c>
      <c r="E5992" t="s">
        <v>38</v>
      </c>
      <c r="F5992" t="s">
        <v>33</v>
      </c>
      <c r="G5992" t="s">
        <v>23</v>
      </c>
      <c r="I5992" t="s">
        <v>18</v>
      </c>
      <c r="J5992" t="s">
        <v>19</v>
      </c>
      <c r="K5992" t="s">
        <v>20</v>
      </c>
      <c r="N5992" t="s">
        <v>23</v>
      </c>
      <c r="O5992" t="s">
        <v>317</v>
      </c>
      <c r="P5992" t="s">
        <v>2824</v>
      </c>
    </row>
    <row r="5993" spans="3:16">
      <c r="C5993" t="s">
        <v>440</v>
      </c>
      <c r="D5993" t="s">
        <v>441</v>
      </c>
      <c r="E5993" t="s">
        <v>38</v>
      </c>
      <c r="F5993" t="s">
        <v>33</v>
      </c>
      <c r="G5993" t="s">
        <v>23</v>
      </c>
      <c r="I5993" t="s">
        <v>18</v>
      </c>
      <c r="J5993" t="s">
        <v>19</v>
      </c>
      <c r="K5993" t="s">
        <v>20</v>
      </c>
      <c r="N5993" t="s">
        <v>23</v>
      </c>
      <c r="O5993" t="s">
        <v>317</v>
      </c>
      <c r="P5993" t="s">
        <v>2941</v>
      </c>
    </row>
    <row r="5994" spans="3:16">
      <c r="C5994" t="s">
        <v>440</v>
      </c>
      <c r="D5994" t="s">
        <v>441</v>
      </c>
      <c r="E5994" t="s">
        <v>38</v>
      </c>
      <c r="F5994" t="s">
        <v>33</v>
      </c>
      <c r="G5994" t="s">
        <v>23</v>
      </c>
      <c r="I5994" t="s">
        <v>18</v>
      </c>
      <c r="J5994" t="s">
        <v>19</v>
      </c>
      <c r="K5994" t="s">
        <v>20</v>
      </c>
      <c r="N5994" t="s">
        <v>23</v>
      </c>
      <c r="O5994" t="s">
        <v>317</v>
      </c>
      <c r="P5994" t="s">
        <v>2942</v>
      </c>
    </row>
    <row r="5995" spans="3:16">
      <c r="C5995" t="s">
        <v>440</v>
      </c>
      <c r="D5995" t="s">
        <v>441</v>
      </c>
      <c r="E5995" t="s">
        <v>38</v>
      </c>
      <c r="F5995" t="s">
        <v>33</v>
      </c>
      <c r="G5995" t="s">
        <v>23</v>
      </c>
      <c r="I5995" t="s">
        <v>18</v>
      </c>
      <c r="J5995" t="s">
        <v>19</v>
      </c>
      <c r="K5995" t="s">
        <v>20</v>
      </c>
      <c r="N5995" t="s">
        <v>23</v>
      </c>
      <c r="O5995" t="s">
        <v>317</v>
      </c>
      <c r="P5995" t="s">
        <v>2943</v>
      </c>
    </row>
    <row r="5996" spans="3:16">
      <c r="C5996" t="s">
        <v>440</v>
      </c>
      <c r="D5996" t="s">
        <v>441</v>
      </c>
      <c r="E5996" t="s">
        <v>38</v>
      </c>
      <c r="F5996" t="s">
        <v>33</v>
      </c>
      <c r="G5996" t="s">
        <v>23</v>
      </c>
      <c r="I5996" t="s">
        <v>18</v>
      </c>
      <c r="J5996" t="s">
        <v>19</v>
      </c>
      <c r="K5996" t="s">
        <v>20</v>
      </c>
      <c r="N5996" t="s">
        <v>23</v>
      </c>
      <c r="O5996" t="s">
        <v>317</v>
      </c>
      <c r="P5996" t="s">
        <v>2944</v>
      </c>
    </row>
    <row r="5997" spans="3:16">
      <c r="C5997" t="s">
        <v>440</v>
      </c>
      <c r="D5997" t="s">
        <v>441</v>
      </c>
      <c r="E5997" t="s">
        <v>38</v>
      </c>
      <c r="F5997" t="s">
        <v>33</v>
      </c>
      <c r="G5997" t="s">
        <v>23</v>
      </c>
      <c r="I5997" t="s">
        <v>18</v>
      </c>
      <c r="J5997" t="s">
        <v>19</v>
      </c>
      <c r="K5997" t="s">
        <v>20</v>
      </c>
      <c r="N5997" t="s">
        <v>23</v>
      </c>
      <c r="O5997" t="s">
        <v>317</v>
      </c>
      <c r="P5997" t="s">
        <v>2945</v>
      </c>
    </row>
    <row r="5998" spans="3:16">
      <c r="C5998" t="s">
        <v>440</v>
      </c>
      <c r="D5998" t="s">
        <v>441</v>
      </c>
      <c r="E5998" t="s">
        <v>38</v>
      </c>
      <c r="F5998" t="s">
        <v>33</v>
      </c>
      <c r="G5998" t="s">
        <v>23</v>
      </c>
      <c r="I5998" t="s">
        <v>18</v>
      </c>
      <c r="J5998" t="s">
        <v>19</v>
      </c>
      <c r="K5998" t="s">
        <v>20</v>
      </c>
      <c r="N5998" t="s">
        <v>23</v>
      </c>
      <c r="O5998" t="s">
        <v>317</v>
      </c>
      <c r="P5998" t="s">
        <v>2946</v>
      </c>
    </row>
    <row r="5999" spans="3:16">
      <c r="C5999" t="s">
        <v>440</v>
      </c>
      <c r="D5999" t="s">
        <v>441</v>
      </c>
      <c r="E5999" t="s">
        <v>38</v>
      </c>
      <c r="F5999" t="s">
        <v>33</v>
      </c>
      <c r="G5999" t="s">
        <v>23</v>
      </c>
      <c r="I5999" t="s">
        <v>18</v>
      </c>
      <c r="J5999" t="s">
        <v>19</v>
      </c>
      <c r="K5999" t="s">
        <v>20</v>
      </c>
      <c r="N5999" t="s">
        <v>23</v>
      </c>
      <c r="O5999" t="s">
        <v>317</v>
      </c>
      <c r="P5999" t="s">
        <v>2825</v>
      </c>
    </row>
    <row r="6000" spans="3:16">
      <c r="C6000" t="s">
        <v>440</v>
      </c>
      <c r="D6000" t="s">
        <v>441</v>
      </c>
      <c r="E6000" t="s">
        <v>38</v>
      </c>
      <c r="F6000" t="s">
        <v>33</v>
      </c>
      <c r="G6000" t="s">
        <v>23</v>
      </c>
      <c r="I6000" t="s">
        <v>18</v>
      </c>
      <c r="J6000" t="s">
        <v>19</v>
      </c>
      <c r="K6000" t="s">
        <v>20</v>
      </c>
      <c r="N6000" t="s">
        <v>23</v>
      </c>
      <c r="O6000" t="s">
        <v>317</v>
      </c>
      <c r="P6000" t="s">
        <v>2826</v>
      </c>
    </row>
    <row r="6001" spans="3:16">
      <c r="C6001" t="s">
        <v>440</v>
      </c>
      <c r="D6001" t="s">
        <v>441</v>
      </c>
      <c r="E6001" t="s">
        <v>38</v>
      </c>
      <c r="F6001" t="s">
        <v>33</v>
      </c>
      <c r="G6001" t="s">
        <v>23</v>
      </c>
      <c r="I6001" t="s">
        <v>18</v>
      </c>
      <c r="J6001" t="s">
        <v>19</v>
      </c>
      <c r="K6001" t="s">
        <v>20</v>
      </c>
      <c r="N6001" t="s">
        <v>23</v>
      </c>
      <c r="O6001" t="s">
        <v>317</v>
      </c>
      <c r="P6001" t="s">
        <v>2827</v>
      </c>
    </row>
    <row r="6002" spans="3:16">
      <c r="C6002" t="s">
        <v>440</v>
      </c>
      <c r="D6002" t="s">
        <v>441</v>
      </c>
      <c r="E6002" t="s">
        <v>38</v>
      </c>
      <c r="F6002" t="s">
        <v>33</v>
      </c>
      <c r="G6002" t="s">
        <v>23</v>
      </c>
      <c r="I6002" t="s">
        <v>18</v>
      </c>
      <c r="J6002" t="s">
        <v>19</v>
      </c>
      <c r="K6002" t="s">
        <v>20</v>
      </c>
      <c r="N6002" t="s">
        <v>23</v>
      </c>
      <c r="O6002" t="s">
        <v>317</v>
      </c>
      <c r="P6002" t="s">
        <v>338</v>
      </c>
    </row>
    <row r="6003" spans="3:16">
      <c r="C6003" t="s">
        <v>440</v>
      </c>
      <c r="D6003" t="s">
        <v>441</v>
      </c>
      <c r="E6003" t="s">
        <v>38</v>
      </c>
      <c r="F6003" t="s">
        <v>33</v>
      </c>
      <c r="G6003" t="s">
        <v>23</v>
      </c>
      <c r="I6003" t="s">
        <v>18</v>
      </c>
      <c r="J6003" t="s">
        <v>19</v>
      </c>
      <c r="K6003" t="s">
        <v>20</v>
      </c>
      <c r="N6003" t="s">
        <v>23</v>
      </c>
      <c r="O6003" t="s">
        <v>317</v>
      </c>
      <c r="P6003" t="s">
        <v>504</v>
      </c>
    </row>
    <row r="6004" spans="3:16">
      <c r="C6004" t="s">
        <v>440</v>
      </c>
      <c r="D6004" t="s">
        <v>441</v>
      </c>
      <c r="E6004" t="s">
        <v>38</v>
      </c>
      <c r="F6004" t="s">
        <v>33</v>
      </c>
      <c r="G6004" t="s">
        <v>23</v>
      </c>
      <c r="I6004" t="s">
        <v>18</v>
      </c>
      <c r="J6004" t="s">
        <v>19</v>
      </c>
      <c r="K6004" t="s">
        <v>20</v>
      </c>
      <c r="N6004" t="s">
        <v>23</v>
      </c>
      <c r="O6004" t="s">
        <v>317</v>
      </c>
      <c r="P6004" t="s">
        <v>2828</v>
      </c>
    </row>
    <row r="6005" spans="3:16">
      <c r="C6005" t="s">
        <v>440</v>
      </c>
      <c r="D6005" t="s">
        <v>441</v>
      </c>
      <c r="E6005" t="s">
        <v>38</v>
      </c>
      <c r="F6005" t="s">
        <v>33</v>
      </c>
      <c r="G6005" t="s">
        <v>23</v>
      </c>
      <c r="I6005" t="s">
        <v>18</v>
      </c>
      <c r="J6005" t="s">
        <v>19</v>
      </c>
      <c r="K6005" t="s">
        <v>20</v>
      </c>
      <c r="N6005" t="s">
        <v>23</v>
      </c>
      <c r="O6005" t="s">
        <v>317</v>
      </c>
      <c r="P6005" t="s">
        <v>2830</v>
      </c>
    </row>
    <row r="6006" spans="3:16">
      <c r="C6006" t="s">
        <v>440</v>
      </c>
      <c r="D6006" t="s">
        <v>441</v>
      </c>
      <c r="E6006" t="s">
        <v>38</v>
      </c>
      <c r="F6006" t="s">
        <v>33</v>
      </c>
      <c r="G6006" t="s">
        <v>23</v>
      </c>
      <c r="I6006" t="s">
        <v>18</v>
      </c>
      <c r="J6006" t="s">
        <v>19</v>
      </c>
      <c r="K6006" t="s">
        <v>20</v>
      </c>
      <c r="N6006" t="s">
        <v>23</v>
      </c>
      <c r="O6006" t="s">
        <v>317</v>
      </c>
      <c r="P6006" t="s">
        <v>2831</v>
      </c>
    </row>
    <row r="6007" spans="3:16">
      <c r="C6007" t="s">
        <v>440</v>
      </c>
      <c r="D6007" t="s">
        <v>441</v>
      </c>
      <c r="E6007" t="s">
        <v>38</v>
      </c>
      <c r="F6007" t="s">
        <v>33</v>
      </c>
      <c r="G6007" t="s">
        <v>23</v>
      </c>
      <c r="I6007" t="s">
        <v>18</v>
      </c>
      <c r="J6007" t="s">
        <v>19</v>
      </c>
      <c r="K6007" t="s">
        <v>20</v>
      </c>
      <c r="N6007" t="s">
        <v>23</v>
      </c>
      <c r="O6007" t="s">
        <v>317</v>
      </c>
      <c r="P6007" t="s">
        <v>2842</v>
      </c>
    </row>
    <row r="6008" spans="3:16">
      <c r="C6008" t="s">
        <v>440</v>
      </c>
      <c r="D6008" t="s">
        <v>441</v>
      </c>
      <c r="E6008" t="s">
        <v>38</v>
      </c>
      <c r="F6008" t="s">
        <v>33</v>
      </c>
      <c r="G6008" t="s">
        <v>23</v>
      </c>
      <c r="I6008" t="s">
        <v>18</v>
      </c>
      <c r="J6008" t="s">
        <v>19</v>
      </c>
      <c r="K6008" t="s">
        <v>20</v>
      </c>
      <c r="N6008" t="s">
        <v>23</v>
      </c>
      <c r="O6008" t="s">
        <v>317</v>
      </c>
      <c r="P6008" t="s">
        <v>2843</v>
      </c>
    </row>
    <row r="6009" spans="3:16">
      <c r="C6009" t="s">
        <v>440</v>
      </c>
      <c r="D6009" t="s">
        <v>441</v>
      </c>
      <c r="E6009" t="s">
        <v>38</v>
      </c>
      <c r="F6009" t="s">
        <v>33</v>
      </c>
      <c r="G6009" t="s">
        <v>23</v>
      </c>
      <c r="I6009" t="s">
        <v>18</v>
      </c>
      <c r="J6009" t="s">
        <v>19</v>
      </c>
      <c r="K6009" t="s">
        <v>20</v>
      </c>
      <c r="N6009" t="s">
        <v>23</v>
      </c>
      <c r="O6009" t="s">
        <v>317</v>
      </c>
      <c r="P6009" t="s">
        <v>2844</v>
      </c>
    </row>
    <row r="6010" spans="3:16">
      <c r="C6010" t="s">
        <v>440</v>
      </c>
      <c r="D6010" t="s">
        <v>441</v>
      </c>
      <c r="E6010" t="s">
        <v>38</v>
      </c>
      <c r="F6010" t="s">
        <v>33</v>
      </c>
      <c r="G6010" t="s">
        <v>23</v>
      </c>
      <c r="I6010" t="s">
        <v>18</v>
      </c>
      <c r="J6010" t="s">
        <v>19</v>
      </c>
      <c r="K6010" t="s">
        <v>20</v>
      </c>
      <c r="N6010" t="s">
        <v>23</v>
      </c>
      <c r="O6010" t="s">
        <v>317</v>
      </c>
      <c r="P6010" t="s">
        <v>2845</v>
      </c>
    </row>
    <row r="6011" spans="3:16">
      <c r="C6011" t="s">
        <v>440</v>
      </c>
      <c r="D6011" t="s">
        <v>441</v>
      </c>
      <c r="E6011" t="s">
        <v>38</v>
      </c>
      <c r="F6011" t="s">
        <v>33</v>
      </c>
      <c r="G6011" t="s">
        <v>23</v>
      </c>
      <c r="I6011" t="s">
        <v>18</v>
      </c>
      <c r="J6011" t="s">
        <v>19</v>
      </c>
      <c r="K6011" t="s">
        <v>20</v>
      </c>
      <c r="N6011" t="s">
        <v>23</v>
      </c>
      <c r="O6011" t="s">
        <v>317</v>
      </c>
      <c r="P6011" t="s">
        <v>633</v>
      </c>
    </row>
    <row r="6012" spans="3:16">
      <c r="C6012" t="s">
        <v>440</v>
      </c>
      <c r="D6012" t="s">
        <v>441</v>
      </c>
      <c r="E6012" t="s">
        <v>38</v>
      </c>
      <c r="F6012" t="s">
        <v>33</v>
      </c>
      <c r="G6012" t="s">
        <v>23</v>
      </c>
      <c r="I6012" t="s">
        <v>18</v>
      </c>
      <c r="J6012" t="s">
        <v>19</v>
      </c>
      <c r="K6012" t="s">
        <v>20</v>
      </c>
      <c r="N6012" t="s">
        <v>23</v>
      </c>
      <c r="O6012" t="s">
        <v>317</v>
      </c>
      <c r="P6012" t="s">
        <v>2846</v>
      </c>
    </row>
    <row r="6013" spans="3:16">
      <c r="C6013" t="s">
        <v>440</v>
      </c>
      <c r="D6013" t="s">
        <v>441</v>
      </c>
      <c r="E6013" t="s">
        <v>38</v>
      </c>
      <c r="F6013" t="s">
        <v>33</v>
      </c>
      <c r="G6013" t="s">
        <v>23</v>
      </c>
      <c r="I6013" t="s">
        <v>18</v>
      </c>
      <c r="J6013" t="s">
        <v>19</v>
      </c>
      <c r="K6013" t="s">
        <v>20</v>
      </c>
      <c r="N6013" t="s">
        <v>23</v>
      </c>
      <c r="O6013" t="s">
        <v>317</v>
      </c>
      <c r="P6013" t="s">
        <v>2847</v>
      </c>
    </row>
    <row r="6014" spans="3:16">
      <c r="C6014" t="s">
        <v>440</v>
      </c>
      <c r="D6014" t="s">
        <v>441</v>
      </c>
      <c r="E6014" t="s">
        <v>38</v>
      </c>
      <c r="F6014" t="s">
        <v>33</v>
      </c>
      <c r="G6014" t="s">
        <v>23</v>
      </c>
      <c r="I6014" t="s">
        <v>18</v>
      </c>
      <c r="J6014" t="s">
        <v>19</v>
      </c>
      <c r="K6014" t="s">
        <v>20</v>
      </c>
      <c r="N6014" t="s">
        <v>23</v>
      </c>
      <c r="O6014" t="s">
        <v>317</v>
      </c>
      <c r="P6014" t="s">
        <v>2848</v>
      </c>
    </row>
    <row r="6015" spans="3:16">
      <c r="C6015" t="s">
        <v>440</v>
      </c>
      <c r="D6015" t="s">
        <v>441</v>
      </c>
      <c r="E6015" t="s">
        <v>38</v>
      </c>
      <c r="F6015" t="s">
        <v>33</v>
      </c>
      <c r="G6015" t="s">
        <v>23</v>
      </c>
      <c r="I6015" t="s">
        <v>18</v>
      </c>
      <c r="J6015" t="s">
        <v>19</v>
      </c>
      <c r="K6015" t="s">
        <v>20</v>
      </c>
      <c r="N6015" t="s">
        <v>23</v>
      </c>
      <c r="O6015" t="s">
        <v>317</v>
      </c>
      <c r="P6015" t="s">
        <v>2849</v>
      </c>
    </row>
    <row r="6016" spans="3:16">
      <c r="C6016" t="s">
        <v>440</v>
      </c>
      <c r="D6016" t="s">
        <v>441</v>
      </c>
      <c r="E6016" t="s">
        <v>38</v>
      </c>
      <c r="F6016" t="s">
        <v>33</v>
      </c>
      <c r="G6016" t="s">
        <v>23</v>
      </c>
      <c r="I6016" t="s">
        <v>18</v>
      </c>
      <c r="J6016" t="s">
        <v>19</v>
      </c>
      <c r="K6016" t="s">
        <v>20</v>
      </c>
      <c r="N6016" t="s">
        <v>23</v>
      </c>
      <c r="O6016" t="s">
        <v>317</v>
      </c>
      <c r="P6016" t="s">
        <v>2850</v>
      </c>
    </row>
    <row r="6017" spans="3:16">
      <c r="C6017" t="s">
        <v>440</v>
      </c>
      <c r="D6017" t="s">
        <v>441</v>
      </c>
      <c r="E6017" t="s">
        <v>38</v>
      </c>
      <c r="F6017" t="s">
        <v>33</v>
      </c>
      <c r="G6017" t="s">
        <v>23</v>
      </c>
      <c r="I6017" t="s">
        <v>18</v>
      </c>
      <c r="J6017" t="s">
        <v>19</v>
      </c>
      <c r="K6017" t="s">
        <v>20</v>
      </c>
      <c r="N6017" t="s">
        <v>23</v>
      </c>
      <c r="O6017" t="s">
        <v>317</v>
      </c>
      <c r="P6017" t="s">
        <v>2851</v>
      </c>
    </row>
    <row r="6018" spans="3:16">
      <c r="C6018" t="s">
        <v>440</v>
      </c>
      <c r="D6018" t="s">
        <v>441</v>
      </c>
      <c r="E6018" t="s">
        <v>38</v>
      </c>
      <c r="F6018" t="s">
        <v>33</v>
      </c>
      <c r="G6018" t="s">
        <v>23</v>
      </c>
      <c r="I6018" t="s">
        <v>18</v>
      </c>
      <c r="J6018" t="s">
        <v>19</v>
      </c>
      <c r="K6018" t="s">
        <v>20</v>
      </c>
      <c r="N6018" t="s">
        <v>23</v>
      </c>
      <c r="O6018" t="s">
        <v>317</v>
      </c>
      <c r="P6018" t="s">
        <v>2852</v>
      </c>
    </row>
    <row r="6019" spans="3:16">
      <c r="C6019" t="s">
        <v>440</v>
      </c>
      <c r="D6019" t="s">
        <v>441</v>
      </c>
      <c r="E6019" t="s">
        <v>38</v>
      </c>
      <c r="F6019" t="s">
        <v>33</v>
      </c>
      <c r="G6019" t="s">
        <v>23</v>
      </c>
      <c r="I6019" t="s">
        <v>18</v>
      </c>
      <c r="J6019" t="s">
        <v>19</v>
      </c>
      <c r="K6019" t="s">
        <v>20</v>
      </c>
      <c r="N6019" t="s">
        <v>23</v>
      </c>
      <c r="O6019" t="s">
        <v>317</v>
      </c>
      <c r="P6019" t="s">
        <v>1714</v>
      </c>
    </row>
    <row r="6020" spans="3:16">
      <c r="C6020" t="s">
        <v>440</v>
      </c>
      <c r="D6020" t="s">
        <v>441</v>
      </c>
      <c r="E6020" t="s">
        <v>38</v>
      </c>
      <c r="F6020" t="s">
        <v>33</v>
      </c>
      <c r="G6020" t="s">
        <v>23</v>
      </c>
      <c r="I6020" t="s">
        <v>18</v>
      </c>
      <c r="J6020" t="s">
        <v>19</v>
      </c>
      <c r="K6020" t="s">
        <v>20</v>
      </c>
      <c r="N6020" t="s">
        <v>23</v>
      </c>
      <c r="O6020" t="s">
        <v>317</v>
      </c>
      <c r="P6020" t="s">
        <v>613</v>
      </c>
    </row>
    <row r="6021" spans="3:16">
      <c r="C6021" t="s">
        <v>440</v>
      </c>
      <c r="D6021" t="s">
        <v>441</v>
      </c>
      <c r="E6021" t="s">
        <v>38</v>
      </c>
      <c r="F6021" t="s">
        <v>33</v>
      </c>
      <c r="G6021" t="s">
        <v>23</v>
      </c>
      <c r="I6021" t="s">
        <v>18</v>
      </c>
      <c r="J6021" t="s">
        <v>19</v>
      </c>
      <c r="K6021" t="s">
        <v>20</v>
      </c>
      <c r="N6021" t="s">
        <v>23</v>
      </c>
      <c r="O6021" t="s">
        <v>317</v>
      </c>
      <c r="P6021" t="s">
        <v>2853</v>
      </c>
    </row>
    <row r="6022" spans="3:16">
      <c r="C6022" t="s">
        <v>440</v>
      </c>
      <c r="D6022" t="s">
        <v>441</v>
      </c>
      <c r="E6022" t="s">
        <v>38</v>
      </c>
      <c r="F6022" t="s">
        <v>33</v>
      </c>
      <c r="G6022" t="s">
        <v>23</v>
      </c>
      <c r="I6022" t="s">
        <v>18</v>
      </c>
      <c r="J6022" t="s">
        <v>19</v>
      </c>
      <c r="K6022" t="s">
        <v>20</v>
      </c>
      <c r="N6022" t="s">
        <v>23</v>
      </c>
      <c r="O6022" t="s">
        <v>317</v>
      </c>
      <c r="P6022" t="s">
        <v>2854</v>
      </c>
    </row>
    <row r="6023" spans="3:16">
      <c r="C6023" t="s">
        <v>440</v>
      </c>
      <c r="D6023" t="s">
        <v>441</v>
      </c>
      <c r="E6023" t="s">
        <v>38</v>
      </c>
      <c r="F6023" t="s">
        <v>33</v>
      </c>
      <c r="G6023" t="s">
        <v>23</v>
      </c>
      <c r="I6023" t="s">
        <v>18</v>
      </c>
      <c r="J6023" t="s">
        <v>19</v>
      </c>
      <c r="K6023" t="s">
        <v>20</v>
      </c>
      <c r="N6023" t="s">
        <v>23</v>
      </c>
      <c r="O6023" t="s">
        <v>317</v>
      </c>
      <c r="P6023" t="s">
        <v>2855</v>
      </c>
    </row>
    <row r="6024" spans="3:16">
      <c r="C6024" t="s">
        <v>440</v>
      </c>
      <c r="D6024" t="s">
        <v>441</v>
      </c>
      <c r="E6024" t="s">
        <v>38</v>
      </c>
      <c r="F6024" t="s">
        <v>33</v>
      </c>
      <c r="G6024" t="s">
        <v>23</v>
      </c>
      <c r="I6024" t="s">
        <v>18</v>
      </c>
      <c r="J6024" t="s">
        <v>19</v>
      </c>
      <c r="K6024" t="s">
        <v>20</v>
      </c>
      <c r="N6024" t="s">
        <v>23</v>
      </c>
      <c r="O6024" t="s">
        <v>317</v>
      </c>
      <c r="P6024" t="s">
        <v>2856</v>
      </c>
    </row>
    <row r="6025" spans="3:16">
      <c r="C6025" t="s">
        <v>440</v>
      </c>
      <c r="D6025" t="s">
        <v>441</v>
      </c>
      <c r="E6025" t="s">
        <v>38</v>
      </c>
      <c r="F6025" t="s">
        <v>33</v>
      </c>
      <c r="G6025" t="s">
        <v>23</v>
      </c>
      <c r="I6025" t="s">
        <v>18</v>
      </c>
      <c r="J6025" t="s">
        <v>19</v>
      </c>
      <c r="K6025" t="s">
        <v>20</v>
      </c>
      <c r="N6025" t="s">
        <v>23</v>
      </c>
      <c r="O6025" t="s">
        <v>317</v>
      </c>
      <c r="P6025" t="s">
        <v>2857</v>
      </c>
    </row>
    <row r="6026" spans="3:16">
      <c r="C6026" t="s">
        <v>440</v>
      </c>
      <c r="D6026" t="s">
        <v>441</v>
      </c>
      <c r="E6026" t="s">
        <v>38</v>
      </c>
      <c r="F6026" t="s">
        <v>33</v>
      </c>
      <c r="G6026" t="s">
        <v>23</v>
      </c>
      <c r="I6026" t="s">
        <v>18</v>
      </c>
      <c r="J6026" t="s">
        <v>19</v>
      </c>
      <c r="K6026" t="s">
        <v>20</v>
      </c>
      <c r="N6026" t="s">
        <v>23</v>
      </c>
      <c r="O6026" t="s">
        <v>317</v>
      </c>
      <c r="P6026" t="s">
        <v>2858</v>
      </c>
    </row>
    <row r="6027" spans="3:16">
      <c r="C6027" t="s">
        <v>440</v>
      </c>
      <c r="D6027" t="s">
        <v>441</v>
      </c>
      <c r="E6027" t="s">
        <v>38</v>
      </c>
      <c r="F6027" t="s">
        <v>33</v>
      </c>
      <c r="G6027" t="s">
        <v>23</v>
      </c>
      <c r="I6027" t="s">
        <v>18</v>
      </c>
      <c r="J6027" t="s">
        <v>19</v>
      </c>
      <c r="K6027" t="s">
        <v>20</v>
      </c>
      <c r="N6027" t="s">
        <v>23</v>
      </c>
      <c r="O6027" t="s">
        <v>317</v>
      </c>
      <c r="P6027" t="s">
        <v>2859</v>
      </c>
    </row>
    <row r="6028" spans="3:16">
      <c r="C6028" t="s">
        <v>440</v>
      </c>
      <c r="D6028" t="s">
        <v>441</v>
      </c>
      <c r="E6028" t="s">
        <v>38</v>
      </c>
      <c r="F6028" t="s">
        <v>33</v>
      </c>
      <c r="G6028" t="s">
        <v>23</v>
      </c>
      <c r="I6028" t="s">
        <v>18</v>
      </c>
      <c r="J6028" t="s">
        <v>19</v>
      </c>
      <c r="K6028" t="s">
        <v>20</v>
      </c>
      <c r="N6028" t="s">
        <v>23</v>
      </c>
      <c r="O6028" t="s">
        <v>317</v>
      </c>
      <c r="P6028" t="s">
        <v>794</v>
      </c>
    </row>
    <row r="6029" spans="3:16">
      <c r="C6029" t="s">
        <v>440</v>
      </c>
      <c r="D6029" t="s">
        <v>441</v>
      </c>
      <c r="E6029" t="s">
        <v>38</v>
      </c>
      <c r="F6029" t="s">
        <v>33</v>
      </c>
      <c r="G6029" t="s">
        <v>23</v>
      </c>
      <c r="I6029" t="s">
        <v>18</v>
      </c>
      <c r="J6029" t="s">
        <v>19</v>
      </c>
      <c r="K6029" t="s">
        <v>20</v>
      </c>
      <c r="N6029" t="s">
        <v>23</v>
      </c>
      <c r="O6029" t="s">
        <v>317</v>
      </c>
      <c r="P6029" t="s">
        <v>2860</v>
      </c>
    </row>
    <row r="6030" spans="3:16">
      <c r="C6030" t="s">
        <v>440</v>
      </c>
      <c r="D6030" t="s">
        <v>441</v>
      </c>
      <c r="E6030" t="s">
        <v>38</v>
      </c>
      <c r="F6030" t="s">
        <v>33</v>
      </c>
      <c r="G6030" t="s">
        <v>23</v>
      </c>
      <c r="I6030" t="s">
        <v>18</v>
      </c>
      <c r="J6030" t="s">
        <v>19</v>
      </c>
      <c r="K6030" t="s">
        <v>20</v>
      </c>
      <c r="N6030" t="s">
        <v>23</v>
      </c>
      <c r="O6030" t="s">
        <v>317</v>
      </c>
      <c r="P6030" t="s">
        <v>2861</v>
      </c>
    </row>
    <row r="6031" spans="3:16">
      <c r="C6031" t="s">
        <v>440</v>
      </c>
      <c r="D6031" t="s">
        <v>441</v>
      </c>
      <c r="E6031" t="s">
        <v>38</v>
      </c>
      <c r="F6031" t="s">
        <v>33</v>
      </c>
      <c r="G6031" t="s">
        <v>23</v>
      </c>
      <c r="I6031" t="s">
        <v>18</v>
      </c>
      <c r="J6031" t="s">
        <v>19</v>
      </c>
      <c r="K6031" t="s">
        <v>20</v>
      </c>
      <c r="N6031" t="s">
        <v>23</v>
      </c>
      <c r="O6031" t="s">
        <v>317</v>
      </c>
      <c r="P6031" t="s">
        <v>2862</v>
      </c>
    </row>
    <row r="6032" spans="3:16">
      <c r="C6032" t="s">
        <v>440</v>
      </c>
      <c r="D6032" t="s">
        <v>441</v>
      </c>
      <c r="E6032" t="s">
        <v>38</v>
      </c>
      <c r="F6032" t="s">
        <v>33</v>
      </c>
      <c r="G6032" t="s">
        <v>23</v>
      </c>
      <c r="I6032" t="s">
        <v>18</v>
      </c>
      <c r="J6032" t="s">
        <v>19</v>
      </c>
      <c r="K6032" t="s">
        <v>20</v>
      </c>
      <c r="N6032" t="s">
        <v>23</v>
      </c>
      <c r="O6032" t="s">
        <v>317</v>
      </c>
      <c r="P6032" t="s">
        <v>2863</v>
      </c>
    </row>
    <row r="6033" spans="3:16">
      <c r="C6033" t="s">
        <v>440</v>
      </c>
      <c r="D6033" t="s">
        <v>441</v>
      </c>
      <c r="E6033" t="s">
        <v>38</v>
      </c>
      <c r="F6033" t="s">
        <v>33</v>
      </c>
      <c r="G6033" t="s">
        <v>23</v>
      </c>
      <c r="I6033" t="s">
        <v>18</v>
      </c>
      <c r="J6033" t="s">
        <v>19</v>
      </c>
      <c r="K6033" t="s">
        <v>20</v>
      </c>
      <c r="N6033" t="s">
        <v>23</v>
      </c>
      <c r="O6033" t="s">
        <v>317</v>
      </c>
      <c r="P6033" t="s">
        <v>2864</v>
      </c>
    </row>
    <row r="6034" spans="3:16">
      <c r="C6034" t="s">
        <v>440</v>
      </c>
      <c r="D6034" t="s">
        <v>441</v>
      </c>
      <c r="E6034" t="s">
        <v>38</v>
      </c>
      <c r="F6034" t="s">
        <v>33</v>
      </c>
      <c r="G6034" t="s">
        <v>23</v>
      </c>
      <c r="I6034" t="s">
        <v>18</v>
      </c>
      <c r="J6034" t="s">
        <v>19</v>
      </c>
      <c r="K6034" t="s">
        <v>20</v>
      </c>
      <c r="N6034" t="s">
        <v>23</v>
      </c>
      <c r="O6034" t="s">
        <v>317</v>
      </c>
      <c r="P6034" t="s">
        <v>2865</v>
      </c>
    </row>
    <row r="6035" spans="3:16">
      <c r="C6035" t="s">
        <v>440</v>
      </c>
      <c r="D6035" t="s">
        <v>441</v>
      </c>
      <c r="E6035" t="s">
        <v>38</v>
      </c>
      <c r="F6035" t="s">
        <v>33</v>
      </c>
      <c r="G6035" t="s">
        <v>23</v>
      </c>
      <c r="I6035" t="s">
        <v>18</v>
      </c>
      <c r="J6035" t="s">
        <v>19</v>
      </c>
      <c r="K6035" t="s">
        <v>20</v>
      </c>
      <c r="N6035" t="s">
        <v>23</v>
      </c>
      <c r="O6035" t="s">
        <v>317</v>
      </c>
      <c r="P6035" t="s">
        <v>2866</v>
      </c>
    </row>
    <row r="6036" spans="3:16">
      <c r="C6036" t="s">
        <v>440</v>
      </c>
      <c r="D6036" t="s">
        <v>441</v>
      </c>
      <c r="E6036" t="s">
        <v>38</v>
      </c>
      <c r="F6036" t="s">
        <v>33</v>
      </c>
      <c r="G6036" t="s">
        <v>23</v>
      </c>
      <c r="I6036" t="s">
        <v>18</v>
      </c>
      <c r="J6036" t="s">
        <v>19</v>
      </c>
      <c r="K6036" t="s">
        <v>20</v>
      </c>
      <c r="N6036" t="s">
        <v>23</v>
      </c>
      <c r="O6036" t="s">
        <v>317</v>
      </c>
      <c r="P6036" t="s">
        <v>2867</v>
      </c>
    </row>
    <row r="6037" spans="3:16">
      <c r="C6037" t="s">
        <v>440</v>
      </c>
      <c r="D6037" t="s">
        <v>441</v>
      </c>
      <c r="E6037" t="s">
        <v>38</v>
      </c>
      <c r="F6037" t="s">
        <v>33</v>
      </c>
      <c r="G6037" t="s">
        <v>23</v>
      </c>
      <c r="I6037" t="s">
        <v>18</v>
      </c>
      <c r="J6037" t="s">
        <v>19</v>
      </c>
      <c r="K6037" t="s">
        <v>20</v>
      </c>
      <c r="N6037" t="s">
        <v>23</v>
      </c>
      <c r="O6037" t="s">
        <v>317</v>
      </c>
      <c r="P6037" t="s">
        <v>2868</v>
      </c>
    </row>
    <row r="6038" spans="3:16">
      <c r="C6038" t="s">
        <v>440</v>
      </c>
      <c r="D6038" t="s">
        <v>441</v>
      </c>
      <c r="E6038" t="s">
        <v>38</v>
      </c>
      <c r="F6038" t="s">
        <v>33</v>
      </c>
      <c r="G6038" t="s">
        <v>23</v>
      </c>
      <c r="I6038" t="s">
        <v>18</v>
      </c>
      <c r="J6038" t="s">
        <v>19</v>
      </c>
      <c r="K6038" t="s">
        <v>20</v>
      </c>
      <c r="N6038" t="s">
        <v>23</v>
      </c>
      <c r="O6038" t="s">
        <v>317</v>
      </c>
      <c r="P6038" t="s">
        <v>2869</v>
      </c>
    </row>
    <row r="6039" spans="3:16">
      <c r="C6039" t="s">
        <v>440</v>
      </c>
      <c r="D6039" t="s">
        <v>441</v>
      </c>
      <c r="E6039" t="s">
        <v>38</v>
      </c>
      <c r="F6039" t="s">
        <v>33</v>
      </c>
      <c r="G6039" t="s">
        <v>23</v>
      </c>
      <c r="I6039" t="s">
        <v>18</v>
      </c>
      <c r="J6039" t="s">
        <v>19</v>
      </c>
      <c r="K6039" t="s">
        <v>20</v>
      </c>
      <c r="N6039" t="s">
        <v>23</v>
      </c>
      <c r="O6039" t="s">
        <v>317</v>
      </c>
      <c r="P6039" t="s">
        <v>2870</v>
      </c>
    </row>
    <row r="6040" spans="3:16">
      <c r="C6040" t="s">
        <v>440</v>
      </c>
      <c r="D6040" t="s">
        <v>441</v>
      </c>
      <c r="E6040" t="s">
        <v>38</v>
      </c>
      <c r="F6040" t="s">
        <v>33</v>
      </c>
      <c r="G6040" t="s">
        <v>23</v>
      </c>
      <c r="I6040" t="s">
        <v>18</v>
      </c>
      <c r="J6040" t="s">
        <v>19</v>
      </c>
      <c r="K6040" t="s">
        <v>20</v>
      </c>
      <c r="N6040" t="s">
        <v>23</v>
      </c>
      <c r="O6040" t="s">
        <v>317</v>
      </c>
      <c r="P6040" t="s">
        <v>2871</v>
      </c>
    </row>
    <row r="6041" spans="3:16">
      <c r="C6041" t="s">
        <v>440</v>
      </c>
      <c r="D6041" t="s">
        <v>441</v>
      </c>
      <c r="E6041" t="s">
        <v>38</v>
      </c>
      <c r="F6041" t="s">
        <v>33</v>
      </c>
      <c r="G6041" t="s">
        <v>23</v>
      </c>
      <c r="I6041" t="s">
        <v>18</v>
      </c>
      <c r="J6041" t="s">
        <v>19</v>
      </c>
      <c r="K6041" t="s">
        <v>20</v>
      </c>
      <c r="N6041" t="s">
        <v>23</v>
      </c>
      <c r="O6041" t="s">
        <v>317</v>
      </c>
      <c r="P6041" t="s">
        <v>1852</v>
      </c>
    </row>
    <row r="6042" spans="3:16">
      <c r="C6042" t="s">
        <v>440</v>
      </c>
      <c r="D6042" t="s">
        <v>441</v>
      </c>
      <c r="E6042" t="s">
        <v>38</v>
      </c>
      <c r="F6042" t="s">
        <v>33</v>
      </c>
      <c r="G6042" t="s">
        <v>23</v>
      </c>
      <c r="I6042" t="s">
        <v>18</v>
      </c>
      <c r="J6042" t="s">
        <v>19</v>
      </c>
      <c r="K6042" t="s">
        <v>20</v>
      </c>
      <c r="N6042" t="s">
        <v>23</v>
      </c>
      <c r="O6042" t="s">
        <v>317</v>
      </c>
      <c r="P6042" t="s">
        <v>1853</v>
      </c>
    </row>
    <row r="6043" spans="3:16">
      <c r="C6043" t="s">
        <v>440</v>
      </c>
      <c r="D6043" t="s">
        <v>441</v>
      </c>
      <c r="E6043" t="s">
        <v>38</v>
      </c>
      <c r="F6043" t="s">
        <v>33</v>
      </c>
      <c r="G6043" t="s">
        <v>23</v>
      </c>
      <c r="I6043" t="s">
        <v>18</v>
      </c>
      <c r="J6043" t="s">
        <v>19</v>
      </c>
      <c r="K6043" t="s">
        <v>20</v>
      </c>
      <c r="N6043" t="s">
        <v>23</v>
      </c>
      <c r="O6043" t="s">
        <v>317</v>
      </c>
      <c r="P6043" t="s">
        <v>2872</v>
      </c>
    </row>
    <row r="6044" spans="3:16">
      <c r="C6044" t="s">
        <v>440</v>
      </c>
      <c r="D6044" t="s">
        <v>441</v>
      </c>
      <c r="E6044" t="s">
        <v>38</v>
      </c>
      <c r="F6044" t="s">
        <v>33</v>
      </c>
      <c r="G6044" t="s">
        <v>23</v>
      </c>
      <c r="I6044" t="s">
        <v>18</v>
      </c>
      <c r="J6044" t="s">
        <v>19</v>
      </c>
      <c r="K6044" t="s">
        <v>20</v>
      </c>
      <c r="N6044" t="s">
        <v>23</v>
      </c>
      <c r="O6044" t="s">
        <v>317</v>
      </c>
      <c r="P6044" t="s">
        <v>2873</v>
      </c>
    </row>
    <row r="6045" spans="3:16">
      <c r="C6045" t="s">
        <v>440</v>
      </c>
      <c r="D6045" t="s">
        <v>441</v>
      </c>
      <c r="E6045" t="s">
        <v>38</v>
      </c>
      <c r="F6045" t="s">
        <v>33</v>
      </c>
      <c r="G6045" t="s">
        <v>23</v>
      </c>
      <c r="I6045" t="s">
        <v>18</v>
      </c>
      <c r="J6045" t="s">
        <v>19</v>
      </c>
      <c r="K6045" t="s">
        <v>20</v>
      </c>
      <c r="N6045" t="s">
        <v>23</v>
      </c>
      <c r="O6045" t="s">
        <v>317</v>
      </c>
      <c r="P6045" t="s">
        <v>2874</v>
      </c>
    </row>
    <row r="6046" spans="3:16">
      <c r="C6046" t="s">
        <v>440</v>
      </c>
      <c r="D6046" t="s">
        <v>441</v>
      </c>
      <c r="E6046" t="s">
        <v>38</v>
      </c>
      <c r="F6046" t="s">
        <v>33</v>
      </c>
      <c r="G6046" t="s">
        <v>23</v>
      </c>
      <c r="I6046" t="s">
        <v>18</v>
      </c>
      <c r="J6046" t="s">
        <v>19</v>
      </c>
      <c r="K6046" t="s">
        <v>20</v>
      </c>
      <c r="N6046" t="s">
        <v>23</v>
      </c>
      <c r="O6046" t="s">
        <v>317</v>
      </c>
      <c r="P6046" t="s">
        <v>2875</v>
      </c>
    </row>
    <row r="6047" spans="3:16">
      <c r="C6047" t="s">
        <v>440</v>
      </c>
      <c r="D6047" t="s">
        <v>441</v>
      </c>
      <c r="E6047" t="s">
        <v>38</v>
      </c>
      <c r="F6047" t="s">
        <v>33</v>
      </c>
      <c r="G6047" t="s">
        <v>23</v>
      </c>
      <c r="I6047" t="s">
        <v>18</v>
      </c>
      <c r="J6047" t="s">
        <v>19</v>
      </c>
      <c r="K6047" t="s">
        <v>20</v>
      </c>
      <c r="N6047" t="s">
        <v>23</v>
      </c>
      <c r="O6047" t="s">
        <v>317</v>
      </c>
      <c r="P6047" t="s">
        <v>2876</v>
      </c>
    </row>
    <row r="6048" spans="3:16">
      <c r="C6048" t="s">
        <v>440</v>
      </c>
      <c r="D6048" t="s">
        <v>441</v>
      </c>
      <c r="E6048" t="s">
        <v>38</v>
      </c>
      <c r="F6048" t="s">
        <v>33</v>
      </c>
      <c r="G6048" t="s">
        <v>23</v>
      </c>
      <c r="I6048" t="s">
        <v>18</v>
      </c>
      <c r="J6048" t="s">
        <v>19</v>
      </c>
      <c r="K6048" t="s">
        <v>20</v>
      </c>
      <c r="N6048" t="s">
        <v>23</v>
      </c>
      <c r="O6048" t="s">
        <v>317</v>
      </c>
      <c r="P6048" t="s">
        <v>2954</v>
      </c>
    </row>
    <row r="6049" spans="3:16">
      <c r="C6049" t="s">
        <v>440</v>
      </c>
      <c r="D6049" t="s">
        <v>441</v>
      </c>
      <c r="E6049" t="s">
        <v>38</v>
      </c>
      <c r="F6049" t="s">
        <v>33</v>
      </c>
      <c r="G6049" t="s">
        <v>23</v>
      </c>
      <c r="I6049" t="s">
        <v>18</v>
      </c>
      <c r="J6049" t="s">
        <v>19</v>
      </c>
      <c r="K6049" t="s">
        <v>20</v>
      </c>
      <c r="N6049" t="s">
        <v>23</v>
      </c>
      <c r="O6049" t="s">
        <v>317</v>
      </c>
      <c r="P6049" t="s">
        <v>2955</v>
      </c>
    </row>
    <row r="6050" spans="3:16">
      <c r="C6050" t="s">
        <v>440</v>
      </c>
      <c r="D6050" t="s">
        <v>441</v>
      </c>
      <c r="E6050" t="s">
        <v>38</v>
      </c>
      <c r="F6050" t="s">
        <v>33</v>
      </c>
      <c r="G6050" t="s">
        <v>23</v>
      </c>
      <c r="I6050" t="s">
        <v>18</v>
      </c>
      <c r="J6050" t="s">
        <v>19</v>
      </c>
      <c r="K6050" t="s">
        <v>20</v>
      </c>
      <c r="N6050" t="s">
        <v>23</v>
      </c>
      <c r="O6050" t="s">
        <v>317</v>
      </c>
      <c r="P6050" t="s">
        <v>2956</v>
      </c>
    </row>
    <row r="6051" spans="3:16">
      <c r="C6051" t="s">
        <v>440</v>
      </c>
      <c r="D6051" t="s">
        <v>441</v>
      </c>
      <c r="E6051" t="s">
        <v>38</v>
      </c>
      <c r="F6051" t="s">
        <v>33</v>
      </c>
      <c r="G6051" t="s">
        <v>23</v>
      </c>
      <c r="I6051" t="s">
        <v>18</v>
      </c>
      <c r="J6051" t="s">
        <v>19</v>
      </c>
      <c r="K6051" t="s">
        <v>20</v>
      </c>
      <c r="N6051" t="s">
        <v>23</v>
      </c>
      <c r="O6051" t="s">
        <v>317</v>
      </c>
      <c r="P6051" t="s">
        <v>2877</v>
      </c>
    </row>
    <row r="6052" spans="3:16">
      <c r="C6052" t="s">
        <v>440</v>
      </c>
      <c r="D6052" t="s">
        <v>441</v>
      </c>
      <c r="E6052" t="s">
        <v>38</v>
      </c>
      <c r="F6052" t="s">
        <v>33</v>
      </c>
      <c r="G6052" t="s">
        <v>23</v>
      </c>
      <c r="I6052" t="s">
        <v>18</v>
      </c>
      <c r="J6052" t="s">
        <v>19</v>
      </c>
      <c r="K6052" t="s">
        <v>20</v>
      </c>
      <c r="N6052" t="s">
        <v>23</v>
      </c>
      <c r="O6052" t="s">
        <v>317</v>
      </c>
      <c r="P6052" t="s">
        <v>2878</v>
      </c>
    </row>
    <row r="6053" spans="3:16">
      <c r="C6053" t="s">
        <v>440</v>
      </c>
      <c r="D6053" t="s">
        <v>441</v>
      </c>
      <c r="E6053" t="s">
        <v>38</v>
      </c>
      <c r="F6053" t="s">
        <v>33</v>
      </c>
      <c r="G6053" t="s">
        <v>23</v>
      </c>
      <c r="I6053" t="s">
        <v>18</v>
      </c>
      <c r="J6053" t="s">
        <v>19</v>
      </c>
      <c r="K6053" t="s">
        <v>20</v>
      </c>
      <c r="N6053" t="s">
        <v>23</v>
      </c>
      <c r="O6053" t="s">
        <v>317</v>
      </c>
      <c r="P6053" t="s">
        <v>2879</v>
      </c>
    </row>
    <row r="6054" spans="3:16">
      <c r="C6054" t="s">
        <v>440</v>
      </c>
      <c r="D6054" t="s">
        <v>441</v>
      </c>
      <c r="E6054" t="s">
        <v>38</v>
      </c>
      <c r="F6054" t="s">
        <v>33</v>
      </c>
      <c r="G6054" t="s">
        <v>23</v>
      </c>
      <c r="I6054" t="s">
        <v>18</v>
      </c>
      <c r="J6054" t="s">
        <v>19</v>
      </c>
      <c r="K6054" t="s">
        <v>20</v>
      </c>
      <c r="N6054" t="s">
        <v>23</v>
      </c>
      <c r="O6054" t="s">
        <v>317</v>
      </c>
      <c r="P6054" t="s">
        <v>2880</v>
      </c>
    </row>
    <row r="6055" spans="3:16">
      <c r="C6055" t="s">
        <v>440</v>
      </c>
      <c r="D6055" t="s">
        <v>441</v>
      </c>
      <c r="E6055" t="s">
        <v>38</v>
      </c>
      <c r="F6055" t="s">
        <v>33</v>
      </c>
      <c r="G6055" t="s">
        <v>23</v>
      </c>
      <c r="I6055" t="s">
        <v>18</v>
      </c>
      <c r="J6055" t="s">
        <v>19</v>
      </c>
      <c r="K6055" t="s">
        <v>20</v>
      </c>
      <c r="N6055" t="s">
        <v>23</v>
      </c>
      <c r="O6055" t="s">
        <v>317</v>
      </c>
      <c r="P6055" t="s">
        <v>2881</v>
      </c>
    </row>
    <row r="6056" spans="3:16">
      <c r="C6056" t="s">
        <v>440</v>
      </c>
      <c r="D6056" t="s">
        <v>441</v>
      </c>
      <c r="E6056" t="s">
        <v>38</v>
      </c>
      <c r="F6056" t="s">
        <v>33</v>
      </c>
      <c r="G6056" t="s">
        <v>23</v>
      </c>
      <c r="I6056" t="s">
        <v>18</v>
      </c>
      <c r="J6056" t="s">
        <v>19</v>
      </c>
      <c r="K6056" t="s">
        <v>20</v>
      </c>
      <c r="N6056" t="s">
        <v>23</v>
      </c>
      <c r="O6056" t="s">
        <v>317</v>
      </c>
      <c r="P6056" t="s">
        <v>2882</v>
      </c>
    </row>
    <row r="6057" spans="3:16">
      <c r="C6057" t="s">
        <v>440</v>
      </c>
      <c r="D6057" t="s">
        <v>441</v>
      </c>
      <c r="E6057" t="s">
        <v>38</v>
      </c>
      <c r="F6057" t="s">
        <v>33</v>
      </c>
      <c r="G6057" t="s">
        <v>23</v>
      </c>
      <c r="I6057" t="s">
        <v>18</v>
      </c>
      <c r="J6057" t="s">
        <v>19</v>
      </c>
      <c r="K6057" t="s">
        <v>20</v>
      </c>
      <c r="N6057" t="s">
        <v>23</v>
      </c>
      <c r="O6057" t="s">
        <v>317</v>
      </c>
      <c r="P6057" t="s">
        <v>2883</v>
      </c>
    </row>
    <row r="6058" spans="3:16">
      <c r="C6058" t="s">
        <v>440</v>
      </c>
      <c r="D6058" t="s">
        <v>441</v>
      </c>
      <c r="E6058" t="s">
        <v>38</v>
      </c>
      <c r="F6058" t="s">
        <v>33</v>
      </c>
      <c r="G6058" t="s">
        <v>23</v>
      </c>
      <c r="I6058" t="s">
        <v>18</v>
      </c>
      <c r="J6058" t="s">
        <v>19</v>
      </c>
      <c r="K6058" t="s">
        <v>20</v>
      </c>
      <c r="N6058" t="s">
        <v>23</v>
      </c>
      <c r="O6058" t="s">
        <v>317</v>
      </c>
      <c r="P6058" t="s">
        <v>2884</v>
      </c>
    </row>
    <row r="6059" spans="3:16">
      <c r="C6059" t="s">
        <v>440</v>
      </c>
      <c r="D6059" t="s">
        <v>441</v>
      </c>
      <c r="E6059" t="s">
        <v>38</v>
      </c>
      <c r="F6059" t="s">
        <v>33</v>
      </c>
      <c r="G6059" t="s">
        <v>23</v>
      </c>
      <c r="I6059" t="s">
        <v>18</v>
      </c>
      <c r="J6059" t="s">
        <v>19</v>
      </c>
      <c r="K6059" t="s">
        <v>20</v>
      </c>
      <c r="N6059" t="s">
        <v>23</v>
      </c>
      <c r="O6059" t="s">
        <v>317</v>
      </c>
      <c r="P6059" t="s">
        <v>2885</v>
      </c>
    </row>
    <row r="6060" spans="3:16">
      <c r="C6060" t="s">
        <v>440</v>
      </c>
      <c r="D6060" t="s">
        <v>441</v>
      </c>
      <c r="E6060" t="s">
        <v>38</v>
      </c>
      <c r="F6060" t="s">
        <v>33</v>
      </c>
      <c r="G6060" t="s">
        <v>23</v>
      </c>
      <c r="I6060" t="s">
        <v>18</v>
      </c>
      <c r="J6060" t="s">
        <v>19</v>
      </c>
      <c r="K6060" t="s">
        <v>20</v>
      </c>
      <c r="N6060" t="s">
        <v>23</v>
      </c>
      <c r="O6060" t="s">
        <v>317</v>
      </c>
      <c r="P6060" t="s">
        <v>1879</v>
      </c>
    </row>
    <row r="6061" spans="3:16">
      <c r="C6061" t="s">
        <v>440</v>
      </c>
      <c r="D6061" t="s">
        <v>441</v>
      </c>
      <c r="E6061" t="s">
        <v>38</v>
      </c>
      <c r="F6061" t="s">
        <v>33</v>
      </c>
      <c r="G6061" t="s">
        <v>23</v>
      </c>
      <c r="I6061" t="s">
        <v>18</v>
      </c>
      <c r="J6061" t="s">
        <v>19</v>
      </c>
      <c r="K6061" t="s">
        <v>20</v>
      </c>
      <c r="N6061" t="s">
        <v>23</v>
      </c>
      <c r="O6061" t="s">
        <v>317</v>
      </c>
      <c r="P6061" t="s">
        <v>2886</v>
      </c>
    </row>
    <row r="6062" spans="3:16">
      <c r="C6062" t="s">
        <v>440</v>
      </c>
      <c r="D6062" t="s">
        <v>441</v>
      </c>
      <c r="E6062" t="s">
        <v>38</v>
      </c>
      <c r="F6062" t="s">
        <v>33</v>
      </c>
      <c r="G6062" t="s">
        <v>23</v>
      </c>
      <c r="I6062" t="s">
        <v>18</v>
      </c>
      <c r="J6062" t="s">
        <v>19</v>
      </c>
      <c r="K6062" t="s">
        <v>20</v>
      </c>
      <c r="N6062" t="s">
        <v>23</v>
      </c>
      <c r="O6062" t="s">
        <v>317</v>
      </c>
      <c r="P6062" t="s">
        <v>2887</v>
      </c>
    </row>
    <row r="6063" spans="3:16">
      <c r="C6063" t="s">
        <v>440</v>
      </c>
      <c r="D6063" t="s">
        <v>441</v>
      </c>
      <c r="E6063" t="s">
        <v>38</v>
      </c>
      <c r="F6063" t="s">
        <v>33</v>
      </c>
      <c r="G6063" t="s">
        <v>23</v>
      </c>
      <c r="I6063" t="s">
        <v>18</v>
      </c>
      <c r="J6063" t="s">
        <v>19</v>
      </c>
      <c r="K6063" t="s">
        <v>20</v>
      </c>
      <c r="N6063" t="s">
        <v>23</v>
      </c>
      <c r="O6063" t="s">
        <v>317</v>
      </c>
      <c r="P6063" t="s">
        <v>2957</v>
      </c>
    </row>
    <row r="6064" spans="3:16">
      <c r="C6064" t="s">
        <v>440</v>
      </c>
      <c r="D6064" t="s">
        <v>441</v>
      </c>
      <c r="E6064" t="s">
        <v>38</v>
      </c>
      <c r="F6064" t="s">
        <v>33</v>
      </c>
      <c r="G6064" t="s">
        <v>23</v>
      </c>
      <c r="I6064" t="s">
        <v>18</v>
      </c>
      <c r="J6064" t="s">
        <v>19</v>
      </c>
      <c r="K6064" t="s">
        <v>20</v>
      </c>
      <c r="N6064" t="s">
        <v>23</v>
      </c>
      <c r="O6064" t="s">
        <v>317</v>
      </c>
      <c r="P6064" t="s">
        <v>2958</v>
      </c>
    </row>
    <row r="6065" spans="3:16">
      <c r="C6065" t="s">
        <v>440</v>
      </c>
      <c r="D6065" t="s">
        <v>441</v>
      </c>
      <c r="E6065" t="s">
        <v>38</v>
      </c>
      <c r="F6065" t="s">
        <v>33</v>
      </c>
      <c r="G6065" t="s">
        <v>23</v>
      </c>
      <c r="I6065" t="s">
        <v>18</v>
      </c>
      <c r="J6065" t="s">
        <v>19</v>
      </c>
      <c r="K6065" t="s">
        <v>20</v>
      </c>
      <c r="N6065" t="s">
        <v>23</v>
      </c>
      <c r="O6065" t="s">
        <v>317</v>
      </c>
      <c r="P6065" t="s">
        <v>771</v>
      </c>
    </row>
    <row r="6066" spans="3:16">
      <c r="C6066" t="s">
        <v>440</v>
      </c>
      <c r="D6066" t="s">
        <v>441</v>
      </c>
      <c r="E6066" t="s">
        <v>38</v>
      </c>
      <c r="F6066" t="s">
        <v>33</v>
      </c>
      <c r="G6066" t="s">
        <v>23</v>
      </c>
      <c r="I6066" t="s">
        <v>18</v>
      </c>
      <c r="J6066" t="s">
        <v>19</v>
      </c>
      <c r="K6066" t="s">
        <v>20</v>
      </c>
      <c r="N6066" t="s">
        <v>23</v>
      </c>
      <c r="O6066" t="s">
        <v>317</v>
      </c>
      <c r="P6066" t="s">
        <v>2888</v>
      </c>
    </row>
    <row r="6067" spans="3:16">
      <c r="C6067" t="s">
        <v>440</v>
      </c>
      <c r="D6067" t="s">
        <v>441</v>
      </c>
      <c r="E6067" t="s">
        <v>38</v>
      </c>
      <c r="F6067" t="s">
        <v>33</v>
      </c>
      <c r="G6067" t="s">
        <v>23</v>
      </c>
      <c r="I6067" t="s">
        <v>18</v>
      </c>
      <c r="J6067" t="s">
        <v>19</v>
      </c>
      <c r="K6067" t="s">
        <v>20</v>
      </c>
      <c r="N6067" t="s">
        <v>23</v>
      </c>
      <c r="O6067" t="s">
        <v>317</v>
      </c>
      <c r="P6067" t="s">
        <v>2889</v>
      </c>
    </row>
    <row r="6068" spans="3:16">
      <c r="C6068" t="s">
        <v>440</v>
      </c>
      <c r="D6068" t="s">
        <v>441</v>
      </c>
      <c r="E6068" t="s">
        <v>38</v>
      </c>
      <c r="F6068" t="s">
        <v>33</v>
      </c>
      <c r="G6068" t="s">
        <v>23</v>
      </c>
      <c r="I6068" t="s">
        <v>18</v>
      </c>
      <c r="J6068" t="s">
        <v>19</v>
      </c>
      <c r="K6068" t="s">
        <v>20</v>
      </c>
      <c r="N6068" t="s">
        <v>23</v>
      </c>
      <c r="O6068" t="s">
        <v>317</v>
      </c>
      <c r="P6068" t="s">
        <v>2890</v>
      </c>
    </row>
    <row r="6069" spans="3:16">
      <c r="C6069" t="s">
        <v>440</v>
      </c>
      <c r="D6069" t="s">
        <v>441</v>
      </c>
      <c r="E6069" t="s">
        <v>38</v>
      </c>
      <c r="F6069" t="s">
        <v>33</v>
      </c>
      <c r="G6069" t="s">
        <v>23</v>
      </c>
      <c r="I6069" t="s">
        <v>18</v>
      </c>
      <c r="J6069" t="s">
        <v>19</v>
      </c>
      <c r="K6069" t="s">
        <v>20</v>
      </c>
      <c r="N6069" t="s">
        <v>23</v>
      </c>
      <c r="O6069" t="s">
        <v>317</v>
      </c>
      <c r="P6069" t="s">
        <v>2891</v>
      </c>
    </row>
    <row r="6070" spans="3:16">
      <c r="C6070" t="s">
        <v>440</v>
      </c>
      <c r="D6070" t="s">
        <v>441</v>
      </c>
      <c r="E6070" t="s">
        <v>38</v>
      </c>
      <c r="F6070" t="s">
        <v>33</v>
      </c>
      <c r="G6070" t="s">
        <v>23</v>
      </c>
      <c r="I6070" t="s">
        <v>18</v>
      </c>
      <c r="J6070" t="s">
        <v>19</v>
      </c>
      <c r="K6070" t="s">
        <v>20</v>
      </c>
      <c r="N6070" t="s">
        <v>23</v>
      </c>
      <c r="O6070" t="s">
        <v>317</v>
      </c>
      <c r="P6070" t="s">
        <v>2892</v>
      </c>
    </row>
    <row r="6071" spans="3:16">
      <c r="C6071" t="s">
        <v>440</v>
      </c>
      <c r="D6071" t="s">
        <v>441</v>
      </c>
      <c r="E6071" t="s">
        <v>38</v>
      </c>
      <c r="F6071" t="s">
        <v>33</v>
      </c>
      <c r="G6071" t="s">
        <v>23</v>
      </c>
      <c r="I6071" t="s">
        <v>18</v>
      </c>
      <c r="J6071" t="s">
        <v>19</v>
      </c>
      <c r="K6071" t="s">
        <v>20</v>
      </c>
      <c r="N6071" t="s">
        <v>23</v>
      </c>
      <c r="O6071" t="s">
        <v>317</v>
      </c>
      <c r="P6071" t="s">
        <v>2893</v>
      </c>
    </row>
    <row r="6072" spans="3:16">
      <c r="C6072" t="s">
        <v>440</v>
      </c>
      <c r="D6072" t="s">
        <v>441</v>
      </c>
      <c r="E6072" t="s">
        <v>38</v>
      </c>
      <c r="F6072" t="s">
        <v>33</v>
      </c>
      <c r="G6072" t="s">
        <v>23</v>
      </c>
      <c r="I6072" t="s">
        <v>18</v>
      </c>
      <c r="J6072" t="s">
        <v>19</v>
      </c>
      <c r="K6072" t="s">
        <v>20</v>
      </c>
      <c r="N6072" t="s">
        <v>23</v>
      </c>
      <c r="O6072" t="s">
        <v>317</v>
      </c>
      <c r="P6072" t="s">
        <v>629</v>
      </c>
    </row>
    <row r="6073" spans="3:16">
      <c r="C6073" t="s">
        <v>440</v>
      </c>
      <c r="D6073" t="s">
        <v>441</v>
      </c>
      <c r="E6073" t="s">
        <v>38</v>
      </c>
      <c r="F6073" t="s">
        <v>33</v>
      </c>
      <c r="G6073" t="s">
        <v>23</v>
      </c>
      <c r="I6073" t="s">
        <v>18</v>
      </c>
      <c r="J6073" t="s">
        <v>19</v>
      </c>
      <c r="K6073" t="s">
        <v>20</v>
      </c>
      <c r="N6073" t="s">
        <v>23</v>
      </c>
      <c r="O6073" t="s">
        <v>317</v>
      </c>
      <c r="P6073" t="s">
        <v>2894</v>
      </c>
    </row>
    <row r="6074" spans="3:16">
      <c r="C6074" t="s">
        <v>440</v>
      </c>
      <c r="D6074" t="s">
        <v>441</v>
      </c>
      <c r="E6074" t="s">
        <v>38</v>
      </c>
      <c r="F6074" t="s">
        <v>33</v>
      </c>
      <c r="G6074" t="s">
        <v>23</v>
      </c>
      <c r="I6074" t="s">
        <v>18</v>
      </c>
      <c r="J6074" t="s">
        <v>19</v>
      </c>
      <c r="K6074" t="s">
        <v>20</v>
      </c>
      <c r="N6074" t="s">
        <v>23</v>
      </c>
      <c r="O6074" t="s">
        <v>317</v>
      </c>
      <c r="P6074" t="s">
        <v>2895</v>
      </c>
    </row>
    <row r="6075" spans="3:16">
      <c r="C6075" t="s">
        <v>440</v>
      </c>
      <c r="D6075" t="s">
        <v>441</v>
      </c>
      <c r="E6075" t="s">
        <v>38</v>
      </c>
      <c r="F6075" t="s">
        <v>33</v>
      </c>
      <c r="G6075" t="s">
        <v>23</v>
      </c>
      <c r="I6075" t="s">
        <v>18</v>
      </c>
      <c r="J6075" t="s">
        <v>19</v>
      </c>
      <c r="K6075" t="s">
        <v>20</v>
      </c>
      <c r="N6075" t="s">
        <v>23</v>
      </c>
      <c r="O6075" t="s">
        <v>317</v>
      </c>
      <c r="P6075" t="s">
        <v>810</v>
      </c>
    </row>
    <row r="6076" spans="3:16">
      <c r="C6076" t="s">
        <v>440</v>
      </c>
      <c r="D6076" t="s">
        <v>441</v>
      </c>
      <c r="E6076" t="s">
        <v>38</v>
      </c>
      <c r="F6076" t="s">
        <v>33</v>
      </c>
      <c r="G6076" t="s">
        <v>23</v>
      </c>
      <c r="I6076" t="s">
        <v>18</v>
      </c>
      <c r="J6076" t="s">
        <v>19</v>
      </c>
      <c r="K6076" t="s">
        <v>20</v>
      </c>
      <c r="N6076" t="s">
        <v>23</v>
      </c>
      <c r="O6076" t="s">
        <v>317</v>
      </c>
      <c r="P6076" t="s">
        <v>2896</v>
      </c>
    </row>
    <row r="6077" spans="3:16">
      <c r="C6077" t="s">
        <v>440</v>
      </c>
      <c r="D6077" t="s">
        <v>441</v>
      </c>
      <c r="E6077" t="s">
        <v>38</v>
      </c>
      <c r="F6077" t="s">
        <v>33</v>
      </c>
      <c r="G6077" t="s">
        <v>23</v>
      </c>
      <c r="I6077" t="s">
        <v>18</v>
      </c>
      <c r="J6077" t="s">
        <v>19</v>
      </c>
      <c r="K6077" t="s">
        <v>20</v>
      </c>
      <c r="N6077" t="s">
        <v>23</v>
      </c>
      <c r="O6077" t="s">
        <v>317</v>
      </c>
      <c r="P6077" t="s">
        <v>2897</v>
      </c>
    </row>
    <row r="6078" spans="3:16">
      <c r="C6078" t="s">
        <v>440</v>
      </c>
      <c r="D6078" t="s">
        <v>441</v>
      </c>
      <c r="E6078" t="s">
        <v>38</v>
      </c>
      <c r="F6078" t="s">
        <v>33</v>
      </c>
      <c r="G6078" t="s">
        <v>23</v>
      </c>
      <c r="I6078" t="s">
        <v>18</v>
      </c>
      <c r="J6078" t="s">
        <v>19</v>
      </c>
      <c r="K6078" t="s">
        <v>20</v>
      </c>
      <c r="N6078" t="s">
        <v>23</v>
      </c>
      <c r="O6078" t="s">
        <v>317</v>
      </c>
      <c r="P6078" t="s">
        <v>2898</v>
      </c>
    </row>
    <row r="6079" spans="3:16">
      <c r="C6079" t="s">
        <v>440</v>
      </c>
      <c r="D6079" t="s">
        <v>441</v>
      </c>
      <c r="E6079" t="s">
        <v>38</v>
      </c>
      <c r="F6079" t="s">
        <v>33</v>
      </c>
      <c r="G6079" t="s">
        <v>23</v>
      </c>
      <c r="I6079" t="s">
        <v>18</v>
      </c>
      <c r="J6079" t="s">
        <v>19</v>
      </c>
      <c r="K6079" t="s">
        <v>20</v>
      </c>
      <c r="N6079" t="s">
        <v>23</v>
      </c>
      <c r="O6079" t="s">
        <v>317</v>
      </c>
      <c r="P6079" t="s">
        <v>2899</v>
      </c>
    </row>
    <row r="6080" spans="3:16">
      <c r="C6080" t="s">
        <v>440</v>
      </c>
      <c r="D6080" t="s">
        <v>441</v>
      </c>
      <c r="E6080" t="s">
        <v>38</v>
      </c>
      <c r="F6080" t="s">
        <v>33</v>
      </c>
      <c r="G6080" t="s">
        <v>23</v>
      </c>
      <c r="I6080" t="s">
        <v>18</v>
      </c>
      <c r="J6080" t="s">
        <v>19</v>
      </c>
      <c r="K6080" t="s">
        <v>20</v>
      </c>
      <c r="N6080" t="s">
        <v>23</v>
      </c>
      <c r="O6080" t="s">
        <v>317</v>
      </c>
      <c r="P6080" t="s">
        <v>2900</v>
      </c>
    </row>
    <row r="6081" spans="3:16">
      <c r="C6081" t="s">
        <v>440</v>
      </c>
      <c r="D6081" t="s">
        <v>441</v>
      </c>
      <c r="E6081" t="s">
        <v>38</v>
      </c>
      <c r="F6081" t="s">
        <v>33</v>
      </c>
      <c r="G6081" t="s">
        <v>23</v>
      </c>
      <c r="I6081" t="s">
        <v>18</v>
      </c>
      <c r="J6081" t="s">
        <v>19</v>
      </c>
      <c r="K6081" t="s">
        <v>20</v>
      </c>
      <c r="N6081" t="s">
        <v>23</v>
      </c>
      <c r="O6081" t="s">
        <v>317</v>
      </c>
      <c r="P6081" t="s">
        <v>2901</v>
      </c>
    </row>
    <row r="6082" spans="3:16">
      <c r="C6082" t="s">
        <v>440</v>
      </c>
      <c r="D6082" t="s">
        <v>441</v>
      </c>
      <c r="E6082" t="s">
        <v>38</v>
      </c>
      <c r="F6082" t="s">
        <v>33</v>
      </c>
      <c r="G6082" t="s">
        <v>23</v>
      </c>
      <c r="I6082" t="s">
        <v>18</v>
      </c>
      <c r="J6082" t="s">
        <v>19</v>
      </c>
      <c r="K6082" t="s">
        <v>20</v>
      </c>
      <c r="N6082" t="s">
        <v>23</v>
      </c>
      <c r="O6082" t="s">
        <v>317</v>
      </c>
      <c r="P6082" t="s">
        <v>2902</v>
      </c>
    </row>
    <row r="6083" spans="3:16">
      <c r="C6083" t="s">
        <v>440</v>
      </c>
      <c r="D6083" t="s">
        <v>441</v>
      </c>
      <c r="E6083" t="s">
        <v>38</v>
      </c>
      <c r="F6083" t="s">
        <v>33</v>
      </c>
      <c r="G6083" t="s">
        <v>23</v>
      </c>
      <c r="I6083" t="s">
        <v>18</v>
      </c>
      <c r="J6083" t="s">
        <v>19</v>
      </c>
      <c r="K6083" t="s">
        <v>20</v>
      </c>
      <c r="N6083" t="s">
        <v>23</v>
      </c>
      <c r="O6083" t="s">
        <v>317</v>
      </c>
      <c r="P6083" t="s">
        <v>2903</v>
      </c>
    </row>
    <row r="6084" spans="3:16">
      <c r="C6084" t="s">
        <v>440</v>
      </c>
      <c r="D6084" t="s">
        <v>441</v>
      </c>
      <c r="E6084" t="s">
        <v>38</v>
      </c>
      <c r="F6084" t="s">
        <v>33</v>
      </c>
      <c r="G6084" t="s">
        <v>23</v>
      </c>
      <c r="I6084" t="s">
        <v>18</v>
      </c>
      <c r="J6084" t="s">
        <v>19</v>
      </c>
      <c r="K6084" t="s">
        <v>20</v>
      </c>
      <c r="N6084" t="s">
        <v>23</v>
      </c>
      <c r="O6084" t="s">
        <v>317</v>
      </c>
      <c r="P6084" t="s">
        <v>2904</v>
      </c>
    </row>
    <row r="6085" spans="3:16">
      <c r="C6085" t="s">
        <v>440</v>
      </c>
      <c r="D6085" t="s">
        <v>441</v>
      </c>
      <c r="E6085" t="s">
        <v>38</v>
      </c>
      <c r="F6085" t="s">
        <v>33</v>
      </c>
      <c r="G6085" t="s">
        <v>23</v>
      </c>
      <c r="I6085" t="s">
        <v>18</v>
      </c>
      <c r="J6085" t="s">
        <v>19</v>
      </c>
      <c r="K6085" t="s">
        <v>20</v>
      </c>
      <c r="N6085" t="s">
        <v>23</v>
      </c>
      <c r="O6085" t="s">
        <v>317</v>
      </c>
      <c r="P6085" t="s">
        <v>2905</v>
      </c>
    </row>
    <row r="6086" spans="3:16">
      <c r="C6086" t="s">
        <v>440</v>
      </c>
      <c r="D6086" t="s">
        <v>441</v>
      </c>
      <c r="E6086" t="s">
        <v>38</v>
      </c>
      <c r="F6086" t="s">
        <v>33</v>
      </c>
      <c r="G6086" t="s">
        <v>23</v>
      </c>
      <c r="I6086" t="s">
        <v>18</v>
      </c>
      <c r="J6086" t="s">
        <v>19</v>
      </c>
      <c r="K6086" t="s">
        <v>20</v>
      </c>
      <c r="N6086" t="s">
        <v>23</v>
      </c>
      <c r="O6086" t="s">
        <v>317</v>
      </c>
      <c r="P6086" t="s">
        <v>2906</v>
      </c>
    </row>
    <row r="6087" spans="3:16">
      <c r="C6087" t="s">
        <v>440</v>
      </c>
      <c r="D6087" t="s">
        <v>441</v>
      </c>
      <c r="E6087" t="s">
        <v>38</v>
      </c>
      <c r="F6087" t="s">
        <v>33</v>
      </c>
      <c r="G6087" t="s">
        <v>23</v>
      </c>
      <c r="I6087" t="s">
        <v>18</v>
      </c>
      <c r="J6087" t="s">
        <v>19</v>
      </c>
      <c r="K6087" t="s">
        <v>20</v>
      </c>
      <c r="N6087" t="s">
        <v>23</v>
      </c>
      <c r="O6087" t="s">
        <v>317</v>
      </c>
      <c r="P6087" t="s">
        <v>2907</v>
      </c>
    </row>
    <row r="6088" spans="3:16">
      <c r="C6088" t="s">
        <v>440</v>
      </c>
      <c r="D6088" t="s">
        <v>441</v>
      </c>
      <c r="E6088" t="s">
        <v>38</v>
      </c>
      <c r="F6088" t="s">
        <v>33</v>
      </c>
      <c r="G6088" t="s">
        <v>23</v>
      </c>
      <c r="I6088" t="s">
        <v>18</v>
      </c>
      <c r="J6088" t="s">
        <v>19</v>
      </c>
      <c r="K6088" t="s">
        <v>20</v>
      </c>
      <c r="N6088" t="s">
        <v>23</v>
      </c>
      <c r="O6088" t="s">
        <v>317</v>
      </c>
      <c r="P6088" t="s">
        <v>2908</v>
      </c>
    </row>
    <row r="6089" spans="3:16">
      <c r="C6089" t="s">
        <v>440</v>
      </c>
      <c r="D6089" t="s">
        <v>441</v>
      </c>
      <c r="E6089" t="s">
        <v>38</v>
      </c>
      <c r="F6089" t="s">
        <v>33</v>
      </c>
      <c r="G6089" t="s">
        <v>23</v>
      </c>
      <c r="I6089" t="s">
        <v>18</v>
      </c>
      <c r="J6089" t="s">
        <v>19</v>
      </c>
      <c r="K6089" t="s">
        <v>20</v>
      </c>
      <c r="N6089" t="s">
        <v>23</v>
      </c>
      <c r="O6089" t="s">
        <v>317</v>
      </c>
      <c r="P6089" t="s">
        <v>2909</v>
      </c>
    </row>
    <row r="6090" spans="3:16">
      <c r="C6090" t="s">
        <v>440</v>
      </c>
      <c r="D6090" t="s">
        <v>441</v>
      </c>
      <c r="E6090" t="s">
        <v>38</v>
      </c>
      <c r="F6090" t="s">
        <v>33</v>
      </c>
      <c r="G6090" t="s">
        <v>23</v>
      </c>
      <c r="I6090" t="s">
        <v>18</v>
      </c>
      <c r="J6090" t="s">
        <v>19</v>
      </c>
      <c r="K6090" t="s">
        <v>20</v>
      </c>
      <c r="N6090" t="s">
        <v>23</v>
      </c>
      <c r="O6090" t="s">
        <v>317</v>
      </c>
      <c r="P6090" t="s">
        <v>2910</v>
      </c>
    </row>
    <row r="6091" spans="3:16">
      <c r="C6091" t="s">
        <v>440</v>
      </c>
      <c r="D6091" t="s">
        <v>441</v>
      </c>
      <c r="E6091" t="s">
        <v>38</v>
      </c>
      <c r="F6091" t="s">
        <v>33</v>
      </c>
      <c r="G6091" t="s">
        <v>23</v>
      </c>
      <c r="I6091" t="s">
        <v>18</v>
      </c>
      <c r="J6091" t="s">
        <v>19</v>
      </c>
      <c r="K6091" t="s">
        <v>20</v>
      </c>
      <c r="N6091" t="s">
        <v>23</v>
      </c>
      <c r="O6091" t="s">
        <v>317</v>
      </c>
      <c r="P6091" t="s">
        <v>2004</v>
      </c>
    </row>
    <row r="6092" spans="3:16">
      <c r="C6092" t="s">
        <v>440</v>
      </c>
      <c r="D6092" t="s">
        <v>441</v>
      </c>
      <c r="E6092" t="s">
        <v>38</v>
      </c>
      <c r="F6092" t="s">
        <v>33</v>
      </c>
      <c r="G6092" t="s">
        <v>23</v>
      </c>
      <c r="I6092" t="s">
        <v>18</v>
      </c>
      <c r="J6092" t="s">
        <v>19</v>
      </c>
      <c r="K6092" t="s">
        <v>20</v>
      </c>
      <c r="N6092" t="s">
        <v>23</v>
      </c>
      <c r="O6092" t="s">
        <v>317</v>
      </c>
      <c r="P6092" t="s">
        <v>2911</v>
      </c>
    </row>
    <row r="6093" spans="3:16">
      <c r="C6093" t="s">
        <v>440</v>
      </c>
      <c r="D6093" t="s">
        <v>441</v>
      </c>
      <c r="E6093" t="s">
        <v>38</v>
      </c>
      <c r="F6093" t="s">
        <v>33</v>
      </c>
      <c r="G6093" t="s">
        <v>23</v>
      </c>
      <c r="I6093" t="s">
        <v>18</v>
      </c>
      <c r="J6093" t="s">
        <v>19</v>
      </c>
      <c r="K6093" t="s">
        <v>20</v>
      </c>
      <c r="N6093" t="s">
        <v>23</v>
      </c>
      <c r="O6093" t="s">
        <v>317</v>
      </c>
      <c r="P6093" t="s">
        <v>2912</v>
      </c>
    </row>
    <row r="6094" spans="3:16">
      <c r="C6094" t="s">
        <v>440</v>
      </c>
      <c r="D6094" t="s">
        <v>441</v>
      </c>
      <c r="E6094" t="s">
        <v>38</v>
      </c>
      <c r="F6094" t="s">
        <v>33</v>
      </c>
      <c r="G6094" t="s">
        <v>23</v>
      </c>
      <c r="I6094" t="s">
        <v>18</v>
      </c>
      <c r="J6094" t="s">
        <v>19</v>
      </c>
      <c r="K6094" t="s">
        <v>20</v>
      </c>
      <c r="N6094" t="s">
        <v>23</v>
      </c>
      <c r="O6094" t="s">
        <v>317</v>
      </c>
      <c r="P6094" t="s">
        <v>2913</v>
      </c>
    </row>
    <row r="6095" spans="3:16">
      <c r="C6095" t="s">
        <v>440</v>
      </c>
      <c r="D6095" t="s">
        <v>441</v>
      </c>
      <c r="E6095" t="s">
        <v>38</v>
      </c>
      <c r="F6095" t="s">
        <v>33</v>
      </c>
      <c r="G6095" t="s">
        <v>23</v>
      </c>
      <c r="I6095" t="s">
        <v>18</v>
      </c>
      <c r="J6095" t="s">
        <v>19</v>
      </c>
      <c r="K6095" t="s">
        <v>20</v>
      </c>
      <c r="N6095" t="s">
        <v>23</v>
      </c>
      <c r="O6095" t="s">
        <v>317</v>
      </c>
      <c r="P6095" t="s">
        <v>2914</v>
      </c>
    </row>
    <row r="6096" spans="3:16">
      <c r="C6096" t="s">
        <v>440</v>
      </c>
      <c r="D6096" t="s">
        <v>441</v>
      </c>
      <c r="E6096" t="s">
        <v>38</v>
      </c>
      <c r="F6096" t="s">
        <v>33</v>
      </c>
      <c r="G6096" t="s">
        <v>23</v>
      </c>
      <c r="I6096" t="s">
        <v>18</v>
      </c>
      <c r="J6096" t="s">
        <v>19</v>
      </c>
      <c r="K6096" t="s">
        <v>20</v>
      </c>
      <c r="N6096" t="s">
        <v>23</v>
      </c>
      <c r="O6096" t="s">
        <v>317</v>
      </c>
      <c r="P6096" t="s">
        <v>2915</v>
      </c>
    </row>
    <row r="6097" spans="3:16">
      <c r="C6097" t="s">
        <v>440</v>
      </c>
      <c r="D6097" t="s">
        <v>441</v>
      </c>
      <c r="E6097" t="s">
        <v>38</v>
      </c>
      <c r="F6097" t="s">
        <v>33</v>
      </c>
      <c r="G6097" t="s">
        <v>23</v>
      </c>
      <c r="I6097" t="s">
        <v>18</v>
      </c>
      <c r="J6097" t="s">
        <v>19</v>
      </c>
      <c r="K6097" t="s">
        <v>20</v>
      </c>
      <c r="N6097" t="s">
        <v>23</v>
      </c>
      <c r="O6097" t="s">
        <v>317</v>
      </c>
      <c r="P6097" t="s">
        <v>2916</v>
      </c>
    </row>
    <row r="6098" spans="3:16">
      <c r="C6098" t="s">
        <v>440</v>
      </c>
      <c r="D6098" t="s">
        <v>441</v>
      </c>
      <c r="E6098" t="s">
        <v>38</v>
      </c>
      <c r="F6098" t="s">
        <v>33</v>
      </c>
      <c r="G6098" t="s">
        <v>23</v>
      </c>
      <c r="I6098" t="s">
        <v>18</v>
      </c>
      <c r="J6098" t="s">
        <v>19</v>
      </c>
      <c r="K6098" t="s">
        <v>20</v>
      </c>
      <c r="N6098" t="s">
        <v>23</v>
      </c>
      <c r="O6098" t="s">
        <v>317</v>
      </c>
      <c r="P6098" t="s">
        <v>2917</v>
      </c>
    </row>
    <row r="6099" spans="3:16">
      <c r="C6099" t="s">
        <v>440</v>
      </c>
      <c r="D6099" t="s">
        <v>441</v>
      </c>
      <c r="E6099" t="s">
        <v>38</v>
      </c>
      <c r="F6099" t="s">
        <v>33</v>
      </c>
      <c r="G6099" t="s">
        <v>23</v>
      </c>
      <c r="I6099" t="s">
        <v>18</v>
      </c>
      <c r="J6099" t="s">
        <v>19</v>
      </c>
      <c r="K6099" t="s">
        <v>20</v>
      </c>
      <c r="N6099" t="s">
        <v>23</v>
      </c>
      <c r="O6099" t="s">
        <v>317</v>
      </c>
      <c r="P6099" t="s">
        <v>2918</v>
      </c>
    </row>
    <row r="6100" spans="3:16">
      <c r="C6100" t="s">
        <v>440</v>
      </c>
      <c r="D6100" t="s">
        <v>441</v>
      </c>
      <c r="E6100" t="s">
        <v>38</v>
      </c>
      <c r="F6100" t="s">
        <v>33</v>
      </c>
      <c r="G6100" t="s">
        <v>23</v>
      </c>
      <c r="I6100" t="s">
        <v>18</v>
      </c>
      <c r="J6100" t="s">
        <v>19</v>
      </c>
      <c r="K6100" t="s">
        <v>20</v>
      </c>
      <c r="N6100" t="s">
        <v>23</v>
      </c>
      <c r="O6100" t="s">
        <v>317</v>
      </c>
      <c r="P6100" t="s">
        <v>2919</v>
      </c>
    </row>
    <row r="6101" spans="3:16">
      <c r="C6101" t="s">
        <v>440</v>
      </c>
      <c r="D6101" t="s">
        <v>441</v>
      </c>
      <c r="E6101" t="s">
        <v>38</v>
      </c>
      <c r="F6101" t="s">
        <v>33</v>
      </c>
      <c r="G6101" t="s">
        <v>23</v>
      </c>
      <c r="I6101" t="s">
        <v>18</v>
      </c>
      <c r="J6101" t="s">
        <v>19</v>
      </c>
      <c r="K6101" t="s">
        <v>20</v>
      </c>
      <c r="N6101" t="s">
        <v>23</v>
      </c>
      <c r="O6101" t="s">
        <v>317</v>
      </c>
      <c r="P6101" t="s">
        <v>2920</v>
      </c>
    </row>
    <row r="6102" spans="3:16">
      <c r="C6102" t="s">
        <v>440</v>
      </c>
      <c r="D6102" t="s">
        <v>441</v>
      </c>
      <c r="E6102" t="s">
        <v>38</v>
      </c>
      <c r="F6102" t="s">
        <v>33</v>
      </c>
      <c r="G6102" t="s">
        <v>23</v>
      </c>
      <c r="I6102" t="s">
        <v>18</v>
      </c>
      <c r="J6102" t="s">
        <v>19</v>
      </c>
      <c r="K6102" t="s">
        <v>20</v>
      </c>
      <c r="N6102" t="s">
        <v>23</v>
      </c>
      <c r="O6102" t="s">
        <v>317</v>
      </c>
      <c r="P6102" t="s">
        <v>2921</v>
      </c>
    </row>
    <row r="6103" spans="3:16">
      <c r="C6103" t="s">
        <v>440</v>
      </c>
      <c r="D6103" t="s">
        <v>441</v>
      </c>
      <c r="E6103" t="s">
        <v>38</v>
      </c>
      <c r="F6103" t="s">
        <v>33</v>
      </c>
      <c r="G6103" t="s">
        <v>23</v>
      </c>
      <c r="I6103" t="s">
        <v>18</v>
      </c>
      <c r="J6103" t="s">
        <v>19</v>
      </c>
      <c r="K6103" t="s">
        <v>20</v>
      </c>
      <c r="N6103" t="s">
        <v>23</v>
      </c>
      <c r="O6103" t="s">
        <v>317</v>
      </c>
      <c r="P6103" t="s">
        <v>2922</v>
      </c>
    </row>
    <row r="6104" spans="3:16">
      <c r="C6104" t="s">
        <v>440</v>
      </c>
      <c r="D6104" t="s">
        <v>441</v>
      </c>
      <c r="E6104" t="s">
        <v>38</v>
      </c>
      <c r="F6104" t="s">
        <v>33</v>
      </c>
      <c r="G6104" t="s">
        <v>23</v>
      </c>
      <c r="I6104" t="s">
        <v>18</v>
      </c>
      <c r="J6104" t="s">
        <v>19</v>
      </c>
      <c r="K6104" t="s">
        <v>20</v>
      </c>
      <c r="N6104" t="s">
        <v>23</v>
      </c>
      <c r="O6104" t="s">
        <v>317</v>
      </c>
      <c r="P6104" t="s">
        <v>2923</v>
      </c>
    </row>
    <row r="6105" spans="3:16">
      <c r="C6105" t="s">
        <v>440</v>
      </c>
      <c r="D6105" t="s">
        <v>441</v>
      </c>
      <c r="E6105" t="s">
        <v>38</v>
      </c>
      <c r="F6105" t="s">
        <v>33</v>
      </c>
      <c r="G6105" t="s">
        <v>23</v>
      </c>
      <c r="I6105" t="s">
        <v>18</v>
      </c>
      <c r="J6105" t="s">
        <v>19</v>
      </c>
      <c r="K6105" t="s">
        <v>20</v>
      </c>
      <c r="N6105" t="s">
        <v>23</v>
      </c>
      <c r="O6105" t="s">
        <v>317</v>
      </c>
      <c r="P6105" t="s">
        <v>2924</v>
      </c>
    </row>
    <row r="6106" spans="3:16">
      <c r="C6106" t="s">
        <v>440</v>
      </c>
      <c r="D6106" t="s">
        <v>441</v>
      </c>
      <c r="E6106" t="s">
        <v>38</v>
      </c>
      <c r="F6106" t="s">
        <v>33</v>
      </c>
      <c r="G6106" t="s">
        <v>23</v>
      </c>
      <c r="I6106" t="s">
        <v>18</v>
      </c>
      <c r="J6106" t="s">
        <v>19</v>
      </c>
      <c r="K6106" t="s">
        <v>20</v>
      </c>
      <c r="N6106" t="s">
        <v>23</v>
      </c>
      <c r="O6106" t="s">
        <v>317</v>
      </c>
      <c r="P6106" t="s">
        <v>2930</v>
      </c>
    </row>
    <row r="6107" spans="3:16">
      <c r="C6107" t="s">
        <v>440</v>
      </c>
      <c r="D6107" t="s">
        <v>441</v>
      </c>
      <c r="E6107" t="s">
        <v>38</v>
      </c>
      <c r="F6107" t="s">
        <v>33</v>
      </c>
      <c r="G6107" t="s">
        <v>23</v>
      </c>
      <c r="I6107" t="s">
        <v>18</v>
      </c>
      <c r="J6107" t="s">
        <v>19</v>
      </c>
      <c r="K6107" t="s">
        <v>20</v>
      </c>
      <c r="N6107" t="s">
        <v>23</v>
      </c>
      <c r="O6107" t="s">
        <v>317</v>
      </c>
      <c r="P6107" t="s">
        <v>2931</v>
      </c>
    </row>
    <row r="6108" spans="3:16">
      <c r="C6108" t="s">
        <v>440</v>
      </c>
      <c r="D6108" t="s">
        <v>441</v>
      </c>
      <c r="E6108" t="s">
        <v>38</v>
      </c>
      <c r="F6108" t="s">
        <v>33</v>
      </c>
      <c r="G6108" t="s">
        <v>23</v>
      </c>
      <c r="I6108" t="s">
        <v>18</v>
      </c>
      <c r="J6108" t="s">
        <v>19</v>
      </c>
      <c r="K6108" t="s">
        <v>20</v>
      </c>
      <c r="N6108" t="s">
        <v>23</v>
      </c>
      <c r="O6108" t="s">
        <v>317</v>
      </c>
      <c r="P6108" t="s">
        <v>2932</v>
      </c>
    </row>
    <row r="6109" spans="3:16">
      <c r="C6109" t="s">
        <v>34</v>
      </c>
      <c r="D6109" t="s">
        <v>35</v>
      </c>
      <c r="E6109" t="s">
        <v>32</v>
      </c>
      <c r="F6109" t="s">
        <v>33</v>
      </c>
      <c r="G6109" t="s">
        <v>23</v>
      </c>
      <c r="I6109" t="s">
        <v>18</v>
      </c>
      <c r="J6109" t="s">
        <v>19</v>
      </c>
      <c r="K6109" t="s">
        <v>20</v>
      </c>
      <c r="N6109" t="s">
        <v>23</v>
      </c>
      <c r="O6109" t="s">
        <v>317</v>
      </c>
      <c r="P6109" t="s">
        <v>2759</v>
      </c>
    </row>
    <row r="6110" spans="3:16">
      <c r="C6110" t="s">
        <v>34</v>
      </c>
      <c r="D6110" t="s">
        <v>35</v>
      </c>
      <c r="E6110" t="s">
        <v>32</v>
      </c>
      <c r="F6110" t="s">
        <v>33</v>
      </c>
      <c r="G6110" t="s">
        <v>23</v>
      </c>
      <c r="I6110" t="s">
        <v>18</v>
      </c>
      <c r="J6110" t="s">
        <v>19</v>
      </c>
      <c r="K6110" t="s">
        <v>20</v>
      </c>
      <c r="N6110" t="s">
        <v>23</v>
      </c>
      <c r="O6110" t="s">
        <v>317</v>
      </c>
      <c r="P6110" t="s">
        <v>2933</v>
      </c>
    </row>
    <row r="6111" spans="3:16">
      <c r="C6111" t="s">
        <v>34</v>
      </c>
      <c r="D6111" t="s">
        <v>35</v>
      </c>
      <c r="E6111" t="s">
        <v>32</v>
      </c>
      <c r="F6111" t="s">
        <v>33</v>
      </c>
      <c r="G6111" t="s">
        <v>23</v>
      </c>
      <c r="I6111" t="s">
        <v>18</v>
      </c>
      <c r="J6111" t="s">
        <v>19</v>
      </c>
      <c r="K6111" t="s">
        <v>20</v>
      </c>
      <c r="N6111" t="s">
        <v>23</v>
      </c>
      <c r="O6111" t="s">
        <v>317</v>
      </c>
      <c r="P6111" t="s">
        <v>2760</v>
      </c>
    </row>
    <row r="6112" spans="3:16">
      <c r="C6112" t="s">
        <v>34</v>
      </c>
      <c r="D6112" t="s">
        <v>35</v>
      </c>
      <c r="E6112" t="s">
        <v>32</v>
      </c>
      <c r="F6112" t="s">
        <v>33</v>
      </c>
      <c r="G6112" t="s">
        <v>23</v>
      </c>
      <c r="I6112" t="s">
        <v>18</v>
      </c>
      <c r="J6112" t="s">
        <v>19</v>
      </c>
      <c r="K6112" t="s">
        <v>20</v>
      </c>
      <c r="N6112" t="s">
        <v>23</v>
      </c>
      <c r="O6112" t="s">
        <v>317</v>
      </c>
      <c r="P6112" t="s">
        <v>2761</v>
      </c>
    </row>
    <row r="6113" spans="3:16">
      <c r="C6113" t="s">
        <v>34</v>
      </c>
      <c r="D6113" t="s">
        <v>35</v>
      </c>
      <c r="E6113" t="s">
        <v>32</v>
      </c>
      <c r="F6113" t="s">
        <v>33</v>
      </c>
      <c r="G6113" t="s">
        <v>23</v>
      </c>
      <c r="I6113" t="s">
        <v>18</v>
      </c>
      <c r="J6113" t="s">
        <v>19</v>
      </c>
      <c r="K6113" t="s">
        <v>20</v>
      </c>
      <c r="N6113" t="s">
        <v>23</v>
      </c>
      <c r="O6113" t="s">
        <v>317</v>
      </c>
      <c r="P6113" t="s">
        <v>2762</v>
      </c>
    </row>
    <row r="6114" spans="3:16">
      <c r="C6114" t="s">
        <v>34</v>
      </c>
      <c r="D6114" t="s">
        <v>35</v>
      </c>
      <c r="E6114" t="s">
        <v>32</v>
      </c>
      <c r="F6114" t="s">
        <v>33</v>
      </c>
      <c r="G6114" t="s">
        <v>23</v>
      </c>
      <c r="I6114" t="s">
        <v>18</v>
      </c>
      <c r="J6114" t="s">
        <v>19</v>
      </c>
      <c r="K6114" t="s">
        <v>20</v>
      </c>
      <c r="N6114" t="s">
        <v>23</v>
      </c>
      <c r="O6114" t="s">
        <v>317</v>
      </c>
      <c r="P6114" t="s">
        <v>2763</v>
      </c>
    </row>
    <row r="6115" spans="3:16">
      <c r="C6115" t="s">
        <v>34</v>
      </c>
      <c r="D6115" t="s">
        <v>35</v>
      </c>
      <c r="E6115" t="s">
        <v>32</v>
      </c>
      <c r="F6115" t="s">
        <v>33</v>
      </c>
      <c r="G6115" t="s">
        <v>23</v>
      </c>
      <c r="I6115" t="s">
        <v>18</v>
      </c>
      <c r="J6115" t="s">
        <v>19</v>
      </c>
      <c r="K6115" t="s">
        <v>20</v>
      </c>
      <c r="N6115" t="s">
        <v>23</v>
      </c>
      <c r="O6115" t="s">
        <v>317</v>
      </c>
      <c r="P6115" t="s">
        <v>2934</v>
      </c>
    </row>
    <row r="6116" spans="3:16">
      <c r="C6116" t="s">
        <v>34</v>
      </c>
      <c r="D6116" t="s">
        <v>35</v>
      </c>
      <c r="E6116" t="s">
        <v>32</v>
      </c>
      <c r="F6116" t="s">
        <v>33</v>
      </c>
      <c r="G6116" t="s">
        <v>23</v>
      </c>
      <c r="I6116" t="s">
        <v>18</v>
      </c>
      <c r="J6116" t="s">
        <v>19</v>
      </c>
      <c r="K6116" t="s">
        <v>20</v>
      </c>
      <c r="N6116" t="s">
        <v>23</v>
      </c>
      <c r="O6116" t="s">
        <v>317</v>
      </c>
      <c r="P6116" t="s">
        <v>2764</v>
      </c>
    </row>
    <row r="6117" spans="3:16">
      <c r="C6117" t="s">
        <v>34</v>
      </c>
      <c r="D6117" t="s">
        <v>35</v>
      </c>
      <c r="E6117" t="s">
        <v>32</v>
      </c>
      <c r="F6117" t="s">
        <v>33</v>
      </c>
      <c r="G6117" t="s">
        <v>23</v>
      </c>
      <c r="I6117" t="s">
        <v>18</v>
      </c>
      <c r="J6117" t="s">
        <v>19</v>
      </c>
      <c r="K6117" t="s">
        <v>20</v>
      </c>
      <c r="N6117" t="s">
        <v>23</v>
      </c>
      <c r="O6117" t="s">
        <v>317</v>
      </c>
      <c r="P6117" t="s">
        <v>2765</v>
      </c>
    </row>
    <row r="6118" spans="3:16">
      <c r="C6118" t="s">
        <v>34</v>
      </c>
      <c r="D6118" t="s">
        <v>35</v>
      </c>
      <c r="E6118" t="s">
        <v>32</v>
      </c>
      <c r="F6118" t="s">
        <v>33</v>
      </c>
      <c r="G6118" t="s">
        <v>23</v>
      </c>
      <c r="I6118" t="s">
        <v>18</v>
      </c>
      <c r="J6118" t="s">
        <v>19</v>
      </c>
      <c r="K6118" t="s">
        <v>20</v>
      </c>
      <c r="N6118" t="s">
        <v>23</v>
      </c>
      <c r="O6118" t="s">
        <v>317</v>
      </c>
      <c r="P6118" t="s">
        <v>2766</v>
      </c>
    </row>
    <row r="6119" spans="3:16">
      <c r="C6119" t="s">
        <v>34</v>
      </c>
      <c r="D6119" t="s">
        <v>35</v>
      </c>
      <c r="E6119" t="s">
        <v>32</v>
      </c>
      <c r="F6119" t="s">
        <v>33</v>
      </c>
      <c r="G6119" t="s">
        <v>23</v>
      </c>
      <c r="I6119" t="s">
        <v>18</v>
      </c>
      <c r="J6119" t="s">
        <v>19</v>
      </c>
      <c r="K6119" t="s">
        <v>20</v>
      </c>
      <c r="N6119" t="s">
        <v>23</v>
      </c>
      <c r="O6119" t="s">
        <v>317</v>
      </c>
      <c r="P6119" t="s">
        <v>2767</v>
      </c>
    </row>
    <row r="6120" spans="3:16">
      <c r="C6120" t="s">
        <v>34</v>
      </c>
      <c r="D6120" t="s">
        <v>35</v>
      </c>
      <c r="E6120" t="s">
        <v>32</v>
      </c>
      <c r="F6120" t="s">
        <v>33</v>
      </c>
      <c r="G6120" t="s">
        <v>23</v>
      </c>
      <c r="I6120" t="s">
        <v>18</v>
      </c>
      <c r="J6120" t="s">
        <v>19</v>
      </c>
      <c r="K6120" t="s">
        <v>20</v>
      </c>
      <c r="N6120" t="s">
        <v>23</v>
      </c>
      <c r="O6120" t="s">
        <v>317</v>
      </c>
      <c r="P6120" t="s">
        <v>2768</v>
      </c>
    </row>
    <row r="6121" spans="3:16">
      <c r="C6121" t="s">
        <v>34</v>
      </c>
      <c r="D6121" t="s">
        <v>35</v>
      </c>
      <c r="E6121" t="s">
        <v>32</v>
      </c>
      <c r="F6121" t="s">
        <v>33</v>
      </c>
      <c r="G6121" t="s">
        <v>23</v>
      </c>
      <c r="I6121" t="s">
        <v>18</v>
      </c>
      <c r="J6121" t="s">
        <v>19</v>
      </c>
      <c r="K6121" t="s">
        <v>20</v>
      </c>
      <c r="N6121" t="s">
        <v>23</v>
      </c>
      <c r="O6121" t="s">
        <v>317</v>
      </c>
      <c r="P6121" t="s">
        <v>2769</v>
      </c>
    </row>
    <row r="6122" spans="3:16">
      <c r="C6122" t="s">
        <v>34</v>
      </c>
      <c r="D6122" t="s">
        <v>35</v>
      </c>
      <c r="E6122" t="s">
        <v>32</v>
      </c>
      <c r="F6122" t="s">
        <v>33</v>
      </c>
      <c r="G6122" t="s">
        <v>23</v>
      </c>
      <c r="I6122" t="s">
        <v>18</v>
      </c>
      <c r="J6122" t="s">
        <v>19</v>
      </c>
      <c r="K6122" t="s">
        <v>20</v>
      </c>
      <c r="N6122" t="s">
        <v>23</v>
      </c>
      <c r="O6122" t="s">
        <v>317</v>
      </c>
      <c r="P6122" t="s">
        <v>471</v>
      </c>
    </row>
    <row r="6123" spans="3:16">
      <c r="C6123" t="s">
        <v>34</v>
      </c>
      <c r="D6123" t="s">
        <v>35</v>
      </c>
      <c r="E6123" t="s">
        <v>32</v>
      </c>
      <c r="F6123" t="s">
        <v>33</v>
      </c>
      <c r="G6123" t="s">
        <v>23</v>
      </c>
      <c r="I6123" t="s">
        <v>18</v>
      </c>
      <c r="J6123" t="s">
        <v>19</v>
      </c>
      <c r="K6123" t="s">
        <v>20</v>
      </c>
      <c r="N6123" t="s">
        <v>23</v>
      </c>
      <c r="O6123" t="s">
        <v>317</v>
      </c>
      <c r="P6123" t="s">
        <v>2770</v>
      </c>
    </row>
    <row r="6124" spans="3:16">
      <c r="C6124" t="s">
        <v>34</v>
      </c>
      <c r="D6124" t="s">
        <v>35</v>
      </c>
      <c r="E6124" t="s">
        <v>32</v>
      </c>
      <c r="F6124" t="s">
        <v>33</v>
      </c>
      <c r="G6124" t="s">
        <v>23</v>
      </c>
      <c r="I6124" t="s">
        <v>18</v>
      </c>
      <c r="J6124" t="s">
        <v>19</v>
      </c>
      <c r="K6124" t="s">
        <v>20</v>
      </c>
      <c r="N6124" t="s">
        <v>23</v>
      </c>
      <c r="O6124" t="s">
        <v>317</v>
      </c>
      <c r="P6124" t="s">
        <v>2771</v>
      </c>
    </row>
    <row r="6125" spans="3:16">
      <c r="C6125" t="s">
        <v>34</v>
      </c>
      <c r="D6125" t="s">
        <v>35</v>
      </c>
      <c r="E6125" t="s">
        <v>32</v>
      </c>
      <c r="F6125" t="s">
        <v>33</v>
      </c>
      <c r="G6125" t="s">
        <v>23</v>
      </c>
      <c r="I6125" t="s">
        <v>18</v>
      </c>
      <c r="J6125" t="s">
        <v>19</v>
      </c>
      <c r="K6125" t="s">
        <v>20</v>
      </c>
      <c r="N6125" t="s">
        <v>23</v>
      </c>
      <c r="O6125" t="s">
        <v>317</v>
      </c>
      <c r="P6125" t="s">
        <v>2772</v>
      </c>
    </row>
    <row r="6126" spans="3:16">
      <c r="C6126" t="s">
        <v>34</v>
      </c>
      <c r="D6126" t="s">
        <v>35</v>
      </c>
      <c r="E6126" t="s">
        <v>32</v>
      </c>
      <c r="F6126" t="s">
        <v>33</v>
      </c>
      <c r="G6126" t="s">
        <v>23</v>
      </c>
      <c r="I6126" t="s">
        <v>18</v>
      </c>
      <c r="J6126" t="s">
        <v>19</v>
      </c>
      <c r="K6126" t="s">
        <v>20</v>
      </c>
      <c r="N6126" t="s">
        <v>23</v>
      </c>
      <c r="O6126" t="s">
        <v>317</v>
      </c>
      <c r="P6126" t="s">
        <v>2773</v>
      </c>
    </row>
    <row r="6127" spans="3:16">
      <c r="C6127" t="s">
        <v>34</v>
      </c>
      <c r="D6127" t="s">
        <v>35</v>
      </c>
      <c r="E6127" t="s">
        <v>32</v>
      </c>
      <c r="F6127" t="s">
        <v>33</v>
      </c>
      <c r="G6127" t="s">
        <v>23</v>
      </c>
      <c r="I6127" t="s">
        <v>18</v>
      </c>
      <c r="J6127" t="s">
        <v>19</v>
      </c>
      <c r="K6127" t="s">
        <v>20</v>
      </c>
      <c r="N6127" t="s">
        <v>23</v>
      </c>
      <c r="O6127" t="s">
        <v>317</v>
      </c>
      <c r="P6127" t="s">
        <v>2774</v>
      </c>
    </row>
    <row r="6128" spans="3:16">
      <c r="C6128" t="s">
        <v>34</v>
      </c>
      <c r="D6128" t="s">
        <v>35</v>
      </c>
      <c r="E6128" t="s">
        <v>32</v>
      </c>
      <c r="F6128" t="s">
        <v>33</v>
      </c>
      <c r="G6128" t="s">
        <v>23</v>
      </c>
      <c r="I6128" t="s">
        <v>18</v>
      </c>
      <c r="J6128" t="s">
        <v>19</v>
      </c>
      <c r="K6128" t="s">
        <v>20</v>
      </c>
      <c r="N6128" t="s">
        <v>23</v>
      </c>
      <c r="O6128" t="s">
        <v>317</v>
      </c>
      <c r="P6128" t="s">
        <v>2775</v>
      </c>
    </row>
    <row r="6129" spans="3:16">
      <c r="C6129" t="s">
        <v>34</v>
      </c>
      <c r="D6129" t="s">
        <v>35</v>
      </c>
      <c r="E6129" t="s">
        <v>32</v>
      </c>
      <c r="F6129" t="s">
        <v>33</v>
      </c>
      <c r="G6129" t="s">
        <v>23</v>
      </c>
      <c r="I6129" t="s">
        <v>18</v>
      </c>
      <c r="J6129" t="s">
        <v>19</v>
      </c>
      <c r="K6129" t="s">
        <v>20</v>
      </c>
      <c r="N6129" t="s">
        <v>23</v>
      </c>
      <c r="O6129" t="s">
        <v>317</v>
      </c>
      <c r="P6129" t="s">
        <v>2776</v>
      </c>
    </row>
    <row r="6130" spans="3:16">
      <c r="C6130" t="s">
        <v>34</v>
      </c>
      <c r="D6130" t="s">
        <v>35</v>
      </c>
      <c r="E6130" t="s">
        <v>32</v>
      </c>
      <c r="F6130" t="s">
        <v>33</v>
      </c>
      <c r="G6130" t="s">
        <v>23</v>
      </c>
      <c r="I6130" t="s">
        <v>18</v>
      </c>
      <c r="J6130" t="s">
        <v>19</v>
      </c>
      <c r="K6130" t="s">
        <v>20</v>
      </c>
      <c r="N6130" t="s">
        <v>23</v>
      </c>
      <c r="O6130" t="s">
        <v>317</v>
      </c>
      <c r="P6130" t="s">
        <v>1218</v>
      </c>
    </row>
    <row r="6131" spans="3:16">
      <c r="C6131" t="s">
        <v>34</v>
      </c>
      <c r="D6131" t="s">
        <v>35</v>
      </c>
      <c r="E6131" t="s">
        <v>32</v>
      </c>
      <c r="F6131" t="s">
        <v>33</v>
      </c>
      <c r="G6131" t="s">
        <v>23</v>
      </c>
      <c r="I6131" t="s">
        <v>18</v>
      </c>
      <c r="J6131" t="s">
        <v>19</v>
      </c>
      <c r="K6131" t="s">
        <v>20</v>
      </c>
      <c r="N6131" t="s">
        <v>23</v>
      </c>
      <c r="O6131" t="s">
        <v>317</v>
      </c>
      <c r="P6131" t="s">
        <v>2777</v>
      </c>
    </row>
    <row r="6132" spans="3:16">
      <c r="C6132" t="s">
        <v>34</v>
      </c>
      <c r="D6132" t="s">
        <v>35</v>
      </c>
      <c r="E6132" t="s">
        <v>32</v>
      </c>
      <c r="F6132" t="s">
        <v>33</v>
      </c>
      <c r="G6132" t="s">
        <v>23</v>
      </c>
      <c r="I6132" t="s">
        <v>18</v>
      </c>
      <c r="J6132" t="s">
        <v>19</v>
      </c>
      <c r="K6132" t="s">
        <v>20</v>
      </c>
      <c r="N6132" t="s">
        <v>23</v>
      </c>
      <c r="O6132" t="s">
        <v>317</v>
      </c>
      <c r="P6132" t="s">
        <v>2778</v>
      </c>
    </row>
    <row r="6133" spans="3:16">
      <c r="C6133" t="s">
        <v>34</v>
      </c>
      <c r="D6133" t="s">
        <v>35</v>
      </c>
      <c r="E6133" t="s">
        <v>32</v>
      </c>
      <c r="F6133" t="s">
        <v>33</v>
      </c>
      <c r="G6133" t="s">
        <v>23</v>
      </c>
      <c r="I6133" t="s">
        <v>18</v>
      </c>
      <c r="J6133" t="s">
        <v>19</v>
      </c>
      <c r="K6133" t="s">
        <v>20</v>
      </c>
      <c r="N6133" t="s">
        <v>23</v>
      </c>
      <c r="O6133" t="s">
        <v>317</v>
      </c>
      <c r="P6133" t="s">
        <v>2779</v>
      </c>
    </row>
    <row r="6134" spans="3:16">
      <c r="C6134" t="s">
        <v>34</v>
      </c>
      <c r="D6134" t="s">
        <v>35</v>
      </c>
      <c r="E6134" t="s">
        <v>32</v>
      </c>
      <c r="F6134" t="s">
        <v>33</v>
      </c>
      <c r="G6134" t="s">
        <v>23</v>
      </c>
      <c r="I6134" t="s">
        <v>18</v>
      </c>
      <c r="J6134" t="s">
        <v>19</v>
      </c>
      <c r="K6134" t="s">
        <v>20</v>
      </c>
      <c r="N6134" t="s">
        <v>23</v>
      </c>
      <c r="O6134" t="s">
        <v>317</v>
      </c>
      <c r="P6134" t="s">
        <v>2780</v>
      </c>
    </row>
    <row r="6135" spans="3:16">
      <c r="C6135" t="s">
        <v>34</v>
      </c>
      <c r="D6135" t="s">
        <v>35</v>
      </c>
      <c r="E6135" t="s">
        <v>32</v>
      </c>
      <c r="F6135" t="s">
        <v>33</v>
      </c>
      <c r="G6135" t="s">
        <v>23</v>
      </c>
      <c r="I6135" t="s">
        <v>18</v>
      </c>
      <c r="J6135" t="s">
        <v>19</v>
      </c>
      <c r="K6135" t="s">
        <v>20</v>
      </c>
      <c r="N6135" t="s">
        <v>23</v>
      </c>
      <c r="O6135" t="s">
        <v>317</v>
      </c>
      <c r="P6135" t="s">
        <v>2781</v>
      </c>
    </row>
    <row r="6136" spans="3:16">
      <c r="C6136" t="s">
        <v>34</v>
      </c>
      <c r="D6136" t="s">
        <v>35</v>
      </c>
      <c r="E6136" t="s">
        <v>32</v>
      </c>
      <c r="F6136" t="s">
        <v>33</v>
      </c>
      <c r="G6136" t="s">
        <v>23</v>
      </c>
      <c r="I6136" t="s">
        <v>18</v>
      </c>
      <c r="J6136" t="s">
        <v>19</v>
      </c>
      <c r="K6136" t="s">
        <v>20</v>
      </c>
      <c r="N6136" t="s">
        <v>23</v>
      </c>
      <c r="O6136" t="s">
        <v>317</v>
      </c>
      <c r="P6136" t="s">
        <v>2782</v>
      </c>
    </row>
    <row r="6137" spans="3:16">
      <c r="C6137" t="s">
        <v>34</v>
      </c>
      <c r="D6137" t="s">
        <v>35</v>
      </c>
      <c r="E6137" t="s">
        <v>32</v>
      </c>
      <c r="F6137" t="s">
        <v>33</v>
      </c>
      <c r="G6137" t="s">
        <v>23</v>
      </c>
      <c r="I6137" t="s">
        <v>18</v>
      </c>
      <c r="J6137" t="s">
        <v>19</v>
      </c>
      <c r="K6137" t="s">
        <v>20</v>
      </c>
      <c r="N6137" t="s">
        <v>23</v>
      </c>
      <c r="O6137" t="s">
        <v>317</v>
      </c>
      <c r="P6137" t="s">
        <v>2783</v>
      </c>
    </row>
    <row r="6138" spans="3:16">
      <c r="C6138" t="s">
        <v>34</v>
      </c>
      <c r="D6138" t="s">
        <v>35</v>
      </c>
      <c r="E6138" t="s">
        <v>32</v>
      </c>
      <c r="F6138" t="s">
        <v>33</v>
      </c>
      <c r="G6138" t="s">
        <v>23</v>
      </c>
      <c r="I6138" t="s">
        <v>18</v>
      </c>
      <c r="J6138" t="s">
        <v>19</v>
      </c>
      <c r="K6138" t="s">
        <v>20</v>
      </c>
      <c r="N6138" t="s">
        <v>23</v>
      </c>
      <c r="O6138" t="s">
        <v>317</v>
      </c>
      <c r="P6138" t="s">
        <v>2788</v>
      </c>
    </row>
    <row r="6139" spans="3:16">
      <c r="C6139" t="s">
        <v>34</v>
      </c>
      <c r="D6139" t="s">
        <v>35</v>
      </c>
      <c r="E6139" t="s">
        <v>32</v>
      </c>
      <c r="F6139" t="s">
        <v>33</v>
      </c>
      <c r="G6139" t="s">
        <v>23</v>
      </c>
      <c r="I6139" t="s">
        <v>18</v>
      </c>
      <c r="J6139" t="s">
        <v>19</v>
      </c>
      <c r="K6139" t="s">
        <v>20</v>
      </c>
      <c r="N6139" t="s">
        <v>23</v>
      </c>
      <c r="O6139" t="s">
        <v>317</v>
      </c>
      <c r="P6139" t="s">
        <v>2789</v>
      </c>
    </row>
    <row r="6140" spans="3:16">
      <c r="C6140" t="s">
        <v>34</v>
      </c>
      <c r="D6140" t="s">
        <v>35</v>
      </c>
      <c r="E6140" t="s">
        <v>32</v>
      </c>
      <c r="F6140" t="s">
        <v>33</v>
      </c>
      <c r="G6140" t="s">
        <v>23</v>
      </c>
      <c r="I6140" t="s">
        <v>18</v>
      </c>
      <c r="J6140" t="s">
        <v>19</v>
      </c>
      <c r="K6140" t="s">
        <v>20</v>
      </c>
      <c r="N6140" t="s">
        <v>23</v>
      </c>
      <c r="O6140" t="s">
        <v>317</v>
      </c>
      <c r="P6140" t="s">
        <v>2790</v>
      </c>
    </row>
    <row r="6141" spans="3:16">
      <c r="C6141" t="s">
        <v>34</v>
      </c>
      <c r="D6141" t="s">
        <v>35</v>
      </c>
      <c r="E6141" t="s">
        <v>32</v>
      </c>
      <c r="F6141" t="s">
        <v>33</v>
      </c>
      <c r="G6141" t="s">
        <v>23</v>
      </c>
      <c r="I6141" t="s">
        <v>18</v>
      </c>
      <c r="J6141" t="s">
        <v>19</v>
      </c>
      <c r="K6141" t="s">
        <v>20</v>
      </c>
      <c r="N6141" t="s">
        <v>23</v>
      </c>
      <c r="O6141" t="s">
        <v>317</v>
      </c>
      <c r="P6141" t="s">
        <v>2791</v>
      </c>
    </row>
    <row r="6142" spans="3:16">
      <c r="C6142" t="s">
        <v>34</v>
      </c>
      <c r="D6142" t="s">
        <v>35</v>
      </c>
      <c r="E6142" t="s">
        <v>32</v>
      </c>
      <c r="F6142" t="s">
        <v>33</v>
      </c>
      <c r="G6142" t="s">
        <v>23</v>
      </c>
      <c r="I6142" t="s">
        <v>18</v>
      </c>
      <c r="J6142" t="s">
        <v>19</v>
      </c>
      <c r="K6142" t="s">
        <v>20</v>
      </c>
      <c r="N6142" t="s">
        <v>23</v>
      </c>
      <c r="O6142" t="s">
        <v>317</v>
      </c>
      <c r="P6142" t="s">
        <v>1294</v>
      </c>
    </row>
    <row r="6143" spans="3:16">
      <c r="C6143" t="s">
        <v>34</v>
      </c>
      <c r="D6143" t="s">
        <v>35</v>
      </c>
      <c r="E6143" t="s">
        <v>32</v>
      </c>
      <c r="F6143" t="s">
        <v>33</v>
      </c>
      <c r="G6143" t="s">
        <v>23</v>
      </c>
      <c r="I6143" t="s">
        <v>18</v>
      </c>
      <c r="J6143" t="s">
        <v>19</v>
      </c>
      <c r="K6143" t="s">
        <v>20</v>
      </c>
      <c r="N6143" t="s">
        <v>23</v>
      </c>
      <c r="O6143" t="s">
        <v>317</v>
      </c>
      <c r="P6143" t="s">
        <v>2792</v>
      </c>
    </row>
    <row r="6144" spans="3:16">
      <c r="C6144" t="s">
        <v>34</v>
      </c>
      <c r="D6144" t="s">
        <v>35</v>
      </c>
      <c r="E6144" t="s">
        <v>32</v>
      </c>
      <c r="F6144" t="s">
        <v>33</v>
      </c>
      <c r="G6144" t="s">
        <v>23</v>
      </c>
      <c r="I6144" t="s">
        <v>18</v>
      </c>
      <c r="J6144" t="s">
        <v>19</v>
      </c>
      <c r="K6144" t="s">
        <v>20</v>
      </c>
      <c r="N6144" t="s">
        <v>23</v>
      </c>
      <c r="O6144" t="s">
        <v>317</v>
      </c>
      <c r="P6144" t="s">
        <v>565</v>
      </c>
    </row>
    <row r="6145" spans="3:16">
      <c r="C6145" t="s">
        <v>34</v>
      </c>
      <c r="D6145" t="s">
        <v>35</v>
      </c>
      <c r="E6145" t="s">
        <v>32</v>
      </c>
      <c r="F6145" t="s">
        <v>33</v>
      </c>
      <c r="G6145" t="s">
        <v>23</v>
      </c>
      <c r="I6145" t="s">
        <v>18</v>
      </c>
      <c r="J6145" t="s">
        <v>19</v>
      </c>
      <c r="K6145" t="s">
        <v>20</v>
      </c>
      <c r="N6145" t="s">
        <v>23</v>
      </c>
      <c r="O6145" t="s">
        <v>317</v>
      </c>
      <c r="P6145" t="s">
        <v>2793</v>
      </c>
    </row>
    <row r="6146" spans="3:16">
      <c r="C6146" t="s">
        <v>34</v>
      </c>
      <c r="D6146" t="s">
        <v>35</v>
      </c>
      <c r="E6146" t="s">
        <v>32</v>
      </c>
      <c r="F6146" t="s">
        <v>33</v>
      </c>
      <c r="G6146" t="s">
        <v>23</v>
      </c>
      <c r="I6146" t="s">
        <v>18</v>
      </c>
      <c r="J6146" t="s">
        <v>19</v>
      </c>
      <c r="K6146" t="s">
        <v>20</v>
      </c>
      <c r="N6146" t="s">
        <v>23</v>
      </c>
      <c r="O6146" t="s">
        <v>317</v>
      </c>
      <c r="P6146" t="s">
        <v>2794</v>
      </c>
    </row>
    <row r="6147" spans="3:16">
      <c r="C6147" t="s">
        <v>34</v>
      </c>
      <c r="D6147" t="s">
        <v>35</v>
      </c>
      <c r="E6147" t="s">
        <v>32</v>
      </c>
      <c r="F6147" t="s">
        <v>33</v>
      </c>
      <c r="G6147" t="s">
        <v>23</v>
      </c>
      <c r="I6147" t="s">
        <v>18</v>
      </c>
      <c r="J6147" t="s">
        <v>19</v>
      </c>
      <c r="K6147" t="s">
        <v>20</v>
      </c>
      <c r="N6147" t="s">
        <v>23</v>
      </c>
      <c r="O6147" t="s">
        <v>317</v>
      </c>
      <c r="P6147" t="s">
        <v>2795</v>
      </c>
    </row>
    <row r="6148" spans="3:16">
      <c r="C6148" t="s">
        <v>34</v>
      </c>
      <c r="D6148" t="s">
        <v>35</v>
      </c>
      <c r="E6148" t="s">
        <v>32</v>
      </c>
      <c r="F6148" t="s">
        <v>33</v>
      </c>
      <c r="G6148" t="s">
        <v>23</v>
      </c>
      <c r="I6148" t="s">
        <v>18</v>
      </c>
      <c r="J6148" t="s">
        <v>19</v>
      </c>
      <c r="K6148" t="s">
        <v>20</v>
      </c>
      <c r="N6148" t="s">
        <v>23</v>
      </c>
      <c r="O6148" t="s">
        <v>317</v>
      </c>
      <c r="P6148" t="s">
        <v>2796</v>
      </c>
    </row>
    <row r="6149" spans="3:16">
      <c r="C6149" t="s">
        <v>34</v>
      </c>
      <c r="D6149" t="s">
        <v>35</v>
      </c>
      <c r="E6149" t="s">
        <v>32</v>
      </c>
      <c r="F6149" t="s">
        <v>33</v>
      </c>
      <c r="G6149" t="s">
        <v>23</v>
      </c>
      <c r="I6149" t="s">
        <v>18</v>
      </c>
      <c r="J6149" t="s">
        <v>19</v>
      </c>
      <c r="K6149" t="s">
        <v>20</v>
      </c>
      <c r="N6149" t="s">
        <v>23</v>
      </c>
      <c r="O6149" t="s">
        <v>317</v>
      </c>
      <c r="P6149" t="s">
        <v>2797</v>
      </c>
    </row>
    <row r="6150" spans="3:16">
      <c r="C6150" t="s">
        <v>34</v>
      </c>
      <c r="D6150" t="s">
        <v>35</v>
      </c>
      <c r="E6150" t="s">
        <v>32</v>
      </c>
      <c r="F6150" t="s">
        <v>33</v>
      </c>
      <c r="G6150" t="s">
        <v>23</v>
      </c>
      <c r="I6150" t="s">
        <v>18</v>
      </c>
      <c r="J6150" t="s">
        <v>19</v>
      </c>
      <c r="K6150" t="s">
        <v>20</v>
      </c>
      <c r="N6150" t="s">
        <v>23</v>
      </c>
      <c r="O6150" t="s">
        <v>317</v>
      </c>
      <c r="P6150" t="s">
        <v>2798</v>
      </c>
    </row>
    <row r="6151" spans="3:16">
      <c r="C6151" t="s">
        <v>34</v>
      </c>
      <c r="D6151" t="s">
        <v>35</v>
      </c>
      <c r="E6151" t="s">
        <v>32</v>
      </c>
      <c r="F6151" t="s">
        <v>33</v>
      </c>
      <c r="G6151" t="s">
        <v>23</v>
      </c>
      <c r="I6151" t="s">
        <v>18</v>
      </c>
      <c r="J6151" t="s">
        <v>19</v>
      </c>
      <c r="K6151" t="s">
        <v>20</v>
      </c>
      <c r="N6151" t="s">
        <v>23</v>
      </c>
      <c r="O6151" t="s">
        <v>317</v>
      </c>
      <c r="P6151" t="s">
        <v>2799</v>
      </c>
    </row>
    <row r="6152" spans="3:16">
      <c r="C6152" t="s">
        <v>34</v>
      </c>
      <c r="D6152" t="s">
        <v>35</v>
      </c>
      <c r="E6152" t="s">
        <v>32</v>
      </c>
      <c r="F6152" t="s">
        <v>33</v>
      </c>
      <c r="G6152" t="s">
        <v>23</v>
      </c>
      <c r="I6152" t="s">
        <v>18</v>
      </c>
      <c r="J6152" t="s">
        <v>19</v>
      </c>
      <c r="K6152" t="s">
        <v>20</v>
      </c>
      <c r="N6152" t="s">
        <v>23</v>
      </c>
      <c r="O6152" t="s">
        <v>317</v>
      </c>
      <c r="P6152" t="s">
        <v>2800</v>
      </c>
    </row>
    <row r="6153" spans="3:16">
      <c r="C6153" t="s">
        <v>34</v>
      </c>
      <c r="D6153" t="s">
        <v>35</v>
      </c>
      <c r="E6153" t="s">
        <v>32</v>
      </c>
      <c r="F6153" t="s">
        <v>33</v>
      </c>
      <c r="G6153" t="s">
        <v>23</v>
      </c>
      <c r="I6153" t="s">
        <v>18</v>
      </c>
      <c r="J6153" t="s">
        <v>19</v>
      </c>
      <c r="K6153" t="s">
        <v>20</v>
      </c>
      <c r="N6153" t="s">
        <v>23</v>
      </c>
      <c r="O6153" t="s">
        <v>317</v>
      </c>
      <c r="P6153" t="s">
        <v>2801</v>
      </c>
    </row>
    <row r="6154" spans="3:16">
      <c r="C6154" t="s">
        <v>34</v>
      </c>
      <c r="D6154" t="s">
        <v>35</v>
      </c>
      <c r="E6154" t="s">
        <v>32</v>
      </c>
      <c r="F6154" t="s">
        <v>33</v>
      </c>
      <c r="G6154" t="s">
        <v>23</v>
      </c>
      <c r="I6154" t="s">
        <v>18</v>
      </c>
      <c r="J6154" t="s">
        <v>19</v>
      </c>
      <c r="K6154" t="s">
        <v>20</v>
      </c>
      <c r="N6154" t="s">
        <v>23</v>
      </c>
      <c r="O6154" t="s">
        <v>317</v>
      </c>
      <c r="P6154" t="s">
        <v>2802</v>
      </c>
    </row>
    <row r="6155" spans="3:16">
      <c r="C6155" t="s">
        <v>34</v>
      </c>
      <c r="D6155" t="s">
        <v>35</v>
      </c>
      <c r="E6155" t="s">
        <v>32</v>
      </c>
      <c r="F6155" t="s">
        <v>33</v>
      </c>
      <c r="G6155" t="s">
        <v>23</v>
      </c>
      <c r="I6155" t="s">
        <v>18</v>
      </c>
      <c r="J6155" t="s">
        <v>19</v>
      </c>
      <c r="K6155" t="s">
        <v>20</v>
      </c>
      <c r="N6155" t="s">
        <v>23</v>
      </c>
      <c r="O6155" t="s">
        <v>317</v>
      </c>
      <c r="P6155" t="s">
        <v>2803</v>
      </c>
    </row>
    <row r="6156" spans="3:16">
      <c r="C6156" t="s">
        <v>34</v>
      </c>
      <c r="D6156" t="s">
        <v>35</v>
      </c>
      <c r="E6156" t="s">
        <v>32</v>
      </c>
      <c r="F6156" t="s">
        <v>33</v>
      </c>
      <c r="G6156" t="s">
        <v>23</v>
      </c>
      <c r="I6156" t="s">
        <v>18</v>
      </c>
      <c r="J6156" t="s">
        <v>19</v>
      </c>
      <c r="K6156" t="s">
        <v>20</v>
      </c>
      <c r="N6156" t="s">
        <v>23</v>
      </c>
      <c r="O6156" t="s">
        <v>317</v>
      </c>
      <c r="P6156" t="s">
        <v>2804</v>
      </c>
    </row>
    <row r="6157" spans="3:16">
      <c r="C6157" t="s">
        <v>34</v>
      </c>
      <c r="D6157" t="s">
        <v>35</v>
      </c>
      <c r="E6157" t="s">
        <v>32</v>
      </c>
      <c r="F6157" t="s">
        <v>33</v>
      </c>
      <c r="G6157" t="s">
        <v>23</v>
      </c>
      <c r="I6157" t="s">
        <v>18</v>
      </c>
      <c r="J6157" t="s">
        <v>19</v>
      </c>
      <c r="K6157" t="s">
        <v>20</v>
      </c>
      <c r="N6157" t="s">
        <v>23</v>
      </c>
      <c r="O6157" t="s">
        <v>317</v>
      </c>
      <c r="P6157" t="s">
        <v>1302</v>
      </c>
    </row>
    <row r="6158" spans="3:16">
      <c r="C6158" t="s">
        <v>34</v>
      </c>
      <c r="D6158" t="s">
        <v>35</v>
      </c>
      <c r="E6158" t="s">
        <v>32</v>
      </c>
      <c r="F6158" t="s">
        <v>33</v>
      </c>
      <c r="G6158" t="s">
        <v>23</v>
      </c>
      <c r="I6158" t="s">
        <v>18</v>
      </c>
      <c r="J6158" t="s">
        <v>19</v>
      </c>
      <c r="K6158" t="s">
        <v>20</v>
      </c>
      <c r="N6158" t="s">
        <v>23</v>
      </c>
      <c r="O6158" t="s">
        <v>317</v>
      </c>
      <c r="P6158" t="s">
        <v>2805</v>
      </c>
    </row>
    <row r="6159" spans="3:16">
      <c r="C6159" t="s">
        <v>34</v>
      </c>
      <c r="D6159" t="s">
        <v>35</v>
      </c>
      <c r="E6159" t="s">
        <v>32</v>
      </c>
      <c r="F6159" t="s">
        <v>33</v>
      </c>
      <c r="G6159" t="s">
        <v>23</v>
      </c>
      <c r="I6159" t="s">
        <v>18</v>
      </c>
      <c r="J6159" t="s">
        <v>19</v>
      </c>
      <c r="K6159" t="s">
        <v>20</v>
      </c>
      <c r="N6159" t="s">
        <v>23</v>
      </c>
      <c r="O6159" t="s">
        <v>317</v>
      </c>
      <c r="P6159" t="s">
        <v>2806</v>
      </c>
    </row>
    <row r="6160" spans="3:16">
      <c r="C6160" t="s">
        <v>34</v>
      </c>
      <c r="D6160" t="s">
        <v>35</v>
      </c>
      <c r="E6160" t="s">
        <v>32</v>
      </c>
      <c r="F6160" t="s">
        <v>33</v>
      </c>
      <c r="G6160" t="s">
        <v>23</v>
      </c>
      <c r="I6160" t="s">
        <v>18</v>
      </c>
      <c r="J6160" t="s">
        <v>19</v>
      </c>
      <c r="K6160" t="s">
        <v>20</v>
      </c>
      <c r="N6160" t="s">
        <v>23</v>
      </c>
      <c r="O6160" t="s">
        <v>317</v>
      </c>
      <c r="P6160" t="s">
        <v>545</v>
      </c>
    </row>
    <row r="6161" spans="3:16">
      <c r="C6161" t="s">
        <v>34</v>
      </c>
      <c r="D6161" t="s">
        <v>35</v>
      </c>
      <c r="E6161" t="s">
        <v>32</v>
      </c>
      <c r="F6161" t="s">
        <v>33</v>
      </c>
      <c r="G6161" t="s">
        <v>23</v>
      </c>
      <c r="I6161" t="s">
        <v>18</v>
      </c>
      <c r="J6161" t="s">
        <v>19</v>
      </c>
      <c r="K6161" t="s">
        <v>20</v>
      </c>
      <c r="N6161" t="s">
        <v>23</v>
      </c>
      <c r="O6161" t="s">
        <v>317</v>
      </c>
      <c r="P6161" t="s">
        <v>2807</v>
      </c>
    </row>
    <row r="6162" spans="3:16">
      <c r="C6162" t="s">
        <v>34</v>
      </c>
      <c r="D6162" t="s">
        <v>35</v>
      </c>
      <c r="E6162" t="s">
        <v>32</v>
      </c>
      <c r="F6162" t="s">
        <v>33</v>
      </c>
      <c r="G6162" t="s">
        <v>23</v>
      </c>
      <c r="I6162" t="s">
        <v>18</v>
      </c>
      <c r="J6162" t="s">
        <v>19</v>
      </c>
      <c r="K6162" t="s">
        <v>20</v>
      </c>
      <c r="N6162" t="s">
        <v>23</v>
      </c>
      <c r="O6162" t="s">
        <v>317</v>
      </c>
      <c r="P6162" t="s">
        <v>2808</v>
      </c>
    </row>
    <row r="6163" spans="3:16">
      <c r="C6163" t="s">
        <v>34</v>
      </c>
      <c r="D6163" t="s">
        <v>35</v>
      </c>
      <c r="E6163" t="s">
        <v>32</v>
      </c>
      <c r="F6163" t="s">
        <v>33</v>
      </c>
      <c r="G6163" t="s">
        <v>23</v>
      </c>
      <c r="I6163" t="s">
        <v>18</v>
      </c>
      <c r="J6163" t="s">
        <v>19</v>
      </c>
      <c r="K6163" t="s">
        <v>20</v>
      </c>
      <c r="N6163" t="s">
        <v>23</v>
      </c>
      <c r="O6163" t="s">
        <v>317</v>
      </c>
      <c r="P6163" t="s">
        <v>2556</v>
      </c>
    </row>
    <row r="6164" spans="3:16">
      <c r="C6164" t="s">
        <v>34</v>
      </c>
      <c r="D6164" t="s">
        <v>35</v>
      </c>
      <c r="E6164" t="s">
        <v>32</v>
      </c>
      <c r="F6164" t="s">
        <v>33</v>
      </c>
      <c r="G6164" t="s">
        <v>23</v>
      </c>
      <c r="I6164" t="s">
        <v>18</v>
      </c>
      <c r="J6164" t="s">
        <v>19</v>
      </c>
      <c r="K6164" t="s">
        <v>20</v>
      </c>
      <c r="N6164" t="s">
        <v>23</v>
      </c>
      <c r="O6164" t="s">
        <v>317</v>
      </c>
      <c r="P6164" t="s">
        <v>2557</v>
      </c>
    </row>
    <row r="6165" spans="3:16">
      <c r="C6165" t="s">
        <v>34</v>
      </c>
      <c r="D6165" t="s">
        <v>35</v>
      </c>
      <c r="E6165" t="s">
        <v>32</v>
      </c>
      <c r="F6165" t="s">
        <v>33</v>
      </c>
      <c r="G6165" t="s">
        <v>23</v>
      </c>
      <c r="I6165" t="s">
        <v>18</v>
      </c>
      <c r="J6165" t="s">
        <v>19</v>
      </c>
      <c r="K6165" t="s">
        <v>20</v>
      </c>
      <c r="N6165" t="s">
        <v>23</v>
      </c>
      <c r="O6165" t="s">
        <v>317</v>
      </c>
      <c r="P6165" t="s">
        <v>2809</v>
      </c>
    </row>
    <row r="6166" spans="3:16">
      <c r="C6166" t="s">
        <v>34</v>
      </c>
      <c r="D6166" t="s">
        <v>35</v>
      </c>
      <c r="E6166" t="s">
        <v>32</v>
      </c>
      <c r="F6166" t="s">
        <v>33</v>
      </c>
      <c r="G6166" t="s">
        <v>23</v>
      </c>
      <c r="I6166" t="s">
        <v>18</v>
      </c>
      <c r="J6166" t="s">
        <v>19</v>
      </c>
      <c r="K6166" t="s">
        <v>20</v>
      </c>
      <c r="N6166" t="s">
        <v>23</v>
      </c>
      <c r="O6166" t="s">
        <v>317</v>
      </c>
      <c r="P6166" t="s">
        <v>1338</v>
      </c>
    </row>
    <row r="6167" spans="3:16">
      <c r="C6167" t="s">
        <v>34</v>
      </c>
      <c r="D6167" t="s">
        <v>35</v>
      </c>
      <c r="E6167" t="s">
        <v>32</v>
      </c>
      <c r="F6167" t="s">
        <v>33</v>
      </c>
      <c r="G6167" t="s">
        <v>23</v>
      </c>
      <c r="I6167" t="s">
        <v>18</v>
      </c>
      <c r="J6167" t="s">
        <v>19</v>
      </c>
      <c r="K6167" t="s">
        <v>20</v>
      </c>
      <c r="N6167" t="s">
        <v>23</v>
      </c>
      <c r="O6167" t="s">
        <v>317</v>
      </c>
      <c r="P6167" t="s">
        <v>1339</v>
      </c>
    </row>
    <row r="6168" spans="3:16">
      <c r="C6168" t="s">
        <v>34</v>
      </c>
      <c r="D6168" t="s">
        <v>35</v>
      </c>
      <c r="E6168" t="s">
        <v>32</v>
      </c>
      <c r="F6168" t="s">
        <v>33</v>
      </c>
      <c r="G6168" t="s">
        <v>23</v>
      </c>
      <c r="I6168" t="s">
        <v>18</v>
      </c>
      <c r="J6168" t="s">
        <v>19</v>
      </c>
      <c r="K6168" t="s">
        <v>20</v>
      </c>
      <c r="N6168" t="s">
        <v>23</v>
      </c>
      <c r="O6168" t="s">
        <v>317</v>
      </c>
      <c r="P6168" t="s">
        <v>1340</v>
      </c>
    </row>
    <row r="6169" spans="3:16">
      <c r="C6169" t="s">
        <v>34</v>
      </c>
      <c r="D6169" t="s">
        <v>35</v>
      </c>
      <c r="E6169" t="s">
        <v>32</v>
      </c>
      <c r="F6169" t="s">
        <v>33</v>
      </c>
      <c r="G6169" t="s">
        <v>23</v>
      </c>
      <c r="I6169" t="s">
        <v>18</v>
      </c>
      <c r="J6169" t="s">
        <v>19</v>
      </c>
      <c r="K6169" t="s">
        <v>20</v>
      </c>
      <c r="N6169" t="s">
        <v>23</v>
      </c>
      <c r="O6169" t="s">
        <v>317</v>
      </c>
      <c r="P6169" t="s">
        <v>1341</v>
      </c>
    </row>
    <row r="6170" spans="3:16">
      <c r="C6170" t="s">
        <v>34</v>
      </c>
      <c r="D6170" t="s">
        <v>35</v>
      </c>
      <c r="E6170" t="s">
        <v>32</v>
      </c>
      <c r="F6170" t="s">
        <v>33</v>
      </c>
      <c r="G6170" t="s">
        <v>23</v>
      </c>
      <c r="I6170" t="s">
        <v>18</v>
      </c>
      <c r="J6170" t="s">
        <v>19</v>
      </c>
      <c r="K6170" t="s">
        <v>20</v>
      </c>
      <c r="N6170" t="s">
        <v>23</v>
      </c>
      <c r="O6170" t="s">
        <v>317</v>
      </c>
      <c r="P6170" t="s">
        <v>2810</v>
      </c>
    </row>
    <row r="6171" spans="3:16">
      <c r="C6171" t="s">
        <v>34</v>
      </c>
      <c r="D6171" t="s">
        <v>35</v>
      </c>
      <c r="E6171" t="s">
        <v>32</v>
      </c>
      <c r="F6171" t="s">
        <v>33</v>
      </c>
      <c r="G6171" t="s">
        <v>23</v>
      </c>
      <c r="I6171" t="s">
        <v>18</v>
      </c>
      <c r="J6171" t="s">
        <v>19</v>
      </c>
      <c r="K6171" t="s">
        <v>20</v>
      </c>
      <c r="N6171" t="s">
        <v>23</v>
      </c>
      <c r="O6171" t="s">
        <v>317</v>
      </c>
      <c r="P6171" t="s">
        <v>2811</v>
      </c>
    </row>
    <row r="6172" spans="3:16">
      <c r="C6172" t="s">
        <v>34</v>
      </c>
      <c r="D6172" t="s">
        <v>35</v>
      </c>
      <c r="E6172" t="s">
        <v>32</v>
      </c>
      <c r="F6172" t="s">
        <v>33</v>
      </c>
      <c r="G6172" t="s">
        <v>23</v>
      </c>
      <c r="I6172" t="s">
        <v>18</v>
      </c>
      <c r="J6172" t="s">
        <v>19</v>
      </c>
      <c r="K6172" t="s">
        <v>20</v>
      </c>
      <c r="N6172" t="s">
        <v>23</v>
      </c>
      <c r="O6172" t="s">
        <v>317</v>
      </c>
      <c r="P6172" t="s">
        <v>2812</v>
      </c>
    </row>
    <row r="6173" spans="3:16">
      <c r="C6173" t="s">
        <v>34</v>
      </c>
      <c r="D6173" t="s">
        <v>35</v>
      </c>
      <c r="E6173" t="s">
        <v>32</v>
      </c>
      <c r="F6173" t="s">
        <v>33</v>
      </c>
      <c r="G6173" t="s">
        <v>23</v>
      </c>
      <c r="I6173" t="s">
        <v>18</v>
      </c>
      <c r="J6173" t="s">
        <v>19</v>
      </c>
      <c r="K6173" t="s">
        <v>20</v>
      </c>
      <c r="N6173" t="s">
        <v>23</v>
      </c>
      <c r="O6173" t="s">
        <v>317</v>
      </c>
      <c r="P6173" t="s">
        <v>2813</v>
      </c>
    </row>
    <row r="6174" spans="3:16">
      <c r="C6174" t="s">
        <v>34</v>
      </c>
      <c r="D6174" t="s">
        <v>35</v>
      </c>
      <c r="E6174" t="s">
        <v>32</v>
      </c>
      <c r="F6174" t="s">
        <v>33</v>
      </c>
      <c r="G6174" t="s">
        <v>23</v>
      </c>
      <c r="I6174" t="s">
        <v>18</v>
      </c>
      <c r="J6174" t="s">
        <v>19</v>
      </c>
      <c r="K6174" t="s">
        <v>20</v>
      </c>
      <c r="N6174" t="s">
        <v>23</v>
      </c>
      <c r="O6174" t="s">
        <v>317</v>
      </c>
      <c r="P6174" t="s">
        <v>2814</v>
      </c>
    </row>
    <row r="6175" spans="3:16">
      <c r="C6175" t="s">
        <v>34</v>
      </c>
      <c r="D6175" t="s">
        <v>35</v>
      </c>
      <c r="E6175" t="s">
        <v>32</v>
      </c>
      <c r="F6175" t="s">
        <v>33</v>
      </c>
      <c r="G6175" t="s">
        <v>23</v>
      </c>
      <c r="I6175" t="s">
        <v>18</v>
      </c>
      <c r="J6175" t="s">
        <v>19</v>
      </c>
      <c r="K6175" t="s">
        <v>20</v>
      </c>
      <c r="N6175" t="s">
        <v>23</v>
      </c>
      <c r="O6175" t="s">
        <v>317</v>
      </c>
      <c r="P6175" t="s">
        <v>2815</v>
      </c>
    </row>
    <row r="6176" spans="3:16">
      <c r="C6176" t="s">
        <v>34</v>
      </c>
      <c r="D6176" t="s">
        <v>35</v>
      </c>
      <c r="E6176" t="s">
        <v>32</v>
      </c>
      <c r="F6176" t="s">
        <v>33</v>
      </c>
      <c r="G6176" t="s">
        <v>23</v>
      </c>
      <c r="I6176" t="s">
        <v>18</v>
      </c>
      <c r="J6176" t="s">
        <v>19</v>
      </c>
      <c r="K6176" t="s">
        <v>20</v>
      </c>
      <c r="N6176" t="s">
        <v>23</v>
      </c>
      <c r="O6176" t="s">
        <v>317</v>
      </c>
      <c r="P6176" t="s">
        <v>2816</v>
      </c>
    </row>
    <row r="6177" spans="3:16">
      <c r="C6177" t="s">
        <v>34</v>
      </c>
      <c r="D6177" t="s">
        <v>35</v>
      </c>
      <c r="E6177" t="s">
        <v>32</v>
      </c>
      <c r="F6177" t="s">
        <v>33</v>
      </c>
      <c r="G6177" t="s">
        <v>23</v>
      </c>
      <c r="I6177" t="s">
        <v>18</v>
      </c>
      <c r="J6177" t="s">
        <v>19</v>
      </c>
      <c r="K6177" t="s">
        <v>20</v>
      </c>
      <c r="N6177" t="s">
        <v>23</v>
      </c>
      <c r="O6177" t="s">
        <v>317</v>
      </c>
      <c r="P6177" t="s">
        <v>2817</v>
      </c>
    </row>
    <row r="6178" spans="3:16">
      <c r="C6178" t="s">
        <v>34</v>
      </c>
      <c r="D6178" t="s">
        <v>35</v>
      </c>
      <c r="E6178" t="s">
        <v>32</v>
      </c>
      <c r="F6178" t="s">
        <v>33</v>
      </c>
      <c r="G6178" t="s">
        <v>23</v>
      </c>
      <c r="I6178" t="s">
        <v>18</v>
      </c>
      <c r="J6178" t="s">
        <v>19</v>
      </c>
      <c r="K6178" t="s">
        <v>20</v>
      </c>
      <c r="N6178" t="s">
        <v>23</v>
      </c>
      <c r="O6178" t="s">
        <v>317</v>
      </c>
      <c r="P6178" t="s">
        <v>2818</v>
      </c>
    </row>
    <row r="6179" spans="3:16">
      <c r="C6179" t="s">
        <v>34</v>
      </c>
      <c r="D6179" t="s">
        <v>35</v>
      </c>
      <c r="E6179" t="s">
        <v>32</v>
      </c>
      <c r="F6179" t="s">
        <v>33</v>
      </c>
      <c r="G6179" t="s">
        <v>23</v>
      </c>
      <c r="I6179" t="s">
        <v>18</v>
      </c>
      <c r="J6179" t="s">
        <v>19</v>
      </c>
      <c r="K6179" t="s">
        <v>20</v>
      </c>
      <c r="N6179" t="s">
        <v>23</v>
      </c>
      <c r="O6179" t="s">
        <v>317</v>
      </c>
      <c r="P6179" t="s">
        <v>2819</v>
      </c>
    </row>
    <row r="6180" spans="3:16">
      <c r="C6180" t="s">
        <v>34</v>
      </c>
      <c r="D6180" t="s">
        <v>35</v>
      </c>
      <c r="E6180" t="s">
        <v>32</v>
      </c>
      <c r="F6180" t="s">
        <v>33</v>
      </c>
      <c r="G6180" t="s">
        <v>23</v>
      </c>
      <c r="I6180" t="s">
        <v>18</v>
      </c>
      <c r="J6180" t="s">
        <v>19</v>
      </c>
      <c r="K6180" t="s">
        <v>20</v>
      </c>
      <c r="N6180" t="s">
        <v>23</v>
      </c>
      <c r="O6180" t="s">
        <v>317</v>
      </c>
      <c r="P6180" t="s">
        <v>2820</v>
      </c>
    </row>
    <row r="6181" spans="3:16">
      <c r="C6181" t="s">
        <v>34</v>
      </c>
      <c r="D6181" t="s">
        <v>35</v>
      </c>
      <c r="E6181" t="s">
        <v>32</v>
      </c>
      <c r="F6181" t="s">
        <v>33</v>
      </c>
      <c r="G6181" t="s">
        <v>23</v>
      </c>
      <c r="I6181" t="s">
        <v>18</v>
      </c>
      <c r="J6181" t="s">
        <v>19</v>
      </c>
      <c r="K6181" t="s">
        <v>20</v>
      </c>
      <c r="N6181" t="s">
        <v>23</v>
      </c>
      <c r="O6181" t="s">
        <v>317</v>
      </c>
      <c r="P6181" t="s">
        <v>2821</v>
      </c>
    </row>
    <row r="6182" spans="3:16">
      <c r="C6182" t="s">
        <v>34</v>
      </c>
      <c r="D6182" t="s">
        <v>35</v>
      </c>
      <c r="E6182" t="s">
        <v>32</v>
      </c>
      <c r="F6182" t="s">
        <v>33</v>
      </c>
      <c r="G6182" t="s">
        <v>23</v>
      </c>
      <c r="I6182" t="s">
        <v>18</v>
      </c>
      <c r="J6182" t="s">
        <v>19</v>
      </c>
      <c r="K6182" t="s">
        <v>20</v>
      </c>
      <c r="N6182" t="s">
        <v>23</v>
      </c>
      <c r="O6182" t="s">
        <v>317</v>
      </c>
      <c r="P6182" t="s">
        <v>2822</v>
      </c>
    </row>
    <row r="6183" spans="3:16">
      <c r="C6183" t="s">
        <v>34</v>
      </c>
      <c r="D6183" t="s">
        <v>35</v>
      </c>
      <c r="E6183" t="s">
        <v>32</v>
      </c>
      <c r="F6183" t="s">
        <v>33</v>
      </c>
      <c r="G6183" t="s">
        <v>23</v>
      </c>
      <c r="I6183" t="s">
        <v>18</v>
      </c>
      <c r="J6183" t="s">
        <v>19</v>
      </c>
      <c r="K6183" t="s">
        <v>20</v>
      </c>
      <c r="N6183" t="s">
        <v>23</v>
      </c>
      <c r="O6183" t="s">
        <v>317</v>
      </c>
      <c r="P6183" t="s">
        <v>2823</v>
      </c>
    </row>
    <row r="6184" spans="3:16">
      <c r="C6184" t="s">
        <v>34</v>
      </c>
      <c r="D6184" t="s">
        <v>35</v>
      </c>
      <c r="E6184" t="s">
        <v>32</v>
      </c>
      <c r="F6184" t="s">
        <v>33</v>
      </c>
      <c r="G6184" t="s">
        <v>23</v>
      </c>
      <c r="I6184" t="s">
        <v>18</v>
      </c>
      <c r="J6184" t="s">
        <v>19</v>
      </c>
      <c r="K6184" t="s">
        <v>20</v>
      </c>
      <c r="N6184" t="s">
        <v>23</v>
      </c>
      <c r="O6184" t="s">
        <v>317</v>
      </c>
      <c r="P6184" t="s">
        <v>2936</v>
      </c>
    </row>
    <row r="6185" spans="3:16">
      <c r="C6185" t="s">
        <v>34</v>
      </c>
      <c r="D6185" t="s">
        <v>35</v>
      </c>
      <c r="E6185" t="s">
        <v>32</v>
      </c>
      <c r="F6185" t="s">
        <v>33</v>
      </c>
      <c r="G6185" t="s">
        <v>23</v>
      </c>
      <c r="I6185" t="s">
        <v>18</v>
      </c>
      <c r="J6185" t="s">
        <v>19</v>
      </c>
      <c r="K6185" t="s">
        <v>20</v>
      </c>
      <c r="N6185" t="s">
        <v>23</v>
      </c>
      <c r="O6185" t="s">
        <v>317</v>
      </c>
      <c r="P6185" t="s">
        <v>1358</v>
      </c>
    </row>
    <row r="6186" spans="3:16">
      <c r="C6186" t="s">
        <v>34</v>
      </c>
      <c r="D6186" t="s">
        <v>35</v>
      </c>
      <c r="E6186" t="s">
        <v>32</v>
      </c>
      <c r="F6186" t="s">
        <v>33</v>
      </c>
      <c r="G6186" t="s">
        <v>23</v>
      </c>
      <c r="I6186" t="s">
        <v>18</v>
      </c>
      <c r="J6186" t="s">
        <v>19</v>
      </c>
      <c r="K6186" t="s">
        <v>20</v>
      </c>
      <c r="N6186" t="s">
        <v>23</v>
      </c>
      <c r="O6186" t="s">
        <v>317</v>
      </c>
      <c r="P6186" t="s">
        <v>2937</v>
      </c>
    </row>
    <row r="6187" spans="3:16">
      <c r="C6187" t="s">
        <v>34</v>
      </c>
      <c r="D6187" t="s">
        <v>35</v>
      </c>
      <c r="E6187" t="s">
        <v>32</v>
      </c>
      <c r="F6187" t="s">
        <v>33</v>
      </c>
      <c r="G6187" t="s">
        <v>23</v>
      </c>
      <c r="I6187" t="s">
        <v>18</v>
      </c>
      <c r="J6187" t="s">
        <v>19</v>
      </c>
      <c r="K6187" t="s">
        <v>20</v>
      </c>
      <c r="N6187" t="s">
        <v>23</v>
      </c>
      <c r="O6187" t="s">
        <v>317</v>
      </c>
      <c r="P6187" t="s">
        <v>2938</v>
      </c>
    </row>
    <row r="6188" spans="3:16">
      <c r="C6188" t="s">
        <v>34</v>
      </c>
      <c r="D6188" t="s">
        <v>35</v>
      </c>
      <c r="E6188" t="s">
        <v>32</v>
      </c>
      <c r="F6188" t="s">
        <v>33</v>
      </c>
      <c r="G6188" t="s">
        <v>23</v>
      </c>
      <c r="I6188" t="s">
        <v>18</v>
      </c>
      <c r="J6188" t="s">
        <v>19</v>
      </c>
      <c r="K6188" t="s">
        <v>20</v>
      </c>
      <c r="N6188" t="s">
        <v>23</v>
      </c>
      <c r="O6188" t="s">
        <v>317</v>
      </c>
      <c r="P6188" t="s">
        <v>2939</v>
      </c>
    </row>
    <row r="6189" spans="3:16">
      <c r="C6189" t="s">
        <v>34</v>
      </c>
      <c r="D6189" t="s">
        <v>35</v>
      </c>
      <c r="E6189" t="s">
        <v>32</v>
      </c>
      <c r="F6189" t="s">
        <v>33</v>
      </c>
      <c r="G6189" t="s">
        <v>23</v>
      </c>
      <c r="I6189" t="s">
        <v>18</v>
      </c>
      <c r="J6189" t="s">
        <v>19</v>
      </c>
      <c r="K6189" t="s">
        <v>20</v>
      </c>
      <c r="N6189" t="s">
        <v>23</v>
      </c>
      <c r="O6189" t="s">
        <v>317</v>
      </c>
      <c r="P6189" t="s">
        <v>2940</v>
      </c>
    </row>
    <row r="6190" spans="3:16">
      <c r="C6190" t="s">
        <v>34</v>
      </c>
      <c r="D6190" t="s">
        <v>35</v>
      </c>
      <c r="E6190" t="s">
        <v>32</v>
      </c>
      <c r="F6190" t="s">
        <v>33</v>
      </c>
      <c r="G6190" t="s">
        <v>23</v>
      </c>
      <c r="I6190" t="s">
        <v>18</v>
      </c>
      <c r="J6190" t="s">
        <v>19</v>
      </c>
      <c r="K6190" t="s">
        <v>20</v>
      </c>
      <c r="N6190" t="s">
        <v>23</v>
      </c>
      <c r="O6190" t="s">
        <v>317</v>
      </c>
      <c r="P6190" t="s">
        <v>2941</v>
      </c>
    </row>
    <row r="6191" spans="3:16">
      <c r="C6191" t="s">
        <v>34</v>
      </c>
      <c r="D6191" t="s">
        <v>35</v>
      </c>
      <c r="E6191" t="s">
        <v>32</v>
      </c>
      <c r="F6191" t="s">
        <v>33</v>
      </c>
      <c r="G6191" t="s">
        <v>23</v>
      </c>
      <c r="I6191" t="s">
        <v>18</v>
      </c>
      <c r="J6191" t="s">
        <v>19</v>
      </c>
      <c r="K6191" t="s">
        <v>20</v>
      </c>
      <c r="N6191" t="s">
        <v>23</v>
      </c>
      <c r="O6191" t="s">
        <v>317</v>
      </c>
      <c r="P6191" t="s">
        <v>2942</v>
      </c>
    </row>
    <row r="6192" spans="3:16">
      <c r="C6192" t="s">
        <v>34</v>
      </c>
      <c r="D6192" t="s">
        <v>35</v>
      </c>
      <c r="E6192" t="s">
        <v>32</v>
      </c>
      <c r="F6192" t="s">
        <v>33</v>
      </c>
      <c r="G6192" t="s">
        <v>23</v>
      </c>
      <c r="I6192" t="s">
        <v>18</v>
      </c>
      <c r="J6192" t="s">
        <v>19</v>
      </c>
      <c r="K6192" t="s">
        <v>20</v>
      </c>
      <c r="N6192" t="s">
        <v>23</v>
      </c>
      <c r="O6192" t="s">
        <v>317</v>
      </c>
      <c r="P6192" t="s">
        <v>2943</v>
      </c>
    </row>
    <row r="6193" spans="3:16">
      <c r="C6193" t="s">
        <v>34</v>
      </c>
      <c r="D6193" t="s">
        <v>35</v>
      </c>
      <c r="E6193" t="s">
        <v>32</v>
      </c>
      <c r="F6193" t="s">
        <v>33</v>
      </c>
      <c r="G6193" t="s">
        <v>23</v>
      </c>
      <c r="I6193" t="s">
        <v>18</v>
      </c>
      <c r="J6193" t="s">
        <v>19</v>
      </c>
      <c r="K6193" t="s">
        <v>20</v>
      </c>
      <c r="N6193" t="s">
        <v>23</v>
      </c>
      <c r="O6193" t="s">
        <v>317</v>
      </c>
      <c r="P6193" t="s">
        <v>2944</v>
      </c>
    </row>
    <row r="6194" spans="3:16">
      <c r="C6194" t="s">
        <v>34</v>
      </c>
      <c r="D6194" t="s">
        <v>35</v>
      </c>
      <c r="E6194" t="s">
        <v>32</v>
      </c>
      <c r="F6194" t="s">
        <v>33</v>
      </c>
      <c r="G6194" t="s">
        <v>23</v>
      </c>
      <c r="I6194" t="s">
        <v>18</v>
      </c>
      <c r="J6194" t="s">
        <v>19</v>
      </c>
      <c r="K6194" t="s">
        <v>20</v>
      </c>
      <c r="N6194" t="s">
        <v>23</v>
      </c>
      <c r="O6194" t="s">
        <v>317</v>
      </c>
      <c r="P6194" t="s">
        <v>2945</v>
      </c>
    </row>
    <row r="6195" spans="3:16">
      <c r="C6195" t="s">
        <v>34</v>
      </c>
      <c r="D6195" t="s">
        <v>35</v>
      </c>
      <c r="E6195" t="s">
        <v>32</v>
      </c>
      <c r="F6195" t="s">
        <v>33</v>
      </c>
      <c r="G6195" t="s">
        <v>23</v>
      </c>
      <c r="I6195" t="s">
        <v>18</v>
      </c>
      <c r="J6195" t="s">
        <v>19</v>
      </c>
      <c r="K6195" t="s">
        <v>20</v>
      </c>
      <c r="N6195" t="s">
        <v>23</v>
      </c>
      <c r="O6195" t="s">
        <v>317</v>
      </c>
      <c r="P6195" t="s">
        <v>2946</v>
      </c>
    </row>
    <row r="6196" spans="3:16">
      <c r="C6196" t="s">
        <v>34</v>
      </c>
      <c r="D6196" t="s">
        <v>35</v>
      </c>
      <c r="E6196" t="s">
        <v>32</v>
      </c>
      <c r="F6196" t="s">
        <v>33</v>
      </c>
      <c r="G6196" t="s">
        <v>23</v>
      </c>
      <c r="I6196" t="s">
        <v>18</v>
      </c>
      <c r="J6196" t="s">
        <v>19</v>
      </c>
      <c r="K6196" t="s">
        <v>20</v>
      </c>
      <c r="N6196" t="s">
        <v>23</v>
      </c>
      <c r="O6196" t="s">
        <v>317</v>
      </c>
      <c r="P6196" t="s">
        <v>2825</v>
      </c>
    </row>
    <row r="6197" spans="3:16">
      <c r="C6197" t="s">
        <v>34</v>
      </c>
      <c r="D6197" t="s">
        <v>35</v>
      </c>
      <c r="E6197" t="s">
        <v>32</v>
      </c>
      <c r="F6197" t="s">
        <v>33</v>
      </c>
      <c r="G6197" t="s">
        <v>23</v>
      </c>
      <c r="I6197" t="s">
        <v>18</v>
      </c>
      <c r="J6197" t="s">
        <v>19</v>
      </c>
      <c r="K6197" t="s">
        <v>20</v>
      </c>
      <c r="N6197" t="s">
        <v>23</v>
      </c>
      <c r="O6197" t="s">
        <v>317</v>
      </c>
      <c r="P6197" t="s">
        <v>2826</v>
      </c>
    </row>
    <row r="6198" spans="3:16">
      <c r="C6198" t="s">
        <v>34</v>
      </c>
      <c r="D6198" t="s">
        <v>35</v>
      </c>
      <c r="E6198" t="s">
        <v>32</v>
      </c>
      <c r="F6198" t="s">
        <v>33</v>
      </c>
      <c r="G6198" t="s">
        <v>23</v>
      </c>
      <c r="I6198" t="s">
        <v>18</v>
      </c>
      <c r="J6198" t="s">
        <v>19</v>
      </c>
      <c r="K6198" t="s">
        <v>20</v>
      </c>
      <c r="N6198" t="s">
        <v>23</v>
      </c>
      <c r="O6198" t="s">
        <v>317</v>
      </c>
      <c r="P6198" t="s">
        <v>2827</v>
      </c>
    </row>
    <row r="6199" spans="3:16">
      <c r="C6199" t="s">
        <v>34</v>
      </c>
      <c r="D6199" t="s">
        <v>35</v>
      </c>
      <c r="E6199" t="s">
        <v>32</v>
      </c>
      <c r="F6199" t="s">
        <v>33</v>
      </c>
      <c r="G6199" t="s">
        <v>23</v>
      </c>
      <c r="I6199" t="s">
        <v>18</v>
      </c>
      <c r="J6199" t="s">
        <v>19</v>
      </c>
      <c r="K6199" t="s">
        <v>20</v>
      </c>
      <c r="N6199" t="s">
        <v>23</v>
      </c>
      <c r="O6199" t="s">
        <v>317</v>
      </c>
      <c r="P6199" t="s">
        <v>338</v>
      </c>
    </row>
    <row r="6200" spans="3:16">
      <c r="C6200" t="s">
        <v>34</v>
      </c>
      <c r="D6200" t="s">
        <v>35</v>
      </c>
      <c r="E6200" t="s">
        <v>32</v>
      </c>
      <c r="F6200" t="s">
        <v>33</v>
      </c>
      <c r="G6200" t="s">
        <v>23</v>
      </c>
      <c r="I6200" t="s">
        <v>18</v>
      </c>
      <c r="J6200" t="s">
        <v>19</v>
      </c>
      <c r="K6200" t="s">
        <v>20</v>
      </c>
      <c r="N6200" t="s">
        <v>23</v>
      </c>
      <c r="O6200" t="s">
        <v>317</v>
      </c>
      <c r="P6200" t="s">
        <v>504</v>
      </c>
    </row>
    <row r="6201" spans="3:16">
      <c r="C6201" t="s">
        <v>34</v>
      </c>
      <c r="D6201" t="s">
        <v>35</v>
      </c>
      <c r="E6201" t="s">
        <v>32</v>
      </c>
      <c r="F6201" t="s">
        <v>33</v>
      </c>
      <c r="G6201" t="s">
        <v>23</v>
      </c>
      <c r="I6201" t="s">
        <v>18</v>
      </c>
      <c r="J6201" t="s">
        <v>19</v>
      </c>
      <c r="K6201" t="s">
        <v>20</v>
      </c>
      <c r="N6201" t="s">
        <v>23</v>
      </c>
      <c r="O6201" t="s">
        <v>317</v>
      </c>
      <c r="P6201" t="s">
        <v>2828</v>
      </c>
    </row>
    <row r="6202" spans="3:16">
      <c r="C6202" t="s">
        <v>34</v>
      </c>
      <c r="D6202" t="s">
        <v>35</v>
      </c>
      <c r="E6202" t="s">
        <v>32</v>
      </c>
      <c r="F6202" t="s">
        <v>33</v>
      </c>
      <c r="G6202" t="s">
        <v>23</v>
      </c>
      <c r="I6202" t="s">
        <v>18</v>
      </c>
      <c r="J6202" t="s">
        <v>19</v>
      </c>
      <c r="K6202" t="s">
        <v>20</v>
      </c>
      <c r="N6202" t="s">
        <v>23</v>
      </c>
      <c r="O6202" t="s">
        <v>317</v>
      </c>
      <c r="P6202" t="s">
        <v>2830</v>
      </c>
    </row>
    <row r="6203" spans="3:16">
      <c r="C6203" t="s">
        <v>34</v>
      </c>
      <c r="D6203" t="s">
        <v>35</v>
      </c>
      <c r="E6203" t="s">
        <v>32</v>
      </c>
      <c r="F6203" t="s">
        <v>33</v>
      </c>
      <c r="G6203" t="s">
        <v>23</v>
      </c>
      <c r="I6203" t="s">
        <v>18</v>
      </c>
      <c r="J6203" t="s">
        <v>19</v>
      </c>
      <c r="K6203" t="s">
        <v>20</v>
      </c>
      <c r="N6203" t="s">
        <v>23</v>
      </c>
      <c r="O6203" t="s">
        <v>317</v>
      </c>
      <c r="P6203" t="s">
        <v>2831</v>
      </c>
    </row>
    <row r="6204" spans="3:16">
      <c r="C6204" t="s">
        <v>34</v>
      </c>
      <c r="D6204" t="s">
        <v>35</v>
      </c>
      <c r="E6204" t="s">
        <v>32</v>
      </c>
      <c r="F6204" t="s">
        <v>33</v>
      </c>
      <c r="G6204" t="s">
        <v>23</v>
      </c>
      <c r="I6204" t="s">
        <v>18</v>
      </c>
      <c r="J6204" t="s">
        <v>19</v>
      </c>
      <c r="K6204" t="s">
        <v>20</v>
      </c>
      <c r="N6204" t="s">
        <v>23</v>
      </c>
      <c r="O6204" t="s">
        <v>317</v>
      </c>
      <c r="P6204" t="s">
        <v>2842</v>
      </c>
    </row>
    <row r="6205" spans="3:16">
      <c r="C6205" t="s">
        <v>34</v>
      </c>
      <c r="D6205" t="s">
        <v>35</v>
      </c>
      <c r="E6205" t="s">
        <v>32</v>
      </c>
      <c r="F6205" t="s">
        <v>33</v>
      </c>
      <c r="G6205" t="s">
        <v>23</v>
      </c>
      <c r="I6205" t="s">
        <v>18</v>
      </c>
      <c r="J6205" t="s">
        <v>19</v>
      </c>
      <c r="K6205" t="s">
        <v>20</v>
      </c>
      <c r="N6205" t="s">
        <v>23</v>
      </c>
      <c r="O6205" t="s">
        <v>317</v>
      </c>
      <c r="P6205" t="s">
        <v>2844</v>
      </c>
    </row>
    <row r="6206" spans="3:16">
      <c r="C6206" t="s">
        <v>34</v>
      </c>
      <c r="D6206" t="s">
        <v>35</v>
      </c>
      <c r="E6206" t="s">
        <v>32</v>
      </c>
      <c r="F6206" t="s">
        <v>33</v>
      </c>
      <c r="G6206" t="s">
        <v>23</v>
      </c>
      <c r="I6206" t="s">
        <v>18</v>
      </c>
      <c r="J6206" t="s">
        <v>19</v>
      </c>
      <c r="K6206" t="s">
        <v>20</v>
      </c>
      <c r="N6206" t="s">
        <v>23</v>
      </c>
      <c r="O6206" t="s">
        <v>317</v>
      </c>
      <c r="P6206" t="s">
        <v>2845</v>
      </c>
    </row>
    <row r="6207" spans="3:16">
      <c r="C6207" t="s">
        <v>34</v>
      </c>
      <c r="D6207" t="s">
        <v>35</v>
      </c>
      <c r="E6207" t="s">
        <v>32</v>
      </c>
      <c r="F6207" t="s">
        <v>33</v>
      </c>
      <c r="G6207" t="s">
        <v>23</v>
      </c>
      <c r="I6207" t="s">
        <v>18</v>
      </c>
      <c r="J6207" t="s">
        <v>19</v>
      </c>
      <c r="K6207" t="s">
        <v>20</v>
      </c>
      <c r="N6207" t="s">
        <v>23</v>
      </c>
      <c r="O6207" t="s">
        <v>317</v>
      </c>
      <c r="P6207" t="s">
        <v>633</v>
      </c>
    </row>
    <row r="6208" spans="3:16">
      <c r="C6208" t="s">
        <v>34</v>
      </c>
      <c r="D6208" t="s">
        <v>35</v>
      </c>
      <c r="E6208" t="s">
        <v>32</v>
      </c>
      <c r="F6208" t="s">
        <v>33</v>
      </c>
      <c r="G6208" t="s">
        <v>23</v>
      </c>
      <c r="I6208" t="s">
        <v>18</v>
      </c>
      <c r="J6208" t="s">
        <v>19</v>
      </c>
      <c r="K6208" t="s">
        <v>20</v>
      </c>
      <c r="N6208" t="s">
        <v>23</v>
      </c>
      <c r="O6208" t="s">
        <v>317</v>
      </c>
      <c r="P6208" t="s">
        <v>2846</v>
      </c>
    </row>
    <row r="6209" spans="3:16">
      <c r="C6209" t="s">
        <v>34</v>
      </c>
      <c r="D6209" t="s">
        <v>35</v>
      </c>
      <c r="E6209" t="s">
        <v>32</v>
      </c>
      <c r="F6209" t="s">
        <v>33</v>
      </c>
      <c r="G6209" t="s">
        <v>23</v>
      </c>
      <c r="I6209" t="s">
        <v>18</v>
      </c>
      <c r="J6209" t="s">
        <v>19</v>
      </c>
      <c r="K6209" t="s">
        <v>20</v>
      </c>
      <c r="N6209" t="s">
        <v>23</v>
      </c>
      <c r="O6209" t="s">
        <v>317</v>
      </c>
      <c r="P6209" t="s">
        <v>2847</v>
      </c>
    </row>
    <row r="6210" spans="3:16">
      <c r="C6210" t="s">
        <v>34</v>
      </c>
      <c r="D6210" t="s">
        <v>35</v>
      </c>
      <c r="E6210" t="s">
        <v>32</v>
      </c>
      <c r="F6210" t="s">
        <v>33</v>
      </c>
      <c r="G6210" t="s">
        <v>23</v>
      </c>
      <c r="I6210" t="s">
        <v>18</v>
      </c>
      <c r="J6210" t="s">
        <v>19</v>
      </c>
      <c r="K6210" t="s">
        <v>20</v>
      </c>
      <c r="N6210" t="s">
        <v>23</v>
      </c>
      <c r="O6210" t="s">
        <v>317</v>
      </c>
      <c r="P6210" t="s">
        <v>2848</v>
      </c>
    </row>
    <row r="6211" spans="3:16">
      <c r="C6211" t="s">
        <v>34</v>
      </c>
      <c r="D6211" t="s">
        <v>35</v>
      </c>
      <c r="E6211" t="s">
        <v>32</v>
      </c>
      <c r="F6211" t="s">
        <v>33</v>
      </c>
      <c r="G6211" t="s">
        <v>23</v>
      </c>
      <c r="I6211" t="s">
        <v>18</v>
      </c>
      <c r="J6211" t="s">
        <v>19</v>
      </c>
      <c r="K6211" t="s">
        <v>20</v>
      </c>
      <c r="N6211" t="s">
        <v>23</v>
      </c>
      <c r="O6211" t="s">
        <v>317</v>
      </c>
      <c r="P6211" t="s">
        <v>2849</v>
      </c>
    </row>
    <row r="6212" spans="3:16">
      <c r="C6212" t="s">
        <v>34</v>
      </c>
      <c r="D6212" t="s">
        <v>35</v>
      </c>
      <c r="E6212" t="s">
        <v>32</v>
      </c>
      <c r="F6212" t="s">
        <v>33</v>
      </c>
      <c r="G6212" t="s">
        <v>23</v>
      </c>
      <c r="I6212" t="s">
        <v>18</v>
      </c>
      <c r="J6212" t="s">
        <v>19</v>
      </c>
      <c r="K6212" t="s">
        <v>20</v>
      </c>
      <c r="N6212" t="s">
        <v>23</v>
      </c>
      <c r="O6212" t="s">
        <v>317</v>
      </c>
      <c r="P6212" t="s">
        <v>2850</v>
      </c>
    </row>
    <row r="6213" spans="3:16">
      <c r="C6213" t="s">
        <v>34</v>
      </c>
      <c r="D6213" t="s">
        <v>35</v>
      </c>
      <c r="E6213" t="s">
        <v>32</v>
      </c>
      <c r="F6213" t="s">
        <v>33</v>
      </c>
      <c r="G6213" t="s">
        <v>23</v>
      </c>
      <c r="I6213" t="s">
        <v>18</v>
      </c>
      <c r="J6213" t="s">
        <v>19</v>
      </c>
      <c r="K6213" t="s">
        <v>20</v>
      </c>
      <c r="N6213" t="s">
        <v>23</v>
      </c>
      <c r="O6213" t="s">
        <v>317</v>
      </c>
      <c r="P6213" t="s">
        <v>2851</v>
      </c>
    </row>
    <row r="6214" spans="3:16">
      <c r="C6214" t="s">
        <v>34</v>
      </c>
      <c r="D6214" t="s">
        <v>35</v>
      </c>
      <c r="E6214" t="s">
        <v>32</v>
      </c>
      <c r="F6214" t="s">
        <v>33</v>
      </c>
      <c r="G6214" t="s">
        <v>23</v>
      </c>
      <c r="I6214" t="s">
        <v>18</v>
      </c>
      <c r="J6214" t="s">
        <v>19</v>
      </c>
      <c r="K6214" t="s">
        <v>20</v>
      </c>
      <c r="N6214" t="s">
        <v>23</v>
      </c>
      <c r="O6214" t="s">
        <v>317</v>
      </c>
      <c r="P6214" t="s">
        <v>2852</v>
      </c>
    </row>
    <row r="6215" spans="3:16">
      <c r="C6215" t="s">
        <v>34</v>
      </c>
      <c r="D6215" t="s">
        <v>35</v>
      </c>
      <c r="E6215" t="s">
        <v>32</v>
      </c>
      <c r="F6215" t="s">
        <v>33</v>
      </c>
      <c r="G6215" t="s">
        <v>23</v>
      </c>
      <c r="I6215" t="s">
        <v>18</v>
      </c>
      <c r="J6215" t="s">
        <v>19</v>
      </c>
      <c r="K6215" t="s">
        <v>20</v>
      </c>
      <c r="N6215" t="s">
        <v>23</v>
      </c>
      <c r="O6215" t="s">
        <v>317</v>
      </c>
      <c r="P6215" t="s">
        <v>1714</v>
      </c>
    </row>
    <row r="6216" spans="3:16">
      <c r="C6216" t="s">
        <v>34</v>
      </c>
      <c r="D6216" t="s">
        <v>35</v>
      </c>
      <c r="E6216" t="s">
        <v>32</v>
      </c>
      <c r="F6216" t="s">
        <v>33</v>
      </c>
      <c r="G6216" t="s">
        <v>23</v>
      </c>
      <c r="I6216" t="s">
        <v>18</v>
      </c>
      <c r="J6216" t="s">
        <v>19</v>
      </c>
      <c r="K6216" t="s">
        <v>20</v>
      </c>
      <c r="N6216" t="s">
        <v>23</v>
      </c>
      <c r="O6216" t="s">
        <v>317</v>
      </c>
      <c r="P6216" t="s">
        <v>613</v>
      </c>
    </row>
    <row r="6217" spans="3:16">
      <c r="C6217" t="s">
        <v>34</v>
      </c>
      <c r="D6217" t="s">
        <v>35</v>
      </c>
      <c r="E6217" t="s">
        <v>32</v>
      </c>
      <c r="F6217" t="s">
        <v>33</v>
      </c>
      <c r="G6217" t="s">
        <v>23</v>
      </c>
      <c r="I6217" t="s">
        <v>18</v>
      </c>
      <c r="J6217" t="s">
        <v>19</v>
      </c>
      <c r="K6217" t="s">
        <v>20</v>
      </c>
      <c r="N6217" t="s">
        <v>23</v>
      </c>
      <c r="O6217" t="s">
        <v>317</v>
      </c>
      <c r="P6217" t="s">
        <v>2853</v>
      </c>
    </row>
    <row r="6218" spans="3:16">
      <c r="C6218" t="s">
        <v>34</v>
      </c>
      <c r="D6218" t="s">
        <v>35</v>
      </c>
      <c r="E6218" t="s">
        <v>32</v>
      </c>
      <c r="F6218" t="s">
        <v>33</v>
      </c>
      <c r="G6218" t="s">
        <v>23</v>
      </c>
      <c r="I6218" t="s">
        <v>18</v>
      </c>
      <c r="J6218" t="s">
        <v>19</v>
      </c>
      <c r="K6218" t="s">
        <v>20</v>
      </c>
      <c r="N6218" t="s">
        <v>23</v>
      </c>
      <c r="O6218" t="s">
        <v>317</v>
      </c>
      <c r="P6218" t="s">
        <v>2854</v>
      </c>
    </row>
    <row r="6219" spans="3:16">
      <c r="C6219" t="s">
        <v>34</v>
      </c>
      <c r="D6219" t="s">
        <v>35</v>
      </c>
      <c r="E6219" t="s">
        <v>32</v>
      </c>
      <c r="F6219" t="s">
        <v>33</v>
      </c>
      <c r="G6219" t="s">
        <v>23</v>
      </c>
      <c r="I6219" t="s">
        <v>18</v>
      </c>
      <c r="J6219" t="s">
        <v>19</v>
      </c>
      <c r="K6219" t="s">
        <v>20</v>
      </c>
      <c r="N6219" t="s">
        <v>23</v>
      </c>
      <c r="O6219" t="s">
        <v>317</v>
      </c>
      <c r="P6219" t="s">
        <v>2855</v>
      </c>
    </row>
    <row r="6220" spans="3:16">
      <c r="C6220" t="s">
        <v>34</v>
      </c>
      <c r="D6220" t="s">
        <v>35</v>
      </c>
      <c r="E6220" t="s">
        <v>32</v>
      </c>
      <c r="F6220" t="s">
        <v>33</v>
      </c>
      <c r="G6220" t="s">
        <v>23</v>
      </c>
      <c r="I6220" t="s">
        <v>18</v>
      </c>
      <c r="J6220" t="s">
        <v>19</v>
      </c>
      <c r="K6220" t="s">
        <v>20</v>
      </c>
      <c r="N6220" t="s">
        <v>23</v>
      </c>
      <c r="O6220" t="s">
        <v>317</v>
      </c>
      <c r="P6220" t="s">
        <v>2856</v>
      </c>
    </row>
    <row r="6221" spans="3:16">
      <c r="C6221" t="s">
        <v>34</v>
      </c>
      <c r="D6221" t="s">
        <v>35</v>
      </c>
      <c r="E6221" t="s">
        <v>32</v>
      </c>
      <c r="F6221" t="s">
        <v>33</v>
      </c>
      <c r="G6221" t="s">
        <v>23</v>
      </c>
      <c r="I6221" t="s">
        <v>18</v>
      </c>
      <c r="J6221" t="s">
        <v>19</v>
      </c>
      <c r="K6221" t="s">
        <v>20</v>
      </c>
      <c r="N6221" t="s">
        <v>23</v>
      </c>
      <c r="O6221" t="s">
        <v>317</v>
      </c>
      <c r="P6221" t="s">
        <v>2857</v>
      </c>
    </row>
    <row r="6222" spans="3:16">
      <c r="C6222" t="s">
        <v>34</v>
      </c>
      <c r="D6222" t="s">
        <v>35</v>
      </c>
      <c r="E6222" t="s">
        <v>32</v>
      </c>
      <c r="F6222" t="s">
        <v>33</v>
      </c>
      <c r="G6222" t="s">
        <v>23</v>
      </c>
      <c r="I6222" t="s">
        <v>18</v>
      </c>
      <c r="J6222" t="s">
        <v>19</v>
      </c>
      <c r="K6222" t="s">
        <v>20</v>
      </c>
      <c r="N6222" t="s">
        <v>23</v>
      </c>
      <c r="O6222" t="s">
        <v>317</v>
      </c>
      <c r="P6222" t="s">
        <v>2858</v>
      </c>
    </row>
    <row r="6223" spans="3:16">
      <c r="C6223" t="s">
        <v>34</v>
      </c>
      <c r="D6223" t="s">
        <v>35</v>
      </c>
      <c r="E6223" t="s">
        <v>32</v>
      </c>
      <c r="F6223" t="s">
        <v>33</v>
      </c>
      <c r="G6223" t="s">
        <v>23</v>
      </c>
      <c r="I6223" t="s">
        <v>18</v>
      </c>
      <c r="J6223" t="s">
        <v>19</v>
      </c>
      <c r="K6223" t="s">
        <v>20</v>
      </c>
      <c r="N6223" t="s">
        <v>23</v>
      </c>
      <c r="O6223" t="s">
        <v>317</v>
      </c>
      <c r="P6223" t="s">
        <v>2859</v>
      </c>
    </row>
    <row r="6224" spans="3:16">
      <c r="C6224" t="s">
        <v>34</v>
      </c>
      <c r="D6224" t="s">
        <v>35</v>
      </c>
      <c r="E6224" t="s">
        <v>32</v>
      </c>
      <c r="F6224" t="s">
        <v>33</v>
      </c>
      <c r="G6224" t="s">
        <v>23</v>
      </c>
      <c r="I6224" t="s">
        <v>18</v>
      </c>
      <c r="J6224" t="s">
        <v>19</v>
      </c>
      <c r="K6224" t="s">
        <v>20</v>
      </c>
      <c r="N6224" t="s">
        <v>23</v>
      </c>
      <c r="O6224" t="s">
        <v>317</v>
      </c>
      <c r="P6224" t="s">
        <v>794</v>
      </c>
    </row>
    <row r="6225" spans="3:16">
      <c r="C6225" t="s">
        <v>34</v>
      </c>
      <c r="D6225" t="s">
        <v>35</v>
      </c>
      <c r="E6225" t="s">
        <v>32</v>
      </c>
      <c r="F6225" t="s">
        <v>33</v>
      </c>
      <c r="G6225" t="s">
        <v>23</v>
      </c>
      <c r="I6225" t="s">
        <v>18</v>
      </c>
      <c r="J6225" t="s">
        <v>19</v>
      </c>
      <c r="K6225" t="s">
        <v>20</v>
      </c>
      <c r="N6225" t="s">
        <v>23</v>
      </c>
      <c r="O6225" t="s">
        <v>317</v>
      </c>
      <c r="P6225" t="s">
        <v>2860</v>
      </c>
    </row>
    <row r="6226" spans="3:16">
      <c r="C6226" t="s">
        <v>34</v>
      </c>
      <c r="D6226" t="s">
        <v>35</v>
      </c>
      <c r="E6226" t="s">
        <v>32</v>
      </c>
      <c r="F6226" t="s">
        <v>33</v>
      </c>
      <c r="G6226" t="s">
        <v>23</v>
      </c>
      <c r="I6226" t="s">
        <v>18</v>
      </c>
      <c r="J6226" t="s">
        <v>19</v>
      </c>
      <c r="K6226" t="s">
        <v>20</v>
      </c>
      <c r="N6226" t="s">
        <v>23</v>
      </c>
      <c r="O6226" t="s">
        <v>317</v>
      </c>
      <c r="P6226" t="s">
        <v>2861</v>
      </c>
    </row>
    <row r="6227" spans="3:16">
      <c r="C6227" t="s">
        <v>34</v>
      </c>
      <c r="D6227" t="s">
        <v>35</v>
      </c>
      <c r="E6227" t="s">
        <v>32</v>
      </c>
      <c r="F6227" t="s">
        <v>33</v>
      </c>
      <c r="G6227" t="s">
        <v>23</v>
      </c>
      <c r="I6227" t="s">
        <v>18</v>
      </c>
      <c r="J6227" t="s">
        <v>19</v>
      </c>
      <c r="K6227" t="s">
        <v>20</v>
      </c>
      <c r="N6227" t="s">
        <v>23</v>
      </c>
      <c r="O6227" t="s">
        <v>317</v>
      </c>
      <c r="P6227" t="s">
        <v>2862</v>
      </c>
    </row>
    <row r="6228" spans="3:16">
      <c r="C6228" t="s">
        <v>34</v>
      </c>
      <c r="D6228" t="s">
        <v>35</v>
      </c>
      <c r="E6228" t="s">
        <v>32</v>
      </c>
      <c r="F6228" t="s">
        <v>33</v>
      </c>
      <c r="G6228" t="s">
        <v>23</v>
      </c>
      <c r="I6228" t="s">
        <v>18</v>
      </c>
      <c r="J6228" t="s">
        <v>19</v>
      </c>
      <c r="K6228" t="s">
        <v>20</v>
      </c>
      <c r="N6228" t="s">
        <v>23</v>
      </c>
      <c r="O6228" t="s">
        <v>317</v>
      </c>
      <c r="P6228" t="s">
        <v>2863</v>
      </c>
    </row>
    <row r="6229" spans="3:16">
      <c r="C6229" t="s">
        <v>34</v>
      </c>
      <c r="D6229" t="s">
        <v>35</v>
      </c>
      <c r="E6229" t="s">
        <v>32</v>
      </c>
      <c r="F6229" t="s">
        <v>33</v>
      </c>
      <c r="G6229" t="s">
        <v>23</v>
      </c>
      <c r="I6229" t="s">
        <v>18</v>
      </c>
      <c r="J6229" t="s">
        <v>19</v>
      </c>
      <c r="K6229" t="s">
        <v>20</v>
      </c>
      <c r="N6229" t="s">
        <v>23</v>
      </c>
      <c r="O6229" t="s">
        <v>317</v>
      </c>
      <c r="P6229" t="s">
        <v>2864</v>
      </c>
    </row>
    <row r="6230" spans="3:16">
      <c r="C6230" t="s">
        <v>34</v>
      </c>
      <c r="D6230" t="s">
        <v>35</v>
      </c>
      <c r="E6230" t="s">
        <v>32</v>
      </c>
      <c r="F6230" t="s">
        <v>33</v>
      </c>
      <c r="G6230" t="s">
        <v>23</v>
      </c>
      <c r="I6230" t="s">
        <v>18</v>
      </c>
      <c r="J6230" t="s">
        <v>19</v>
      </c>
      <c r="K6230" t="s">
        <v>20</v>
      </c>
      <c r="N6230" t="s">
        <v>23</v>
      </c>
      <c r="O6230" t="s">
        <v>317</v>
      </c>
      <c r="P6230" t="s">
        <v>2865</v>
      </c>
    </row>
    <row r="6231" spans="3:16">
      <c r="C6231" t="s">
        <v>34</v>
      </c>
      <c r="D6231" t="s">
        <v>35</v>
      </c>
      <c r="E6231" t="s">
        <v>32</v>
      </c>
      <c r="F6231" t="s">
        <v>33</v>
      </c>
      <c r="G6231" t="s">
        <v>23</v>
      </c>
      <c r="I6231" t="s">
        <v>18</v>
      </c>
      <c r="J6231" t="s">
        <v>19</v>
      </c>
      <c r="K6231" t="s">
        <v>20</v>
      </c>
      <c r="N6231" t="s">
        <v>23</v>
      </c>
      <c r="O6231" t="s">
        <v>317</v>
      </c>
      <c r="P6231" t="s">
        <v>2866</v>
      </c>
    </row>
    <row r="6232" spans="3:16">
      <c r="C6232" t="s">
        <v>34</v>
      </c>
      <c r="D6232" t="s">
        <v>35</v>
      </c>
      <c r="E6232" t="s">
        <v>32</v>
      </c>
      <c r="F6232" t="s">
        <v>33</v>
      </c>
      <c r="G6232" t="s">
        <v>23</v>
      </c>
      <c r="I6232" t="s">
        <v>18</v>
      </c>
      <c r="J6232" t="s">
        <v>19</v>
      </c>
      <c r="K6232" t="s">
        <v>20</v>
      </c>
      <c r="N6232" t="s">
        <v>23</v>
      </c>
      <c r="O6232" t="s">
        <v>317</v>
      </c>
      <c r="P6232" t="s">
        <v>2867</v>
      </c>
    </row>
    <row r="6233" spans="3:16">
      <c r="C6233" t="s">
        <v>34</v>
      </c>
      <c r="D6233" t="s">
        <v>35</v>
      </c>
      <c r="E6233" t="s">
        <v>32</v>
      </c>
      <c r="F6233" t="s">
        <v>33</v>
      </c>
      <c r="G6233" t="s">
        <v>23</v>
      </c>
      <c r="I6233" t="s">
        <v>18</v>
      </c>
      <c r="J6233" t="s">
        <v>19</v>
      </c>
      <c r="K6233" t="s">
        <v>20</v>
      </c>
      <c r="N6233" t="s">
        <v>23</v>
      </c>
      <c r="O6233" t="s">
        <v>317</v>
      </c>
      <c r="P6233" t="s">
        <v>2868</v>
      </c>
    </row>
    <row r="6234" spans="3:16">
      <c r="C6234" t="s">
        <v>34</v>
      </c>
      <c r="D6234" t="s">
        <v>35</v>
      </c>
      <c r="E6234" t="s">
        <v>32</v>
      </c>
      <c r="F6234" t="s">
        <v>33</v>
      </c>
      <c r="G6234" t="s">
        <v>23</v>
      </c>
      <c r="I6234" t="s">
        <v>18</v>
      </c>
      <c r="J6234" t="s">
        <v>19</v>
      </c>
      <c r="K6234" t="s">
        <v>20</v>
      </c>
      <c r="N6234" t="s">
        <v>23</v>
      </c>
      <c r="O6234" t="s">
        <v>317</v>
      </c>
      <c r="P6234" t="s">
        <v>2869</v>
      </c>
    </row>
    <row r="6235" spans="3:16">
      <c r="C6235" t="s">
        <v>34</v>
      </c>
      <c r="D6235" t="s">
        <v>35</v>
      </c>
      <c r="E6235" t="s">
        <v>32</v>
      </c>
      <c r="F6235" t="s">
        <v>33</v>
      </c>
      <c r="G6235" t="s">
        <v>23</v>
      </c>
      <c r="I6235" t="s">
        <v>18</v>
      </c>
      <c r="J6235" t="s">
        <v>19</v>
      </c>
      <c r="K6235" t="s">
        <v>20</v>
      </c>
      <c r="N6235" t="s">
        <v>23</v>
      </c>
      <c r="O6235" t="s">
        <v>317</v>
      </c>
      <c r="P6235" t="s">
        <v>2870</v>
      </c>
    </row>
    <row r="6236" spans="3:16">
      <c r="C6236" t="s">
        <v>34</v>
      </c>
      <c r="D6236" t="s">
        <v>35</v>
      </c>
      <c r="E6236" t="s">
        <v>32</v>
      </c>
      <c r="F6236" t="s">
        <v>33</v>
      </c>
      <c r="G6236" t="s">
        <v>23</v>
      </c>
      <c r="I6236" t="s">
        <v>18</v>
      </c>
      <c r="J6236" t="s">
        <v>19</v>
      </c>
      <c r="K6236" t="s">
        <v>20</v>
      </c>
      <c r="N6236" t="s">
        <v>23</v>
      </c>
      <c r="O6236" t="s">
        <v>317</v>
      </c>
      <c r="P6236" t="s">
        <v>2871</v>
      </c>
    </row>
    <row r="6237" spans="3:16">
      <c r="C6237" t="s">
        <v>34</v>
      </c>
      <c r="D6237" t="s">
        <v>35</v>
      </c>
      <c r="E6237" t="s">
        <v>32</v>
      </c>
      <c r="F6237" t="s">
        <v>33</v>
      </c>
      <c r="G6237" t="s">
        <v>23</v>
      </c>
      <c r="I6237" t="s">
        <v>18</v>
      </c>
      <c r="J6237" t="s">
        <v>19</v>
      </c>
      <c r="K6237" t="s">
        <v>20</v>
      </c>
      <c r="N6237" t="s">
        <v>23</v>
      </c>
      <c r="O6237" t="s">
        <v>317</v>
      </c>
      <c r="P6237" t="s">
        <v>1852</v>
      </c>
    </row>
    <row r="6238" spans="3:16">
      <c r="C6238" t="s">
        <v>34</v>
      </c>
      <c r="D6238" t="s">
        <v>35</v>
      </c>
      <c r="E6238" t="s">
        <v>32</v>
      </c>
      <c r="F6238" t="s">
        <v>33</v>
      </c>
      <c r="G6238" t="s">
        <v>23</v>
      </c>
      <c r="I6238" t="s">
        <v>18</v>
      </c>
      <c r="J6238" t="s">
        <v>19</v>
      </c>
      <c r="K6238" t="s">
        <v>20</v>
      </c>
      <c r="N6238" t="s">
        <v>23</v>
      </c>
      <c r="O6238" t="s">
        <v>317</v>
      </c>
      <c r="P6238" t="s">
        <v>1853</v>
      </c>
    </row>
    <row r="6239" spans="3:16">
      <c r="C6239" t="s">
        <v>34</v>
      </c>
      <c r="D6239" t="s">
        <v>35</v>
      </c>
      <c r="E6239" t="s">
        <v>32</v>
      </c>
      <c r="F6239" t="s">
        <v>33</v>
      </c>
      <c r="G6239" t="s">
        <v>23</v>
      </c>
      <c r="I6239" t="s">
        <v>18</v>
      </c>
      <c r="J6239" t="s">
        <v>19</v>
      </c>
      <c r="K6239" t="s">
        <v>20</v>
      </c>
      <c r="N6239" t="s">
        <v>23</v>
      </c>
      <c r="O6239" t="s">
        <v>317</v>
      </c>
      <c r="P6239" t="s">
        <v>2872</v>
      </c>
    </row>
    <row r="6240" spans="3:16">
      <c r="C6240" t="s">
        <v>34</v>
      </c>
      <c r="D6240" t="s">
        <v>35</v>
      </c>
      <c r="E6240" t="s">
        <v>32</v>
      </c>
      <c r="F6240" t="s">
        <v>33</v>
      </c>
      <c r="G6240" t="s">
        <v>23</v>
      </c>
      <c r="I6240" t="s">
        <v>18</v>
      </c>
      <c r="J6240" t="s">
        <v>19</v>
      </c>
      <c r="K6240" t="s">
        <v>20</v>
      </c>
      <c r="N6240" t="s">
        <v>23</v>
      </c>
      <c r="O6240" t="s">
        <v>317</v>
      </c>
      <c r="P6240" t="s">
        <v>2873</v>
      </c>
    </row>
    <row r="6241" spans="3:16">
      <c r="C6241" t="s">
        <v>34</v>
      </c>
      <c r="D6241" t="s">
        <v>35</v>
      </c>
      <c r="E6241" t="s">
        <v>32</v>
      </c>
      <c r="F6241" t="s">
        <v>33</v>
      </c>
      <c r="G6241" t="s">
        <v>23</v>
      </c>
      <c r="I6241" t="s">
        <v>18</v>
      </c>
      <c r="J6241" t="s">
        <v>19</v>
      </c>
      <c r="K6241" t="s">
        <v>20</v>
      </c>
      <c r="N6241" t="s">
        <v>23</v>
      </c>
      <c r="O6241" t="s">
        <v>317</v>
      </c>
      <c r="P6241" t="s">
        <v>2874</v>
      </c>
    </row>
    <row r="6242" spans="3:16">
      <c r="C6242" t="s">
        <v>34</v>
      </c>
      <c r="D6242" t="s">
        <v>35</v>
      </c>
      <c r="E6242" t="s">
        <v>32</v>
      </c>
      <c r="F6242" t="s">
        <v>33</v>
      </c>
      <c r="G6242" t="s">
        <v>23</v>
      </c>
      <c r="I6242" t="s">
        <v>18</v>
      </c>
      <c r="J6242" t="s">
        <v>19</v>
      </c>
      <c r="K6242" t="s">
        <v>20</v>
      </c>
      <c r="N6242" t="s">
        <v>23</v>
      </c>
      <c r="O6242" t="s">
        <v>317</v>
      </c>
      <c r="P6242" t="s">
        <v>2875</v>
      </c>
    </row>
    <row r="6243" spans="3:16">
      <c r="C6243" t="s">
        <v>34</v>
      </c>
      <c r="D6243" t="s">
        <v>35</v>
      </c>
      <c r="E6243" t="s">
        <v>32</v>
      </c>
      <c r="F6243" t="s">
        <v>33</v>
      </c>
      <c r="G6243" t="s">
        <v>23</v>
      </c>
      <c r="I6243" t="s">
        <v>18</v>
      </c>
      <c r="J6243" t="s">
        <v>19</v>
      </c>
      <c r="K6243" t="s">
        <v>20</v>
      </c>
      <c r="N6243" t="s">
        <v>23</v>
      </c>
      <c r="O6243" t="s">
        <v>317</v>
      </c>
      <c r="P6243" t="s">
        <v>2876</v>
      </c>
    </row>
    <row r="6244" spans="3:16">
      <c r="C6244" t="s">
        <v>34</v>
      </c>
      <c r="D6244" t="s">
        <v>35</v>
      </c>
      <c r="E6244" t="s">
        <v>32</v>
      </c>
      <c r="F6244" t="s">
        <v>33</v>
      </c>
      <c r="G6244" t="s">
        <v>23</v>
      </c>
      <c r="I6244" t="s">
        <v>18</v>
      </c>
      <c r="J6244" t="s">
        <v>19</v>
      </c>
      <c r="K6244" t="s">
        <v>20</v>
      </c>
      <c r="N6244" t="s">
        <v>23</v>
      </c>
      <c r="O6244" t="s">
        <v>317</v>
      </c>
      <c r="P6244" t="s">
        <v>771</v>
      </c>
    </row>
    <row r="6245" spans="3:16">
      <c r="C6245" t="s">
        <v>34</v>
      </c>
      <c r="D6245" t="s">
        <v>35</v>
      </c>
      <c r="E6245" t="s">
        <v>32</v>
      </c>
      <c r="F6245" t="s">
        <v>33</v>
      </c>
      <c r="G6245" t="s">
        <v>23</v>
      </c>
      <c r="I6245" t="s">
        <v>18</v>
      </c>
      <c r="J6245" t="s">
        <v>19</v>
      </c>
      <c r="K6245" t="s">
        <v>20</v>
      </c>
      <c r="N6245" t="s">
        <v>23</v>
      </c>
      <c r="O6245" t="s">
        <v>317</v>
      </c>
      <c r="P6245" t="s">
        <v>2888</v>
      </c>
    </row>
    <row r="6246" spans="3:16">
      <c r="C6246" t="s">
        <v>34</v>
      </c>
      <c r="D6246" t="s">
        <v>35</v>
      </c>
      <c r="E6246" t="s">
        <v>32</v>
      </c>
      <c r="F6246" t="s">
        <v>33</v>
      </c>
      <c r="G6246" t="s">
        <v>23</v>
      </c>
      <c r="I6246" t="s">
        <v>18</v>
      </c>
      <c r="J6246" t="s">
        <v>19</v>
      </c>
      <c r="K6246" t="s">
        <v>20</v>
      </c>
      <c r="N6246" t="s">
        <v>23</v>
      </c>
      <c r="O6246" t="s">
        <v>317</v>
      </c>
      <c r="P6246" t="s">
        <v>2889</v>
      </c>
    </row>
    <row r="6247" spans="3:16">
      <c r="C6247" t="s">
        <v>34</v>
      </c>
      <c r="D6247" t="s">
        <v>35</v>
      </c>
      <c r="E6247" t="s">
        <v>32</v>
      </c>
      <c r="F6247" t="s">
        <v>33</v>
      </c>
      <c r="G6247" t="s">
        <v>23</v>
      </c>
      <c r="I6247" t="s">
        <v>18</v>
      </c>
      <c r="J6247" t="s">
        <v>19</v>
      </c>
      <c r="K6247" t="s">
        <v>20</v>
      </c>
      <c r="N6247" t="s">
        <v>23</v>
      </c>
      <c r="O6247" t="s">
        <v>317</v>
      </c>
      <c r="P6247" t="s">
        <v>2890</v>
      </c>
    </row>
    <row r="6248" spans="3:16">
      <c r="C6248" t="s">
        <v>34</v>
      </c>
      <c r="D6248" t="s">
        <v>35</v>
      </c>
      <c r="E6248" t="s">
        <v>32</v>
      </c>
      <c r="F6248" t="s">
        <v>33</v>
      </c>
      <c r="G6248" t="s">
        <v>23</v>
      </c>
      <c r="I6248" t="s">
        <v>18</v>
      </c>
      <c r="J6248" t="s">
        <v>19</v>
      </c>
      <c r="K6248" t="s">
        <v>20</v>
      </c>
      <c r="N6248" t="s">
        <v>23</v>
      </c>
      <c r="O6248" t="s">
        <v>317</v>
      </c>
      <c r="P6248" t="s">
        <v>2891</v>
      </c>
    </row>
    <row r="6249" spans="3:16">
      <c r="C6249" t="s">
        <v>34</v>
      </c>
      <c r="D6249" t="s">
        <v>35</v>
      </c>
      <c r="E6249" t="s">
        <v>32</v>
      </c>
      <c r="F6249" t="s">
        <v>33</v>
      </c>
      <c r="G6249" t="s">
        <v>23</v>
      </c>
      <c r="I6249" t="s">
        <v>18</v>
      </c>
      <c r="J6249" t="s">
        <v>19</v>
      </c>
      <c r="K6249" t="s">
        <v>20</v>
      </c>
      <c r="N6249" t="s">
        <v>23</v>
      </c>
      <c r="O6249" t="s">
        <v>317</v>
      </c>
      <c r="P6249" t="s">
        <v>2892</v>
      </c>
    </row>
    <row r="6250" spans="3:16">
      <c r="C6250" t="s">
        <v>34</v>
      </c>
      <c r="D6250" t="s">
        <v>35</v>
      </c>
      <c r="E6250" t="s">
        <v>32</v>
      </c>
      <c r="F6250" t="s">
        <v>33</v>
      </c>
      <c r="G6250" t="s">
        <v>23</v>
      </c>
      <c r="I6250" t="s">
        <v>18</v>
      </c>
      <c r="J6250" t="s">
        <v>19</v>
      </c>
      <c r="K6250" t="s">
        <v>20</v>
      </c>
      <c r="N6250" t="s">
        <v>23</v>
      </c>
      <c r="O6250" t="s">
        <v>317</v>
      </c>
      <c r="P6250" t="s">
        <v>2893</v>
      </c>
    </row>
    <row r="6251" spans="3:16">
      <c r="C6251" t="s">
        <v>34</v>
      </c>
      <c r="D6251" t="s">
        <v>35</v>
      </c>
      <c r="E6251" t="s">
        <v>32</v>
      </c>
      <c r="F6251" t="s">
        <v>33</v>
      </c>
      <c r="G6251" t="s">
        <v>23</v>
      </c>
      <c r="I6251" t="s">
        <v>18</v>
      </c>
      <c r="J6251" t="s">
        <v>19</v>
      </c>
      <c r="K6251" t="s">
        <v>20</v>
      </c>
      <c r="N6251" t="s">
        <v>23</v>
      </c>
      <c r="O6251" t="s">
        <v>317</v>
      </c>
      <c r="P6251" t="s">
        <v>629</v>
      </c>
    </row>
    <row r="6252" spans="3:16">
      <c r="C6252" t="s">
        <v>34</v>
      </c>
      <c r="D6252" t="s">
        <v>35</v>
      </c>
      <c r="E6252" t="s">
        <v>32</v>
      </c>
      <c r="F6252" t="s">
        <v>33</v>
      </c>
      <c r="G6252" t="s">
        <v>23</v>
      </c>
      <c r="I6252" t="s">
        <v>18</v>
      </c>
      <c r="J6252" t="s">
        <v>19</v>
      </c>
      <c r="K6252" t="s">
        <v>20</v>
      </c>
      <c r="N6252" t="s">
        <v>23</v>
      </c>
      <c r="O6252" t="s">
        <v>317</v>
      </c>
      <c r="P6252" t="s">
        <v>2894</v>
      </c>
    </row>
    <row r="6253" spans="3:16">
      <c r="C6253" t="s">
        <v>34</v>
      </c>
      <c r="D6253" t="s">
        <v>35</v>
      </c>
      <c r="E6253" t="s">
        <v>32</v>
      </c>
      <c r="F6253" t="s">
        <v>33</v>
      </c>
      <c r="G6253" t="s">
        <v>23</v>
      </c>
      <c r="I6253" t="s">
        <v>18</v>
      </c>
      <c r="J6253" t="s">
        <v>19</v>
      </c>
      <c r="K6253" t="s">
        <v>20</v>
      </c>
      <c r="N6253" t="s">
        <v>23</v>
      </c>
      <c r="O6253" t="s">
        <v>317</v>
      </c>
      <c r="P6253" t="s">
        <v>2895</v>
      </c>
    </row>
    <row r="6254" spans="3:16">
      <c r="C6254" t="s">
        <v>34</v>
      </c>
      <c r="D6254" t="s">
        <v>35</v>
      </c>
      <c r="E6254" t="s">
        <v>32</v>
      </c>
      <c r="F6254" t="s">
        <v>33</v>
      </c>
      <c r="G6254" t="s">
        <v>23</v>
      </c>
      <c r="I6254" t="s">
        <v>18</v>
      </c>
      <c r="J6254" t="s">
        <v>19</v>
      </c>
      <c r="K6254" t="s">
        <v>20</v>
      </c>
      <c r="N6254" t="s">
        <v>23</v>
      </c>
      <c r="O6254" t="s">
        <v>317</v>
      </c>
      <c r="P6254" t="s">
        <v>810</v>
      </c>
    </row>
    <row r="6255" spans="3:16">
      <c r="C6255" t="s">
        <v>34</v>
      </c>
      <c r="D6255" t="s">
        <v>35</v>
      </c>
      <c r="E6255" t="s">
        <v>32</v>
      </c>
      <c r="F6255" t="s">
        <v>33</v>
      </c>
      <c r="G6255" t="s">
        <v>23</v>
      </c>
      <c r="I6255" t="s">
        <v>18</v>
      </c>
      <c r="J6255" t="s">
        <v>19</v>
      </c>
      <c r="K6255" t="s">
        <v>20</v>
      </c>
      <c r="N6255" t="s">
        <v>23</v>
      </c>
      <c r="O6255" t="s">
        <v>317</v>
      </c>
      <c r="P6255" t="s">
        <v>2896</v>
      </c>
    </row>
    <row r="6256" spans="3:16">
      <c r="C6256" t="s">
        <v>34</v>
      </c>
      <c r="D6256" t="s">
        <v>35</v>
      </c>
      <c r="E6256" t="s">
        <v>32</v>
      </c>
      <c r="F6256" t="s">
        <v>33</v>
      </c>
      <c r="G6256" t="s">
        <v>23</v>
      </c>
      <c r="I6256" t="s">
        <v>18</v>
      </c>
      <c r="J6256" t="s">
        <v>19</v>
      </c>
      <c r="K6256" t="s">
        <v>20</v>
      </c>
      <c r="N6256" t="s">
        <v>23</v>
      </c>
      <c r="O6256" t="s">
        <v>317</v>
      </c>
      <c r="P6256" t="s">
        <v>2897</v>
      </c>
    </row>
    <row r="6257" spans="3:16">
      <c r="C6257" t="s">
        <v>34</v>
      </c>
      <c r="D6257" t="s">
        <v>35</v>
      </c>
      <c r="E6257" t="s">
        <v>32</v>
      </c>
      <c r="F6257" t="s">
        <v>33</v>
      </c>
      <c r="G6257" t="s">
        <v>23</v>
      </c>
      <c r="I6257" t="s">
        <v>18</v>
      </c>
      <c r="J6257" t="s">
        <v>19</v>
      </c>
      <c r="K6257" t="s">
        <v>20</v>
      </c>
      <c r="N6257" t="s">
        <v>23</v>
      </c>
      <c r="O6257" t="s">
        <v>317</v>
      </c>
      <c r="P6257" t="s">
        <v>2898</v>
      </c>
    </row>
    <row r="6258" spans="3:16">
      <c r="C6258" t="s">
        <v>34</v>
      </c>
      <c r="D6258" t="s">
        <v>35</v>
      </c>
      <c r="E6258" t="s">
        <v>32</v>
      </c>
      <c r="F6258" t="s">
        <v>33</v>
      </c>
      <c r="G6258" t="s">
        <v>23</v>
      </c>
      <c r="I6258" t="s">
        <v>18</v>
      </c>
      <c r="J6258" t="s">
        <v>19</v>
      </c>
      <c r="K6258" t="s">
        <v>20</v>
      </c>
      <c r="N6258" t="s">
        <v>23</v>
      </c>
      <c r="O6258" t="s">
        <v>317</v>
      </c>
      <c r="P6258" t="s">
        <v>2899</v>
      </c>
    </row>
    <row r="6259" spans="3:16">
      <c r="C6259" t="s">
        <v>34</v>
      </c>
      <c r="D6259" t="s">
        <v>35</v>
      </c>
      <c r="E6259" t="s">
        <v>32</v>
      </c>
      <c r="F6259" t="s">
        <v>33</v>
      </c>
      <c r="G6259" t="s">
        <v>23</v>
      </c>
      <c r="I6259" t="s">
        <v>18</v>
      </c>
      <c r="J6259" t="s">
        <v>19</v>
      </c>
      <c r="K6259" t="s">
        <v>20</v>
      </c>
      <c r="N6259" t="s">
        <v>23</v>
      </c>
      <c r="O6259" t="s">
        <v>317</v>
      </c>
      <c r="P6259" t="s">
        <v>2900</v>
      </c>
    </row>
    <row r="6260" spans="3:16">
      <c r="C6260" t="s">
        <v>34</v>
      </c>
      <c r="D6260" t="s">
        <v>35</v>
      </c>
      <c r="E6260" t="s">
        <v>32</v>
      </c>
      <c r="F6260" t="s">
        <v>33</v>
      </c>
      <c r="G6260" t="s">
        <v>23</v>
      </c>
      <c r="I6260" t="s">
        <v>18</v>
      </c>
      <c r="J6260" t="s">
        <v>19</v>
      </c>
      <c r="K6260" t="s">
        <v>20</v>
      </c>
      <c r="N6260" t="s">
        <v>23</v>
      </c>
      <c r="O6260" t="s">
        <v>317</v>
      </c>
      <c r="P6260" t="s">
        <v>2901</v>
      </c>
    </row>
    <row r="6261" spans="3:16">
      <c r="C6261" t="s">
        <v>34</v>
      </c>
      <c r="D6261" t="s">
        <v>35</v>
      </c>
      <c r="E6261" t="s">
        <v>32</v>
      </c>
      <c r="F6261" t="s">
        <v>33</v>
      </c>
      <c r="G6261" t="s">
        <v>23</v>
      </c>
      <c r="I6261" t="s">
        <v>18</v>
      </c>
      <c r="J6261" t="s">
        <v>19</v>
      </c>
      <c r="K6261" t="s">
        <v>20</v>
      </c>
      <c r="N6261" t="s">
        <v>23</v>
      </c>
      <c r="O6261" t="s">
        <v>317</v>
      </c>
      <c r="P6261" t="s">
        <v>2902</v>
      </c>
    </row>
    <row r="6262" spans="3:16">
      <c r="C6262" t="s">
        <v>34</v>
      </c>
      <c r="D6262" t="s">
        <v>35</v>
      </c>
      <c r="E6262" t="s">
        <v>32</v>
      </c>
      <c r="F6262" t="s">
        <v>33</v>
      </c>
      <c r="G6262" t="s">
        <v>23</v>
      </c>
      <c r="I6262" t="s">
        <v>18</v>
      </c>
      <c r="J6262" t="s">
        <v>19</v>
      </c>
      <c r="K6262" t="s">
        <v>20</v>
      </c>
      <c r="N6262" t="s">
        <v>23</v>
      </c>
      <c r="O6262" t="s">
        <v>317</v>
      </c>
      <c r="P6262" t="s">
        <v>2903</v>
      </c>
    </row>
    <row r="6263" spans="3:16">
      <c r="C6263" t="s">
        <v>34</v>
      </c>
      <c r="D6263" t="s">
        <v>35</v>
      </c>
      <c r="E6263" t="s">
        <v>32</v>
      </c>
      <c r="F6263" t="s">
        <v>33</v>
      </c>
      <c r="G6263" t="s">
        <v>23</v>
      </c>
      <c r="I6263" t="s">
        <v>18</v>
      </c>
      <c r="J6263" t="s">
        <v>19</v>
      </c>
      <c r="K6263" t="s">
        <v>20</v>
      </c>
      <c r="N6263" t="s">
        <v>23</v>
      </c>
      <c r="O6263" t="s">
        <v>317</v>
      </c>
      <c r="P6263" t="s">
        <v>2904</v>
      </c>
    </row>
    <row r="6264" spans="3:16">
      <c r="C6264" t="s">
        <v>34</v>
      </c>
      <c r="D6264" t="s">
        <v>35</v>
      </c>
      <c r="E6264" t="s">
        <v>32</v>
      </c>
      <c r="F6264" t="s">
        <v>33</v>
      </c>
      <c r="G6264" t="s">
        <v>23</v>
      </c>
      <c r="I6264" t="s">
        <v>18</v>
      </c>
      <c r="J6264" t="s">
        <v>19</v>
      </c>
      <c r="K6264" t="s">
        <v>20</v>
      </c>
      <c r="N6264" t="s">
        <v>23</v>
      </c>
      <c r="O6264" t="s">
        <v>317</v>
      </c>
      <c r="P6264" t="s">
        <v>2905</v>
      </c>
    </row>
    <row r="6265" spans="3:16">
      <c r="C6265" t="s">
        <v>34</v>
      </c>
      <c r="D6265" t="s">
        <v>35</v>
      </c>
      <c r="E6265" t="s">
        <v>32</v>
      </c>
      <c r="F6265" t="s">
        <v>33</v>
      </c>
      <c r="G6265" t="s">
        <v>23</v>
      </c>
      <c r="I6265" t="s">
        <v>18</v>
      </c>
      <c r="J6265" t="s">
        <v>19</v>
      </c>
      <c r="K6265" t="s">
        <v>20</v>
      </c>
      <c r="N6265" t="s">
        <v>23</v>
      </c>
      <c r="O6265" t="s">
        <v>317</v>
      </c>
      <c r="P6265" t="s">
        <v>2906</v>
      </c>
    </row>
    <row r="6266" spans="3:16">
      <c r="C6266" t="s">
        <v>34</v>
      </c>
      <c r="D6266" t="s">
        <v>35</v>
      </c>
      <c r="E6266" t="s">
        <v>32</v>
      </c>
      <c r="F6266" t="s">
        <v>33</v>
      </c>
      <c r="G6266" t="s">
        <v>23</v>
      </c>
      <c r="I6266" t="s">
        <v>18</v>
      </c>
      <c r="J6266" t="s">
        <v>19</v>
      </c>
      <c r="K6266" t="s">
        <v>20</v>
      </c>
      <c r="N6266" t="s">
        <v>23</v>
      </c>
      <c r="O6266" t="s">
        <v>317</v>
      </c>
      <c r="P6266" t="s">
        <v>2907</v>
      </c>
    </row>
    <row r="6267" spans="3:16">
      <c r="C6267" t="s">
        <v>34</v>
      </c>
      <c r="D6267" t="s">
        <v>35</v>
      </c>
      <c r="E6267" t="s">
        <v>32</v>
      </c>
      <c r="F6267" t="s">
        <v>33</v>
      </c>
      <c r="G6267" t="s">
        <v>23</v>
      </c>
      <c r="I6267" t="s">
        <v>18</v>
      </c>
      <c r="J6267" t="s">
        <v>19</v>
      </c>
      <c r="K6267" t="s">
        <v>20</v>
      </c>
      <c r="N6267" t="s">
        <v>23</v>
      </c>
      <c r="O6267" t="s">
        <v>317</v>
      </c>
      <c r="P6267" t="s">
        <v>2908</v>
      </c>
    </row>
    <row r="6268" spans="3:16">
      <c r="C6268" t="s">
        <v>34</v>
      </c>
      <c r="D6268" t="s">
        <v>35</v>
      </c>
      <c r="E6268" t="s">
        <v>32</v>
      </c>
      <c r="F6268" t="s">
        <v>33</v>
      </c>
      <c r="G6268" t="s">
        <v>23</v>
      </c>
      <c r="I6268" t="s">
        <v>18</v>
      </c>
      <c r="J6268" t="s">
        <v>19</v>
      </c>
      <c r="K6268" t="s">
        <v>20</v>
      </c>
      <c r="N6268" t="s">
        <v>23</v>
      </c>
      <c r="O6268" t="s">
        <v>317</v>
      </c>
      <c r="P6268" t="s">
        <v>2909</v>
      </c>
    </row>
    <row r="6269" spans="3:16">
      <c r="C6269" t="s">
        <v>34</v>
      </c>
      <c r="D6269" t="s">
        <v>35</v>
      </c>
      <c r="E6269" t="s">
        <v>32</v>
      </c>
      <c r="F6269" t="s">
        <v>33</v>
      </c>
      <c r="G6269" t="s">
        <v>23</v>
      </c>
      <c r="I6269" t="s">
        <v>18</v>
      </c>
      <c r="J6269" t="s">
        <v>19</v>
      </c>
      <c r="K6269" t="s">
        <v>20</v>
      </c>
      <c r="N6269" t="s">
        <v>23</v>
      </c>
      <c r="O6269" t="s">
        <v>317</v>
      </c>
      <c r="P6269" t="s">
        <v>2910</v>
      </c>
    </row>
    <row r="6270" spans="3:16">
      <c r="C6270" t="s">
        <v>34</v>
      </c>
      <c r="D6270" t="s">
        <v>35</v>
      </c>
      <c r="E6270" t="s">
        <v>32</v>
      </c>
      <c r="F6270" t="s">
        <v>33</v>
      </c>
      <c r="G6270" t="s">
        <v>23</v>
      </c>
      <c r="I6270" t="s">
        <v>18</v>
      </c>
      <c r="J6270" t="s">
        <v>19</v>
      </c>
      <c r="K6270" t="s">
        <v>20</v>
      </c>
      <c r="N6270" t="s">
        <v>23</v>
      </c>
      <c r="O6270" t="s">
        <v>317</v>
      </c>
      <c r="P6270" t="s">
        <v>2004</v>
      </c>
    </row>
    <row r="6271" spans="3:16">
      <c r="C6271" t="s">
        <v>34</v>
      </c>
      <c r="D6271" t="s">
        <v>35</v>
      </c>
      <c r="E6271" t="s">
        <v>32</v>
      </c>
      <c r="F6271" t="s">
        <v>33</v>
      </c>
      <c r="G6271" t="s">
        <v>23</v>
      </c>
      <c r="I6271" t="s">
        <v>18</v>
      </c>
      <c r="J6271" t="s">
        <v>19</v>
      </c>
      <c r="K6271" t="s">
        <v>20</v>
      </c>
      <c r="N6271" t="s">
        <v>23</v>
      </c>
      <c r="O6271" t="s">
        <v>317</v>
      </c>
      <c r="P6271" t="s">
        <v>2911</v>
      </c>
    </row>
    <row r="6272" spans="3:16">
      <c r="C6272" t="s">
        <v>34</v>
      </c>
      <c r="D6272" t="s">
        <v>35</v>
      </c>
      <c r="E6272" t="s">
        <v>32</v>
      </c>
      <c r="F6272" t="s">
        <v>33</v>
      </c>
      <c r="G6272" t="s">
        <v>23</v>
      </c>
      <c r="I6272" t="s">
        <v>18</v>
      </c>
      <c r="J6272" t="s">
        <v>19</v>
      </c>
      <c r="K6272" t="s">
        <v>20</v>
      </c>
      <c r="N6272" t="s">
        <v>23</v>
      </c>
      <c r="O6272" t="s">
        <v>317</v>
      </c>
      <c r="P6272" t="s">
        <v>2912</v>
      </c>
    </row>
    <row r="6273" spans="3:16">
      <c r="C6273" t="s">
        <v>34</v>
      </c>
      <c r="D6273" t="s">
        <v>35</v>
      </c>
      <c r="E6273" t="s">
        <v>32</v>
      </c>
      <c r="F6273" t="s">
        <v>33</v>
      </c>
      <c r="G6273" t="s">
        <v>23</v>
      </c>
      <c r="I6273" t="s">
        <v>18</v>
      </c>
      <c r="J6273" t="s">
        <v>19</v>
      </c>
      <c r="K6273" t="s">
        <v>20</v>
      </c>
      <c r="N6273" t="s">
        <v>23</v>
      </c>
      <c r="O6273" t="s">
        <v>317</v>
      </c>
      <c r="P6273" t="s">
        <v>2913</v>
      </c>
    </row>
    <row r="6274" spans="3:16">
      <c r="C6274" t="s">
        <v>34</v>
      </c>
      <c r="D6274" t="s">
        <v>35</v>
      </c>
      <c r="E6274" t="s">
        <v>32</v>
      </c>
      <c r="F6274" t="s">
        <v>33</v>
      </c>
      <c r="G6274" t="s">
        <v>23</v>
      </c>
      <c r="I6274" t="s">
        <v>18</v>
      </c>
      <c r="J6274" t="s">
        <v>19</v>
      </c>
      <c r="K6274" t="s">
        <v>20</v>
      </c>
      <c r="N6274" t="s">
        <v>23</v>
      </c>
      <c r="O6274" t="s">
        <v>317</v>
      </c>
      <c r="P6274" t="s">
        <v>2914</v>
      </c>
    </row>
    <row r="6275" spans="3:16">
      <c r="C6275" t="s">
        <v>34</v>
      </c>
      <c r="D6275" t="s">
        <v>35</v>
      </c>
      <c r="E6275" t="s">
        <v>32</v>
      </c>
      <c r="F6275" t="s">
        <v>33</v>
      </c>
      <c r="G6275" t="s">
        <v>23</v>
      </c>
      <c r="I6275" t="s">
        <v>18</v>
      </c>
      <c r="J6275" t="s">
        <v>19</v>
      </c>
      <c r="K6275" t="s">
        <v>20</v>
      </c>
      <c r="N6275" t="s">
        <v>23</v>
      </c>
      <c r="O6275" t="s">
        <v>317</v>
      </c>
      <c r="P6275" t="s">
        <v>2915</v>
      </c>
    </row>
    <row r="6276" spans="3:16">
      <c r="C6276" t="s">
        <v>34</v>
      </c>
      <c r="D6276" t="s">
        <v>35</v>
      </c>
      <c r="E6276" t="s">
        <v>32</v>
      </c>
      <c r="F6276" t="s">
        <v>33</v>
      </c>
      <c r="G6276" t="s">
        <v>23</v>
      </c>
      <c r="I6276" t="s">
        <v>18</v>
      </c>
      <c r="J6276" t="s">
        <v>19</v>
      </c>
      <c r="K6276" t="s">
        <v>20</v>
      </c>
      <c r="N6276" t="s">
        <v>23</v>
      </c>
      <c r="O6276" t="s">
        <v>317</v>
      </c>
      <c r="P6276" t="s">
        <v>2916</v>
      </c>
    </row>
    <row r="6277" spans="3:16">
      <c r="C6277" t="s">
        <v>34</v>
      </c>
      <c r="D6277" t="s">
        <v>35</v>
      </c>
      <c r="E6277" t="s">
        <v>32</v>
      </c>
      <c r="F6277" t="s">
        <v>33</v>
      </c>
      <c r="G6277" t="s">
        <v>23</v>
      </c>
      <c r="I6277" t="s">
        <v>18</v>
      </c>
      <c r="J6277" t="s">
        <v>19</v>
      </c>
      <c r="K6277" t="s">
        <v>20</v>
      </c>
      <c r="N6277" t="s">
        <v>23</v>
      </c>
      <c r="O6277" t="s">
        <v>317</v>
      </c>
      <c r="P6277" t="s">
        <v>2917</v>
      </c>
    </row>
    <row r="6278" spans="3:16">
      <c r="C6278" t="s">
        <v>34</v>
      </c>
      <c r="D6278" t="s">
        <v>35</v>
      </c>
      <c r="E6278" t="s">
        <v>32</v>
      </c>
      <c r="F6278" t="s">
        <v>33</v>
      </c>
      <c r="G6278" t="s">
        <v>23</v>
      </c>
      <c r="I6278" t="s">
        <v>18</v>
      </c>
      <c r="J6278" t="s">
        <v>19</v>
      </c>
      <c r="K6278" t="s">
        <v>20</v>
      </c>
      <c r="N6278" t="s">
        <v>23</v>
      </c>
      <c r="O6278" t="s">
        <v>317</v>
      </c>
      <c r="P6278" t="s">
        <v>2918</v>
      </c>
    </row>
    <row r="6279" spans="3:16">
      <c r="C6279" t="s">
        <v>34</v>
      </c>
      <c r="D6279" t="s">
        <v>35</v>
      </c>
      <c r="E6279" t="s">
        <v>32</v>
      </c>
      <c r="F6279" t="s">
        <v>33</v>
      </c>
      <c r="G6279" t="s">
        <v>23</v>
      </c>
      <c r="I6279" t="s">
        <v>18</v>
      </c>
      <c r="J6279" t="s">
        <v>19</v>
      </c>
      <c r="K6279" t="s">
        <v>20</v>
      </c>
      <c r="N6279" t="s">
        <v>23</v>
      </c>
      <c r="O6279" t="s">
        <v>317</v>
      </c>
      <c r="P6279" t="s">
        <v>2919</v>
      </c>
    </row>
    <row r="6280" spans="3:16">
      <c r="C6280" t="s">
        <v>34</v>
      </c>
      <c r="D6280" t="s">
        <v>35</v>
      </c>
      <c r="E6280" t="s">
        <v>32</v>
      </c>
      <c r="F6280" t="s">
        <v>33</v>
      </c>
      <c r="G6280" t="s">
        <v>23</v>
      </c>
      <c r="I6280" t="s">
        <v>18</v>
      </c>
      <c r="J6280" t="s">
        <v>19</v>
      </c>
      <c r="K6280" t="s">
        <v>20</v>
      </c>
      <c r="N6280" t="s">
        <v>23</v>
      </c>
      <c r="O6280" t="s">
        <v>317</v>
      </c>
      <c r="P6280" t="s">
        <v>2920</v>
      </c>
    </row>
    <row r="6281" spans="3:16">
      <c r="C6281" t="s">
        <v>34</v>
      </c>
      <c r="D6281" t="s">
        <v>35</v>
      </c>
      <c r="E6281" t="s">
        <v>32</v>
      </c>
      <c r="F6281" t="s">
        <v>33</v>
      </c>
      <c r="G6281" t="s">
        <v>23</v>
      </c>
      <c r="I6281" t="s">
        <v>18</v>
      </c>
      <c r="J6281" t="s">
        <v>19</v>
      </c>
      <c r="K6281" t="s">
        <v>20</v>
      </c>
      <c r="N6281" t="s">
        <v>23</v>
      </c>
      <c r="O6281" t="s">
        <v>317</v>
      </c>
      <c r="P6281" t="s">
        <v>2921</v>
      </c>
    </row>
    <row r="6282" spans="3:16">
      <c r="C6282" t="s">
        <v>34</v>
      </c>
      <c r="D6282" t="s">
        <v>35</v>
      </c>
      <c r="E6282" t="s">
        <v>32</v>
      </c>
      <c r="F6282" t="s">
        <v>33</v>
      </c>
      <c r="G6282" t="s">
        <v>23</v>
      </c>
      <c r="I6282" t="s">
        <v>18</v>
      </c>
      <c r="J6282" t="s">
        <v>19</v>
      </c>
      <c r="K6282" t="s">
        <v>20</v>
      </c>
      <c r="N6282" t="s">
        <v>23</v>
      </c>
      <c r="O6282" t="s">
        <v>317</v>
      </c>
      <c r="P6282" t="s">
        <v>2922</v>
      </c>
    </row>
    <row r="6283" spans="3:16">
      <c r="C6283" t="s">
        <v>34</v>
      </c>
      <c r="D6283" t="s">
        <v>35</v>
      </c>
      <c r="E6283" t="s">
        <v>32</v>
      </c>
      <c r="F6283" t="s">
        <v>33</v>
      </c>
      <c r="G6283" t="s">
        <v>23</v>
      </c>
      <c r="I6283" t="s">
        <v>18</v>
      </c>
      <c r="J6283" t="s">
        <v>19</v>
      </c>
      <c r="K6283" t="s">
        <v>20</v>
      </c>
      <c r="N6283" t="s">
        <v>23</v>
      </c>
      <c r="O6283" t="s">
        <v>317</v>
      </c>
      <c r="P6283" t="s">
        <v>2923</v>
      </c>
    </row>
    <row r="6284" spans="3:16">
      <c r="C6284" t="s">
        <v>34</v>
      </c>
      <c r="D6284" t="s">
        <v>35</v>
      </c>
      <c r="E6284" t="s">
        <v>32</v>
      </c>
      <c r="F6284" t="s">
        <v>33</v>
      </c>
      <c r="G6284" t="s">
        <v>23</v>
      </c>
      <c r="I6284" t="s">
        <v>18</v>
      </c>
      <c r="J6284" t="s">
        <v>19</v>
      </c>
      <c r="K6284" t="s">
        <v>20</v>
      </c>
      <c r="N6284" t="s">
        <v>23</v>
      </c>
      <c r="O6284" t="s">
        <v>317</v>
      </c>
      <c r="P6284" t="s">
        <v>2924</v>
      </c>
    </row>
    <row r="6285" spans="3:16">
      <c r="C6285" t="s">
        <v>34</v>
      </c>
      <c r="D6285" t="s">
        <v>35</v>
      </c>
      <c r="E6285" t="s">
        <v>32</v>
      </c>
      <c r="F6285" t="s">
        <v>33</v>
      </c>
      <c r="G6285" t="s">
        <v>23</v>
      </c>
      <c r="I6285" t="s">
        <v>18</v>
      </c>
      <c r="J6285" t="s">
        <v>19</v>
      </c>
      <c r="K6285" t="s">
        <v>20</v>
      </c>
      <c r="N6285" t="s">
        <v>23</v>
      </c>
      <c r="O6285" t="s">
        <v>317</v>
      </c>
      <c r="P6285" t="s">
        <v>2959</v>
      </c>
    </row>
    <row r="6286" spans="3:16">
      <c r="C6286" t="s">
        <v>34</v>
      </c>
      <c r="D6286" t="s">
        <v>35</v>
      </c>
      <c r="E6286" t="s">
        <v>32</v>
      </c>
      <c r="F6286" t="s">
        <v>33</v>
      </c>
      <c r="G6286" t="s">
        <v>23</v>
      </c>
      <c r="I6286" t="s">
        <v>18</v>
      </c>
      <c r="J6286" t="s">
        <v>19</v>
      </c>
      <c r="K6286" t="s">
        <v>20</v>
      </c>
      <c r="N6286" t="s">
        <v>23</v>
      </c>
      <c r="O6286" t="s">
        <v>317</v>
      </c>
      <c r="P6286" t="s">
        <v>2960</v>
      </c>
    </row>
    <row r="6287" spans="3:16">
      <c r="C6287" t="s">
        <v>34</v>
      </c>
      <c r="D6287" t="s">
        <v>35</v>
      </c>
      <c r="E6287" t="s">
        <v>32</v>
      </c>
      <c r="F6287" t="s">
        <v>33</v>
      </c>
      <c r="G6287" t="s">
        <v>23</v>
      </c>
      <c r="I6287" t="s">
        <v>18</v>
      </c>
      <c r="J6287" t="s">
        <v>19</v>
      </c>
      <c r="K6287" t="s">
        <v>20</v>
      </c>
      <c r="N6287" t="s">
        <v>23</v>
      </c>
      <c r="O6287" t="s">
        <v>317</v>
      </c>
      <c r="P6287" t="s">
        <v>2961</v>
      </c>
    </row>
    <row r="6288" spans="3:16">
      <c r="C6288" t="s">
        <v>34</v>
      </c>
      <c r="D6288" t="s">
        <v>35</v>
      </c>
      <c r="E6288" t="s">
        <v>32</v>
      </c>
      <c r="F6288" t="s">
        <v>33</v>
      </c>
      <c r="G6288" t="s">
        <v>23</v>
      </c>
      <c r="I6288" t="s">
        <v>18</v>
      </c>
      <c r="J6288" t="s">
        <v>19</v>
      </c>
      <c r="K6288" t="s">
        <v>20</v>
      </c>
      <c r="N6288" t="s">
        <v>23</v>
      </c>
      <c r="O6288" t="s">
        <v>317</v>
      </c>
      <c r="P6288" t="s">
        <v>2962</v>
      </c>
    </row>
    <row r="6289" spans="3:16">
      <c r="C6289" t="s">
        <v>34</v>
      </c>
      <c r="D6289" t="s">
        <v>35</v>
      </c>
      <c r="E6289" t="s">
        <v>32</v>
      </c>
      <c r="F6289" t="s">
        <v>33</v>
      </c>
      <c r="G6289" t="s">
        <v>23</v>
      </c>
      <c r="I6289" t="s">
        <v>18</v>
      </c>
      <c r="J6289" t="s">
        <v>19</v>
      </c>
      <c r="K6289" t="s">
        <v>20</v>
      </c>
      <c r="N6289" t="s">
        <v>23</v>
      </c>
      <c r="O6289" t="s">
        <v>317</v>
      </c>
      <c r="P6289" t="s">
        <v>2963</v>
      </c>
    </row>
    <row r="6290" spans="3:16">
      <c r="C6290" t="s">
        <v>34</v>
      </c>
      <c r="D6290" t="s">
        <v>35</v>
      </c>
      <c r="E6290" t="s">
        <v>32</v>
      </c>
      <c r="F6290" t="s">
        <v>33</v>
      </c>
      <c r="G6290" t="s">
        <v>23</v>
      </c>
      <c r="I6290" t="s">
        <v>18</v>
      </c>
      <c r="J6290" t="s">
        <v>19</v>
      </c>
      <c r="K6290" t="s">
        <v>20</v>
      </c>
      <c r="N6290" t="s">
        <v>23</v>
      </c>
      <c r="O6290" t="s">
        <v>317</v>
      </c>
      <c r="P6290" t="s">
        <v>2964</v>
      </c>
    </row>
    <row r="6291" spans="3:16">
      <c r="C6291" t="s">
        <v>34</v>
      </c>
      <c r="D6291" t="s">
        <v>35</v>
      </c>
      <c r="E6291" t="s">
        <v>32</v>
      </c>
      <c r="F6291" t="s">
        <v>33</v>
      </c>
      <c r="G6291" t="s">
        <v>23</v>
      </c>
      <c r="I6291" t="s">
        <v>18</v>
      </c>
      <c r="J6291" t="s">
        <v>19</v>
      </c>
      <c r="K6291" t="s">
        <v>20</v>
      </c>
      <c r="N6291" t="s">
        <v>23</v>
      </c>
      <c r="O6291" t="s">
        <v>317</v>
      </c>
      <c r="P6291" t="s">
        <v>2269</v>
      </c>
    </row>
    <row r="6292" spans="3:16">
      <c r="C6292" t="s">
        <v>34</v>
      </c>
      <c r="D6292" t="s">
        <v>35</v>
      </c>
      <c r="E6292" t="s">
        <v>32</v>
      </c>
      <c r="F6292" t="s">
        <v>33</v>
      </c>
      <c r="G6292" t="s">
        <v>23</v>
      </c>
      <c r="I6292" t="s">
        <v>18</v>
      </c>
      <c r="J6292" t="s">
        <v>19</v>
      </c>
      <c r="K6292" t="s">
        <v>20</v>
      </c>
      <c r="N6292" t="s">
        <v>23</v>
      </c>
      <c r="O6292" t="s">
        <v>317</v>
      </c>
      <c r="P6292" t="s">
        <v>2965</v>
      </c>
    </row>
    <row r="6293" spans="3:16">
      <c r="C6293" t="s">
        <v>34</v>
      </c>
      <c r="D6293" t="s">
        <v>35</v>
      </c>
      <c r="E6293" t="s">
        <v>32</v>
      </c>
      <c r="F6293" t="s">
        <v>33</v>
      </c>
      <c r="G6293" t="s">
        <v>23</v>
      </c>
      <c r="I6293" t="s">
        <v>18</v>
      </c>
      <c r="J6293" t="s">
        <v>19</v>
      </c>
      <c r="K6293" t="s">
        <v>20</v>
      </c>
      <c r="N6293" t="s">
        <v>23</v>
      </c>
      <c r="O6293" t="s">
        <v>317</v>
      </c>
      <c r="P6293" t="s">
        <v>2270</v>
      </c>
    </row>
    <row r="6294" spans="3:16">
      <c r="C6294" t="s">
        <v>34</v>
      </c>
      <c r="D6294" t="s">
        <v>35</v>
      </c>
      <c r="E6294" t="s">
        <v>32</v>
      </c>
      <c r="F6294" t="s">
        <v>33</v>
      </c>
      <c r="G6294" t="s">
        <v>23</v>
      </c>
      <c r="I6294" t="s">
        <v>18</v>
      </c>
      <c r="J6294" t="s">
        <v>19</v>
      </c>
      <c r="K6294" t="s">
        <v>20</v>
      </c>
      <c r="N6294" t="s">
        <v>23</v>
      </c>
      <c r="O6294" t="s">
        <v>317</v>
      </c>
      <c r="P6294" t="s">
        <v>2966</v>
      </c>
    </row>
    <row r="6295" spans="3:16">
      <c r="C6295" t="s">
        <v>34</v>
      </c>
      <c r="D6295" t="s">
        <v>35</v>
      </c>
      <c r="E6295" t="s">
        <v>32</v>
      </c>
      <c r="F6295" t="s">
        <v>33</v>
      </c>
      <c r="G6295" t="s">
        <v>23</v>
      </c>
      <c r="I6295" t="s">
        <v>18</v>
      </c>
      <c r="J6295" t="s">
        <v>19</v>
      </c>
      <c r="K6295" t="s">
        <v>20</v>
      </c>
      <c r="N6295" t="s">
        <v>23</v>
      </c>
      <c r="O6295" t="s">
        <v>317</v>
      </c>
      <c r="P6295" t="s">
        <v>2271</v>
      </c>
    </row>
    <row r="6296" spans="3:16">
      <c r="C6296" t="s">
        <v>34</v>
      </c>
      <c r="D6296" t="s">
        <v>35</v>
      </c>
      <c r="E6296" t="s">
        <v>32</v>
      </c>
      <c r="F6296" t="s">
        <v>33</v>
      </c>
      <c r="G6296" t="s">
        <v>23</v>
      </c>
      <c r="I6296" t="s">
        <v>18</v>
      </c>
      <c r="J6296" t="s">
        <v>19</v>
      </c>
      <c r="K6296" t="s">
        <v>20</v>
      </c>
      <c r="N6296" t="s">
        <v>23</v>
      </c>
      <c r="O6296" t="s">
        <v>317</v>
      </c>
      <c r="P6296" t="s">
        <v>2927</v>
      </c>
    </row>
    <row r="6297" spans="3:16">
      <c r="C6297" t="s">
        <v>34</v>
      </c>
      <c r="D6297" t="s">
        <v>35</v>
      </c>
      <c r="E6297" t="s">
        <v>32</v>
      </c>
      <c r="F6297" t="s">
        <v>33</v>
      </c>
      <c r="G6297" t="s">
        <v>23</v>
      </c>
      <c r="I6297" t="s">
        <v>18</v>
      </c>
      <c r="J6297" t="s">
        <v>19</v>
      </c>
      <c r="K6297" t="s">
        <v>20</v>
      </c>
      <c r="N6297" t="s">
        <v>23</v>
      </c>
      <c r="O6297" t="s">
        <v>317</v>
      </c>
      <c r="P6297" t="s">
        <v>2928</v>
      </c>
    </row>
    <row r="6298" spans="3:16">
      <c r="C6298" t="s">
        <v>34</v>
      </c>
      <c r="D6298" t="s">
        <v>35</v>
      </c>
      <c r="E6298" t="s">
        <v>32</v>
      </c>
      <c r="F6298" t="s">
        <v>33</v>
      </c>
      <c r="G6298" t="s">
        <v>23</v>
      </c>
      <c r="I6298" t="s">
        <v>18</v>
      </c>
      <c r="J6298" t="s">
        <v>19</v>
      </c>
      <c r="K6298" t="s">
        <v>20</v>
      </c>
      <c r="N6298" t="s">
        <v>23</v>
      </c>
      <c r="O6298" t="s">
        <v>317</v>
      </c>
      <c r="P6298" t="s">
        <v>2929</v>
      </c>
    </row>
    <row r="6299" spans="3:16">
      <c r="C6299" t="s">
        <v>34</v>
      </c>
      <c r="D6299" t="s">
        <v>35</v>
      </c>
      <c r="E6299" t="s">
        <v>32</v>
      </c>
      <c r="F6299" t="s">
        <v>33</v>
      </c>
      <c r="G6299" t="s">
        <v>23</v>
      </c>
      <c r="I6299" t="s">
        <v>18</v>
      </c>
      <c r="J6299" t="s">
        <v>19</v>
      </c>
      <c r="K6299" t="s">
        <v>20</v>
      </c>
      <c r="N6299" t="s">
        <v>23</v>
      </c>
      <c r="O6299" t="s">
        <v>317</v>
      </c>
      <c r="P6299" t="s">
        <v>2930</v>
      </c>
    </row>
    <row r="6300" spans="3:16">
      <c r="C6300" t="s">
        <v>34</v>
      </c>
      <c r="D6300" t="s">
        <v>35</v>
      </c>
      <c r="E6300" t="s">
        <v>32</v>
      </c>
      <c r="F6300" t="s">
        <v>33</v>
      </c>
      <c r="G6300" t="s">
        <v>23</v>
      </c>
      <c r="I6300" t="s">
        <v>18</v>
      </c>
      <c r="J6300" t="s">
        <v>19</v>
      </c>
      <c r="K6300" t="s">
        <v>20</v>
      </c>
      <c r="N6300" t="s">
        <v>23</v>
      </c>
      <c r="O6300" t="s">
        <v>317</v>
      </c>
      <c r="P6300" t="s">
        <v>2931</v>
      </c>
    </row>
    <row r="6301" spans="3:16">
      <c r="C6301" t="s">
        <v>34</v>
      </c>
      <c r="D6301" t="s">
        <v>35</v>
      </c>
      <c r="E6301" t="s">
        <v>32</v>
      </c>
      <c r="F6301" t="s">
        <v>33</v>
      </c>
      <c r="G6301" t="s">
        <v>23</v>
      </c>
      <c r="I6301" t="s">
        <v>18</v>
      </c>
      <c r="J6301" t="s">
        <v>19</v>
      </c>
      <c r="K6301" t="s">
        <v>20</v>
      </c>
      <c r="N6301" t="s">
        <v>23</v>
      </c>
      <c r="O6301" t="s">
        <v>317</v>
      </c>
      <c r="P6301" t="s">
        <v>2932</v>
      </c>
    </row>
    <row r="6302" spans="3:16">
      <c r="C6302" t="s">
        <v>254</v>
      </c>
      <c r="D6302" t="s">
        <v>255</v>
      </c>
      <c r="E6302" t="s">
        <v>38</v>
      </c>
      <c r="F6302" t="s">
        <v>33</v>
      </c>
      <c r="G6302" t="s">
        <v>23</v>
      </c>
      <c r="I6302" t="s">
        <v>18</v>
      </c>
      <c r="J6302" t="s">
        <v>19</v>
      </c>
      <c r="K6302" t="s">
        <v>20</v>
      </c>
      <c r="N6302" t="s">
        <v>23</v>
      </c>
      <c r="O6302" t="s">
        <v>317</v>
      </c>
      <c r="P6302" t="s">
        <v>2759</v>
      </c>
    </row>
    <row r="6303" spans="3:16">
      <c r="C6303" t="s">
        <v>254</v>
      </c>
      <c r="D6303" t="s">
        <v>255</v>
      </c>
      <c r="E6303" t="s">
        <v>38</v>
      </c>
      <c r="F6303" t="s">
        <v>33</v>
      </c>
      <c r="G6303" t="s">
        <v>23</v>
      </c>
      <c r="I6303" t="s">
        <v>18</v>
      </c>
      <c r="J6303" t="s">
        <v>19</v>
      </c>
      <c r="K6303" t="s">
        <v>20</v>
      </c>
      <c r="N6303" t="s">
        <v>23</v>
      </c>
      <c r="O6303" t="s">
        <v>317</v>
      </c>
      <c r="P6303" t="s">
        <v>2933</v>
      </c>
    </row>
    <row r="6304" spans="3:16">
      <c r="C6304" t="s">
        <v>254</v>
      </c>
      <c r="D6304" t="s">
        <v>255</v>
      </c>
      <c r="E6304" t="s">
        <v>38</v>
      </c>
      <c r="F6304" t="s">
        <v>33</v>
      </c>
      <c r="G6304" t="s">
        <v>23</v>
      </c>
      <c r="I6304" t="s">
        <v>18</v>
      </c>
      <c r="J6304" t="s">
        <v>19</v>
      </c>
      <c r="K6304" t="s">
        <v>20</v>
      </c>
      <c r="N6304" t="s">
        <v>23</v>
      </c>
      <c r="O6304" t="s">
        <v>317</v>
      </c>
      <c r="P6304" t="s">
        <v>2760</v>
      </c>
    </row>
    <row r="6305" spans="3:16">
      <c r="C6305" t="s">
        <v>254</v>
      </c>
      <c r="D6305" t="s">
        <v>255</v>
      </c>
      <c r="E6305" t="s">
        <v>38</v>
      </c>
      <c r="F6305" t="s">
        <v>33</v>
      </c>
      <c r="G6305" t="s">
        <v>23</v>
      </c>
      <c r="I6305" t="s">
        <v>18</v>
      </c>
      <c r="J6305" t="s">
        <v>19</v>
      </c>
      <c r="K6305" t="s">
        <v>20</v>
      </c>
      <c r="N6305" t="s">
        <v>23</v>
      </c>
      <c r="O6305" t="s">
        <v>317</v>
      </c>
      <c r="P6305" t="s">
        <v>2761</v>
      </c>
    </row>
    <row r="6306" spans="3:16">
      <c r="C6306" t="s">
        <v>254</v>
      </c>
      <c r="D6306" t="s">
        <v>255</v>
      </c>
      <c r="E6306" t="s">
        <v>38</v>
      </c>
      <c r="F6306" t="s">
        <v>33</v>
      </c>
      <c r="G6306" t="s">
        <v>23</v>
      </c>
      <c r="I6306" t="s">
        <v>18</v>
      </c>
      <c r="J6306" t="s">
        <v>19</v>
      </c>
      <c r="K6306" t="s">
        <v>20</v>
      </c>
      <c r="N6306" t="s">
        <v>23</v>
      </c>
      <c r="O6306" t="s">
        <v>317</v>
      </c>
      <c r="P6306" t="s">
        <v>2762</v>
      </c>
    </row>
    <row r="6307" spans="3:16">
      <c r="C6307" t="s">
        <v>254</v>
      </c>
      <c r="D6307" t="s">
        <v>255</v>
      </c>
      <c r="E6307" t="s">
        <v>38</v>
      </c>
      <c r="F6307" t="s">
        <v>33</v>
      </c>
      <c r="G6307" t="s">
        <v>23</v>
      </c>
      <c r="I6307" t="s">
        <v>18</v>
      </c>
      <c r="J6307" t="s">
        <v>19</v>
      </c>
      <c r="K6307" t="s">
        <v>20</v>
      </c>
      <c r="N6307" t="s">
        <v>23</v>
      </c>
      <c r="O6307" t="s">
        <v>317</v>
      </c>
      <c r="P6307" t="s">
        <v>2763</v>
      </c>
    </row>
    <row r="6308" spans="3:16">
      <c r="C6308" t="s">
        <v>254</v>
      </c>
      <c r="D6308" t="s">
        <v>255</v>
      </c>
      <c r="E6308" t="s">
        <v>38</v>
      </c>
      <c r="F6308" t="s">
        <v>33</v>
      </c>
      <c r="G6308" t="s">
        <v>23</v>
      </c>
      <c r="I6308" t="s">
        <v>18</v>
      </c>
      <c r="J6308" t="s">
        <v>19</v>
      </c>
      <c r="K6308" t="s">
        <v>20</v>
      </c>
      <c r="N6308" t="s">
        <v>23</v>
      </c>
      <c r="O6308" t="s">
        <v>317</v>
      </c>
      <c r="P6308" t="s">
        <v>2764</v>
      </c>
    </row>
    <row r="6309" spans="3:16">
      <c r="C6309" t="s">
        <v>254</v>
      </c>
      <c r="D6309" t="s">
        <v>255</v>
      </c>
      <c r="E6309" t="s">
        <v>38</v>
      </c>
      <c r="F6309" t="s">
        <v>33</v>
      </c>
      <c r="G6309" t="s">
        <v>23</v>
      </c>
      <c r="I6309" t="s">
        <v>18</v>
      </c>
      <c r="J6309" t="s">
        <v>19</v>
      </c>
      <c r="K6309" t="s">
        <v>20</v>
      </c>
      <c r="N6309" t="s">
        <v>23</v>
      </c>
      <c r="O6309" t="s">
        <v>317</v>
      </c>
      <c r="P6309" t="s">
        <v>2765</v>
      </c>
    </row>
    <row r="6310" spans="3:16">
      <c r="C6310" t="s">
        <v>254</v>
      </c>
      <c r="D6310" t="s">
        <v>255</v>
      </c>
      <c r="E6310" t="s">
        <v>38</v>
      </c>
      <c r="F6310" t="s">
        <v>33</v>
      </c>
      <c r="G6310" t="s">
        <v>23</v>
      </c>
      <c r="I6310" t="s">
        <v>18</v>
      </c>
      <c r="J6310" t="s">
        <v>19</v>
      </c>
      <c r="K6310" t="s">
        <v>20</v>
      </c>
      <c r="N6310" t="s">
        <v>23</v>
      </c>
      <c r="O6310" t="s">
        <v>317</v>
      </c>
      <c r="P6310" t="s">
        <v>2766</v>
      </c>
    </row>
    <row r="6311" spans="3:16">
      <c r="C6311" t="s">
        <v>254</v>
      </c>
      <c r="D6311" t="s">
        <v>255</v>
      </c>
      <c r="E6311" t="s">
        <v>38</v>
      </c>
      <c r="F6311" t="s">
        <v>33</v>
      </c>
      <c r="G6311" t="s">
        <v>23</v>
      </c>
      <c r="I6311" t="s">
        <v>18</v>
      </c>
      <c r="J6311" t="s">
        <v>19</v>
      </c>
      <c r="K6311" t="s">
        <v>20</v>
      </c>
      <c r="N6311" t="s">
        <v>23</v>
      </c>
      <c r="O6311" t="s">
        <v>317</v>
      </c>
      <c r="P6311" t="s">
        <v>2767</v>
      </c>
    </row>
    <row r="6312" spans="3:16">
      <c r="C6312" t="s">
        <v>254</v>
      </c>
      <c r="D6312" t="s">
        <v>255</v>
      </c>
      <c r="E6312" t="s">
        <v>38</v>
      </c>
      <c r="F6312" t="s">
        <v>33</v>
      </c>
      <c r="G6312" t="s">
        <v>23</v>
      </c>
      <c r="I6312" t="s">
        <v>18</v>
      </c>
      <c r="J6312" t="s">
        <v>19</v>
      </c>
      <c r="K6312" t="s">
        <v>20</v>
      </c>
      <c r="N6312" t="s">
        <v>23</v>
      </c>
      <c r="O6312" t="s">
        <v>317</v>
      </c>
      <c r="P6312" t="s">
        <v>2768</v>
      </c>
    </row>
    <row r="6313" spans="3:16">
      <c r="C6313" t="s">
        <v>254</v>
      </c>
      <c r="D6313" t="s">
        <v>255</v>
      </c>
      <c r="E6313" t="s">
        <v>38</v>
      </c>
      <c r="F6313" t="s">
        <v>33</v>
      </c>
      <c r="G6313" t="s">
        <v>23</v>
      </c>
      <c r="I6313" t="s">
        <v>18</v>
      </c>
      <c r="J6313" t="s">
        <v>19</v>
      </c>
      <c r="K6313" t="s">
        <v>20</v>
      </c>
      <c r="N6313" t="s">
        <v>23</v>
      </c>
      <c r="O6313" t="s">
        <v>317</v>
      </c>
      <c r="P6313" t="s">
        <v>2769</v>
      </c>
    </row>
    <row r="6314" spans="3:16">
      <c r="C6314" t="s">
        <v>254</v>
      </c>
      <c r="D6314" t="s">
        <v>255</v>
      </c>
      <c r="E6314" t="s">
        <v>38</v>
      </c>
      <c r="F6314" t="s">
        <v>33</v>
      </c>
      <c r="G6314" t="s">
        <v>23</v>
      </c>
      <c r="I6314" t="s">
        <v>18</v>
      </c>
      <c r="J6314" t="s">
        <v>19</v>
      </c>
      <c r="K6314" t="s">
        <v>20</v>
      </c>
      <c r="N6314" t="s">
        <v>23</v>
      </c>
      <c r="O6314" t="s">
        <v>317</v>
      </c>
      <c r="P6314" t="s">
        <v>471</v>
      </c>
    </row>
    <row r="6315" spans="3:16">
      <c r="C6315" t="s">
        <v>254</v>
      </c>
      <c r="D6315" t="s">
        <v>255</v>
      </c>
      <c r="E6315" t="s">
        <v>38</v>
      </c>
      <c r="F6315" t="s">
        <v>33</v>
      </c>
      <c r="G6315" t="s">
        <v>23</v>
      </c>
      <c r="I6315" t="s">
        <v>18</v>
      </c>
      <c r="J6315" t="s">
        <v>19</v>
      </c>
      <c r="K6315" t="s">
        <v>20</v>
      </c>
      <c r="N6315" t="s">
        <v>23</v>
      </c>
      <c r="O6315" t="s">
        <v>317</v>
      </c>
      <c r="P6315" t="s">
        <v>2770</v>
      </c>
    </row>
    <row r="6316" spans="3:16">
      <c r="C6316" t="s">
        <v>254</v>
      </c>
      <c r="D6316" t="s">
        <v>255</v>
      </c>
      <c r="E6316" t="s">
        <v>38</v>
      </c>
      <c r="F6316" t="s">
        <v>33</v>
      </c>
      <c r="G6316" t="s">
        <v>23</v>
      </c>
      <c r="I6316" t="s">
        <v>18</v>
      </c>
      <c r="J6316" t="s">
        <v>19</v>
      </c>
      <c r="K6316" t="s">
        <v>20</v>
      </c>
      <c r="N6316" t="s">
        <v>23</v>
      </c>
      <c r="O6316" t="s">
        <v>317</v>
      </c>
      <c r="P6316" t="s">
        <v>2771</v>
      </c>
    </row>
    <row r="6317" spans="3:16">
      <c r="C6317" t="s">
        <v>254</v>
      </c>
      <c r="D6317" t="s">
        <v>255</v>
      </c>
      <c r="E6317" t="s">
        <v>38</v>
      </c>
      <c r="F6317" t="s">
        <v>33</v>
      </c>
      <c r="G6317" t="s">
        <v>23</v>
      </c>
      <c r="I6317" t="s">
        <v>18</v>
      </c>
      <c r="J6317" t="s">
        <v>19</v>
      </c>
      <c r="K6317" t="s">
        <v>20</v>
      </c>
      <c r="N6317" t="s">
        <v>23</v>
      </c>
      <c r="O6317" t="s">
        <v>317</v>
      </c>
      <c r="P6317" t="s">
        <v>2772</v>
      </c>
    </row>
    <row r="6318" spans="3:16">
      <c r="C6318" t="s">
        <v>254</v>
      </c>
      <c r="D6318" t="s">
        <v>255</v>
      </c>
      <c r="E6318" t="s">
        <v>38</v>
      </c>
      <c r="F6318" t="s">
        <v>33</v>
      </c>
      <c r="G6318" t="s">
        <v>23</v>
      </c>
      <c r="I6318" t="s">
        <v>18</v>
      </c>
      <c r="J6318" t="s">
        <v>19</v>
      </c>
      <c r="K6318" t="s">
        <v>20</v>
      </c>
      <c r="N6318" t="s">
        <v>23</v>
      </c>
      <c r="O6318" t="s">
        <v>317</v>
      </c>
      <c r="P6318" t="s">
        <v>2773</v>
      </c>
    </row>
    <row r="6319" spans="3:16">
      <c r="C6319" t="s">
        <v>254</v>
      </c>
      <c r="D6319" t="s">
        <v>255</v>
      </c>
      <c r="E6319" t="s">
        <v>38</v>
      </c>
      <c r="F6319" t="s">
        <v>33</v>
      </c>
      <c r="G6319" t="s">
        <v>23</v>
      </c>
      <c r="I6319" t="s">
        <v>18</v>
      </c>
      <c r="J6319" t="s">
        <v>19</v>
      </c>
      <c r="K6319" t="s">
        <v>20</v>
      </c>
      <c r="N6319" t="s">
        <v>23</v>
      </c>
      <c r="O6319" t="s">
        <v>317</v>
      </c>
      <c r="P6319" t="s">
        <v>2774</v>
      </c>
    </row>
    <row r="6320" spans="3:16">
      <c r="C6320" t="s">
        <v>254</v>
      </c>
      <c r="D6320" t="s">
        <v>255</v>
      </c>
      <c r="E6320" t="s">
        <v>38</v>
      </c>
      <c r="F6320" t="s">
        <v>33</v>
      </c>
      <c r="G6320" t="s">
        <v>23</v>
      </c>
      <c r="I6320" t="s">
        <v>18</v>
      </c>
      <c r="J6320" t="s">
        <v>19</v>
      </c>
      <c r="K6320" t="s">
        <v>20</v>
      </c>
      <c r="N6320" t="s">
        <v>23</v>
      </c>
      <c r="O6320" t="s">
        <v>317</v>
      </c>
      <c r="P6320" t="s">
        <v>2775</v>
      </c>
    </row>
    <row r="6321" spans="3:16">
      <c r="C6321" t="s">
        <v>254</v>
      </c>
      <c r="D6321" t="s">
        <v>255</v>
      </c>
      <c r="E6321" t="s">
        <v>38</v>
      </c>
      <c r="F6321" t="s">
        <v>33</v>
      </c>
      <c r="G6321" t="s">
        <v>23</v>
      </c>
      <c r="I6321" t="s">
        <v>18</v>
      </c>
      <c r="J6321" t="s">
        <v>19</v>
      </c>
      <c r="K6321" t="s">
        <v>20</v>
      </c>
      <c r="N6321" t="s">
        <v>23</v>
      </c>
      <c r="O6321" t="s">
        <v>317</v>
      </c>
      <c r="P6321" t="s">
        <v>2776</v>
      </c>
    </row>
    <row r="6322" spans="3:16">
      <c r="C6322" t="s">
        <v>254</v>
      </c>
      <c r="D6322" t="s">
        <v>255</v>
      </c>
      <c r="E6322" t="s">
        <v>38</v>
      </c>
      <c r="F6322" t="s">
        <v>33</v>
      </c>
      <c r="G6322" t="s">
        <v>23</v>
      </c>
      <c r="I6322" t="s">
        <v>18</v>
      </c>
      <c r="J6322" t="s">
        <v>19</v>
      </c>
      <c r="K6322" t="s">
        <v>20</v>
      </c>
      <c r="N6322" t="s">
        <v>23</v>
      </c>
      <c r="O6322" t="s">
        <v>317</v>
      </c>
      <c r="P6322" t="s">
        <v>1218</v>
      </c>
    </row>
    <row r="6323" spans="3:16">
      <c r="C6323" t="s">
        <v>254</v>
      </c>
      <c r="D6323" t="s">
        <v>255</v>
      </c>
      <c r="E6323" t="s">
        <v>38</v>
      </c>
      <c r="F6323" t="s">
        <v>33</v>
      </c>
      <c r="G6323" t="s">
        <v>23</v>
      </c>
      <c r="I6323" t="s">
        <v>18</v>
      </c>
      <c r="J6323" t="s">
        <v>19</v>
      </c>
      <c r="K6323" t="s">
        <v>20</v>
      </c>
      <c r="N6323" t="s">
        <v>23</v>
      </c>
      <c r="O6323" t="s">
        <v>317</v>
      </c>
      <c r="P6323" t="s">
        <v>2777</v>
      </c>
    </row>
    <row r="6324" spans="3:16">
      <c r="C6324" t="s">
        <v>254</v>
      </c>
      <c r="D6324" t="s">
        <v>255</v>
      </c>
      <c r="E6324" t="s">
        <v>38</v>
      </c>
      <c r="F6324" t="s">
        <v>33</v>
      </c>
      <c r="G6324" t="s">
        <v>23</v>
      </c>
      <c r="I6324" t="s">
        <v>18</v>
      </c>
      <c r="J6324" t="s">
        <v>19</v>
      </c>
      <c r="K6324" t="s">
        <v>20</v>
      </c>
      <c r="N6324" t="s">
        <v>23</v>
      </c>
      <c r="O6324" t="s">
        <v>317</v>
      </c>
      <c r="P6324" t="s">
        <v>2778</v>
      </c>
    </row>
    <row r="6325" spans="3:16">
      <c r="C6325" t="s">
        <v>254</v>
      </c>
      <c r="D6325" t="s">
        <v>255</v>
      </c>
      <c r="E6325" t="s">
        <v>38</v>
      </c>
      <c r="F6325" t="s">
        <v>33</v>
      </c>
      <c r="G6325" t="s">
        <v>23</v>
      </c>
      <c r="I6325" t="s">
        <v>18</v>
      </c>
      <c r="J6325" t="s">
        <v>19</v>
      </c>
      <c r="K6325" t="s">
        <v>20</v>
      </c>
      <c r="N6325" t="s">
        <v>23</v>
      </c>
      <c r="O6325" t="s">
        <v>317</v>
      </c>
      <c r="P6325" t="s">
        <v>2780</v>
      </c>
    </row>
    <row r="6326" spans="3:16">
      <c r="C6326" t="s">
        <v>254</v>
      </c>
      <c r="D6326" t="s">
        <v>255</v>
      </c>
      <c r="E6326" t="s">
        <v>38</v>
      </c>
      <c r="F6326" t="s">
        <v>33</v>
      </c>
      <c r="G6326" t="s">
        <v>23</v>
      </c>
      <c r="I6326" t="s">
        <v>18</v>
      </c>
      <c r="J6326" t="s">
        <v>19</v>
      </c>
      <c r="K6326" t="s">
        <v>20</v>
      </c>
      <c r="N6326" t="s">
        <v>23</v>
      </c>
      <c r="O6326" t="s">
        <v>317</v>
      </c>
      <c r="P6326" t="s">
        <v>2968</v>
      </c>
    </row>
    <row r="6327" spans="3:16">
      <c r="C6327" t="s">
        <v>254</v>
      </c>
      <c r="D6327" t="s">
        <v>255</v>
      </c>
      <c r="E6327" t="s">
        <v>38</v>
      </c>
      <c r="F6327" t="s">
        <v>33</v>
      </c>
      <c r="G6327" t="s">
        <v>23</v>
      </c>
      <c r="I6327" t="s">
        <v>18</v>
      </c>
      <c r="J6327" t="s">
        <v>19</v>
      </c>
      <c r="K6327" t="s">
        <v>20</v>
      </c>
      <c r="N6327" t="s">
        <v>23</v>
      </c>
      <c r="O6327" t="s">
        <v>317</v>
      </c>
      <c r="P6327" t="s">
        <v>2793</v>
      </c>
    </row>
    <row r="6328" spans="3:16">
      <c r="C6328" t="s">
        <v>254</v>
      </c>
      <c r="D6328" t="s">
        <v>255</v>
      </c>
      <c r="E6328" t="s">
        <v>38</v>
      </c>
      <c r="F6328" t="s">
        <v>33</v>
      </c>
      <c r="G6328" t="s">
        <v>23</v>
      </c>
      <c r="I6328" t="s">
        <v>18</v>
      </c>
      <c r="J6328" t="s">
        <v>19</v>
      </c>
      <c r="K6328" t="s">
        <v>20</v>
      </c>
      <c r="N6328" t="s">
        <v>23</v>
      </c>
      <c r="O6328" t="s">
        <v>317</v>
      </c>
      <c r="P6328" t="s">
        <v>2794</v>
      </c>
    </row>
    <row r="6329" spans="3:16">
      <c r="C6329" t="s">
        <v>254</v>
      </c>
      <c r="D6329" t="s">
        <v>255</v>
      </c>
      <c r="E6329" t="s">
        <v>38</v>
      </c>
      <c r="F6329" t="s">
        <v>33</v>
      </c>
      <c r="G6329" t="s">
        <v>23</v>
      </c>
      <c r="I6329" t="s">
        <v>18</v>
      </c>
      <c r="J6329" t="s">
        <v>19</v>
      </c>
      <c r="K6329" t="s">
        <v>20</v>
      </c>
      <c r="N6329" t="s">
        <v>23</v>
      </c>
      <c r="O6329" t="s">
        <v>317</v>
      </c>
      <c r="P6329" t="s">
        <v>2795</v>
      </c>
    </row>
    <row r="6330" spans="3:16">
      <c r="C6330" t="s">
        <v>254</v>
      </c>
      <c r="D6330" t="s">
        <v>255</v>
      </c>
      <c r="E6330" t="s">
        <v>38</v>
      </c>
      <c r="F6330" t="s">
        <v>33</v>
      </c>
      <c r="G6330" t="s">
        <v>23</v>
      </c>
      <c r="I6330" t="s">
        <v>18</v>
      </c>
      <c r="J6330" t="s">
        <v>19</v>
      </c>
      <c r="K6330" t="s">
        <v>20</v>
      </c>
      <c r="N6330" t="s">
        <v>23</v>
      </c>
      <c r="O6330" t="s">
        <v>317</v>
      </c>
      <c r="P6330" t="s">
        <v>2796</v>
      </c>
    </row>
    <row r="6331" spans="3:16">
      <c r="C6331" t="s">
        <v>254</v>
      </c>
      <c r="D6331" t="s">
        <v>255</v>
      </c>
      <c r="E6331" t="s">
        <v>38</v>
      </c>
      <c r="F6331" t="s">
        <v>33</v>
      </c>
      <c r="G6331" t="s">
        <v>23</v>
      </c>
      <c r="I6331" t="s">
        <v>18</v>
      </c>
      <c r="J6331" t="s">
        <v>19</v>
      </c>
      <c r="K6331" t="s">
        <v>20</v>
      </c>
      <c r="N6331" t="s">
        <v>23</v>
      </c>
      <c r="O6331" t="s">
        <v>317</v>
      </c>
      <c r="P6331" t="s">
        <v>2797</v>
      </c>
    </row>
    <row r="6332" spans="3:16">
      <c r="C6332" t="s">
        <v>254</v>
      </c>
      <c r="D6332" t="s">
        <v>255</v>
      </c>
      <c r="E6332" t="s">
        <v>38</v>
      </c>
      <c r="F6332" t="s">
        <v>33</v>
      </c>
      <c r="G6332" t="s">
        <v>23</v>
      </c>
      <c r="I6332" t="s">
        <v>18</v>
      </c>
      <c r="J6332" t="s">
        <v>19</v>
      </c>
      <c r="K6332" t="s">
        <v>20</v>
      </c>
      <c r="N6332" t="s">
        <v>23</v>
      </c>
      <c r="O6332" t="s">
        <v>317</v>
      </c>
      <c r="P6332" t="s">
        <v>2798</v>
      </c>
    </row>
    <row r="6333" spans="3:16">
      <c r="C6333" t="s">
        <v>254</v>
      </c>
      <c r="D6333" t="s">
        <v>255</v>
      </c>
      <c r="E6333" t="s">
        <v>38</v>
      </c>
      <c r="F6333" t="s">
        <v>33</v>
      </c>
      <c r="G6333" t="s">
        <v>23</v>
      </c>
      <c r="I6333" t="s">
        <v>18</v>
      </c>
      <c r="J6333" t="s">
        <v>19</v>
      </c>
      <c r="K6333" t="s">
        <v>20</v>
      </c>
      <c r="N6333" t="s">
        <v>23</v>
      </c>
      <c r="O6333" t="s">
        <v>317</v>
      </c>
      <c r="P6333" t="s">
        <v>2799</v>
      </c>
    </row>
    <row r="6334" spans="3:16">
      <c r="C6334" t="s">
        <v>254</v>
      </c>
      <c r="D6334" t="s">
        <v>255</v>
      </c>
      <c r="E6334" t="s">
        <v>38</v>
      </c>
      <c r="F6334" t="s">
        <v>33</v>
      </c>
      <c r="G6334" t="s">
        <v>23</v>
      </c>
      <c r="I6334" t="s">
        <v>18</v>
      </c>
      <c r="J6334" t="s">
        <v>19</v>
      </c>
      <c r="K6334" t="s">
        <v>20</v>
      </c>
      <c r="N6334" t="s">
        <v>23</v>
      </c>
      <c r="O6334" t="s">
        <v>317</v>
      </c>
      <c r="P6334" t="s">
        <v>2800</v>
      </c>
    </row>
    <row r="6335" spans="3:16">
      <c r="C6335" t="s">
        <v>254</v>
      </c>
      <c r="D6335" t="s">
        <v>255</v>
      </c>
      <c r="E6335" t="s">
        <v>38</v>
      </c>
      <c r="F6335" t="s">
        <v>33</v>
      </c>
      <c r="G6335" t="s">
        <v>23</v>
      </c>
      <c r="I6335" t="s">
        <v>18</v>
      </c>
      <c r="J6335" t="s">
        <v>19</v>
      </c>
      <c r="K6335" t="s">
        <v>20</v>
      </c>
      <c r="N6335" t="s">
        <v>23</v>
      </c>
      <c r="O6335" t="s">
        <v>317</v>
      </c>
      <c r="P6335" t="s">
        <v>2801</v>
      </c>
    </row>
    <row r="6336" spans="3:16">
      <c r="C6336" t="s">
        <v>254</v>
      </c>
      <c r="D6336" t="s">
        <v>255</v>
      </c>
      <c r="E6336" t="s">
        <v>38</v>
      </c>
      <c r="F6336" t="s">
        <v>33</v>
      </c>
      <c r="G6336" t="s">
        <v>23</v>
      </c>
      <c r="I6336" t="s">
        <v>18</v>
      </c>
      <c r="J6336" t="s">
        <v>19</v>
      </c>
      <c r="K6336" t="s">
        <v>20</v>
      </c>
      <c r="N6336" t="s">
        <v>23</v>
      </c>
      <c r="O6336" t="s">
        <v>317</v>
      </c>
      <c r="P6336" t="s">
        <v>2802</v>
      </c>
    </row>
    <row r="6337" spans="3:16">
      <c r="C6337" t="s">
        <v>254</v>
      </c>
      <c r="D6337" t="s">
        <v>255</v>
      </c>
      <c r="E6337" t="s">
        <v>38</v>
      </c>
      <c r="F6337" t="s">
        <v>33</v>
      </c>
      <c r="G6337" t="s">
        <v>23</v>
      </c>
      <c r="I6337" t="s">
        <v>18</v>
      </c>
      <c r="J6337" t="s">
        <v>19</v>
      </c>
      <c r="K6337" t="s">
        <v>20</v>
      </c>
      <c r="N6337" t="s">
        <v>23</v>
      </c>
      <c r="O6337" t="s">
        <v>317</v>
      </c>
      <c r="P6337" t="s">
        <v>2803</v>
      </c>
    </row>
    <row r="6338" spans="3:16">
      <c r="C6338" t="s">
        <v>254</v>
      </c>
      <c r="D6338" t="s">
        <v>255</v>
      </c>
      <c r="E6338" t="s">
        <v>38</v>
      </c>
      <c r="F6338" t="s">
        <v>33</v>
      </c>
      <c r="G6338" t="s">
        <v>23</v>
      </c>
      <c r="I6338" t="s">
        <v>18</v>
      </c>
      <c r="J6338" t="s">
        <v>19</v>
      </c>
      <c r="K6338" t="s">
        <v>20</v>
      </c>
      <c r="N6338" t="s">
        <v>23</v>
      </c>
      <c r="O6338" t="s">
        <v>317</v>
      </c>
      <c r="P6338" t="s">
        <v>2804</v>
      </c>
    </row>
    <row r="6339" spans="3:16">
      <c r="C6339" t="s">
        <v>254</v>
      </c>
      <c r="D6339" t="s">
        <v>255</v>
      </c>
      <c r="E6339" t="s">
        <v>38</v>
      </c>
      <c r="F6339" t="s">
        <v>33</v>
      </c>
      <c r="G6339" t="s">
        <v>23</v>
      </c>
      <c r="I6339" t="s">
        <v>18</v>
      </c>
      <c r="J6339" t="s">
        <v>19</v>
      </c>
      <c r="K6339" t="s">
        <v>20</v>
      </c>
      <c r="N6339" t="s">
        <v>23</v>
      </c>
      <c r="O6339" t="s">
        <v>317</v>
      </c>
      <c r="P6339" t="s">
        <v>1302</v>
      </c>
    </row>
    <row r="6340" spans="3:16">
      <c r="C6340" t="s">
        <v>254</v>
      </c>
      <c r="D6340" t="s">
        <v>255</v>
      </c>
      <c r="E6340" t="s">
        <v>38</v>
      </c>
      <c r="F6340" t="s">
        <v>33</v>
      </c>
      <c r="G6340" t="s">
        <v>23</v>
      </c>
      <c r="I6340" t="s">
        <v>18</v>
      </c>
      <c r="J6340" t="s">
        <v>19</v>
      </c>
      <c r="K6340" t="s">
        <v>20</v>
      </c>
      <c r="N6340" t="s">
        <v>23</v>
      </c>
      <c r="O6340" t="s">
        <v>317</v>
      </c>
      <c r="P6340" t="s">
        <v>2805</v>
      </c>
    </row>
    <row r="6341" spans="3:16">
      <c r="C6341" t="s">
        <v>254</v>
      </c>
      <c r="D6341" t="s">
        <v>255</v>
      </c>
      <c r="E6341" t="s">
        <v>38</v>
      </c>
      <c r="F6341" t="s">
        <v>33</v>
      </c>
      <c r="G6341" t="s">
        <v>23</v>
      </c>
      <c r="I6341" t="s">
        <v>18</v>
      </c>
      <c r="J6341" t="s">
        <v>19</v>
      </c>
      <c r="K6341" t="s">
        <v>20</v>
      </c>
      <c r="N6341" t="s">
        <v>23</v>
      </c>
      <c r="O6341" t="s">
        <v>317</v>
      </c>
      <c r="P6341" t="s">
        <v>2806</v>
      </c>
    </row>
    <row r="6342" spans="3:16">
      <c r="C6342" t="s">
        <v>254</v>
      </c>
      <c r="D6342" t="s">
        <v>255</v>
      </c>
      <c r="E6342" t="s">
        <v>38</v>
      </c>
      <c r="F6342" t="s">
        <v>33</v>
      </c>
      <c r="G6342" t="s">
        <v>23</v>
      </c>
      <c r="I6342" t="s">
        <v>18</v>
      </c>
      <c r="J6342" t="s">
        <v>19</v>
      </c>
      <c r="K6342" t="s">
        <v>20</v>
      </c>
      <c r="N6342" t="s">
        <v>23</v>
      </c>
      <c r="O6342" t="s">
        <v>317</v>
      </c>
      <c r="P6342" t="s">
        <v>545</v>
      </c>
    </row>
    <row r="6343" spans="3:16">
      <c r="C6343" t="s">
        <v>254</v>
      </c>
      <c r="D6343" t="s">
        <v>255</v>
      </c>
      <c r="E6343" t="s">
        <v>38</v>
      </c>
      <c r="F6343" t="s">
        <v>33</v>
      </c>
      <c r="G6343" t="s">
        <v>23</v>
      </c>
      <c r="I6343" t="s">
        <v>18</v>
      </c>
      <c r="J6343" t="s">
        <v>19</v>
      </c>
      <c r="K6343" t="s">
        <v>20</v>
      </c>
      <c r="N6343" t="s">
        <v>23</v>
      </c>
      <c r="O6343" t="s">
        <v>317</v>
      </c>
      <c r="P6343" t="s">
        <v>2807</v>
      </c>
    </row>
    <row r="6344" spans="3:16">
      <c r="C6344" t="s">
        <v>254</v>
      </c>
      <c r="D6344" t="s">
        <v>255</v>
      </c>
      <c r="E6344" t="s">
        <v>38</v>
      </c>
      <c r="F6344" t="s">
        <v>33</v>
      </c>
      <c r="G6344" t="s">
        <v>23</v>
      </c>
      <c r="I6344" t="s">
        <v>18</v>
      </c>
      <c r="J6344" t="s">
        <v>19</v>
      </c>
      <c r="K6344" t="s">
        <v>20</v>
      </c>
      <c r="N6344" t="s">
        <v>23</v>
      </c>
      <c r="O6344" t="s">
        <v>317</v>
      </c>
      <c r="P6344" t="s">
        <v>2808</v>
      </c>
    </row>
    <row r="6345" spans="3:16">
      <c r="C6345" t="s">
        <v>254</v>
      </c>
      <c r="D6345" t="s">
        <v>255</v>
      </c>
      <c r="E6345" t="s">
        <v>38</v>
      </c>
      <c r="F6345" t="s">
        <v>33</v>
      </c>
      <c r="G6345" t="s">
        <v>23</v>
      </c>
      <c r="I6345" t="s">
        <v>18</v>
      </c>
      <c r="J6345" t="s">
        <v>19</v>
      </c>
      <c r="K6345" t="s">
        <v>20</v>
      </c>
      <c r="N6345" t="s">
        <v>23</v>
      </c>
      <c r="O6345" t="s">
        <v>317</v>
      </c>
      <c r="P6345" t="s">
        <v>2556</v>
      </c>
    </row>
    <row r="6346" spans="3:16">
      <c r="C6346" t="s">
        <v>254</v>
      </c>
      <c r="D6346" t="s">
        <v>255</v>
      </c>
      <c r="E6346" t="s">
        <v>38</v>
      </c>
      <c r="F6346" t="s">
        <v>33</v>
      </c>
      <c r="G6346" t="s">
        <v>23</v>
      </c>
      <c r="I6346" t="s">
        <v>18</v>
      </c>
      <c r="J6346" t="s">
        <v>19</v>
      </c>
      <c r="K6346" t="s">
        <v>20</v>
      </c>
      <c r="N6346" t="s">
        <v>23</v>
      </c>
      <c r="O6346" t="s">
        <v>317</v>
      </c>
      <c r="P6346" t="s">
        <v>2557</v>
      </c>
    </row>
    <row r="6347" spans="3:16">
      <c r="C6347" t="s">
        <v>254</v>
      </c>
      <c r="D6347" t="s">
        <v>255</v>
      </c>
      <c r="E6347" t="s">
        <v>38</v>
      </c>
      <c r="F6347" t="s">
        <v>33</v>
      </c>
      <c r="G6347" t="s">
        <v>23</v>
      </c>
      <c r="I6347" t="s">
        <v>18</v>
      </c>
      <c r="J6347" t="s">
        <v>19</v>
      </c>
      <c r="K6347" t="s">
        <v>20</v>
      </c>
      <c r="N6347" t="s">
        <v>23</v>
      </c>
      <c r="O6347" t="s">
        <v>317</v>
      </c>
      <c r="P6347" t="s">
        <v>2809</v>
      </c>
    </row>
    <row r="6348" spans="3:16">
      <c r="C6348" t="s">
        <v>254</v>
      </c>
      <c r="D6348" t="s">
        <v>255</v>
      </c>
      <c r="E6348" t="s">
        <v>38</v>
      </c>
      <c r="F6348" t="s">
        <v>33</v>
      </c>
      <c r="G6348" t="s">
        <v>23</v>
      </c>
      <c r="I6348" t="s">
        <v>18</v>
      </c>
      <c r="J6348" t="s">
        <v>19</v>
      </c>
      <c r="K6348" t="s">
        <v>20</v>
      </c>
      <c r="N6348" t="s">
        <v>23</v>
      </c>
      <c r="O6348" t="s">
        <v>317</v>
      </c>
      <c r="P6348" t="s">
        <v>1338</v>
      </c>
    </row>
    <row r="6349" spans="3:16">
      <c r="C6349" t="s">
        <v>254</v>
      </c>
      <c r="D6349" t="s">
        <v>255</v>
      </c>
      <c r="E6349" t="s">
        <v>38</v>
      </c>
      <c r="F6349" t="s">
        <v>33</v>
      </c>
      <c r="G6349" t="s">
        <v>23</v>
      </c>
      <c r="I6349" t="s">
        <v>18</v>
      </c>
      <c r="J6349" t="s">
        <v>19</v>
      </c>
      <c r="K6349" t="s">
        <v>20</v>
      </c>
      <c r="N6349" t="s">
        <v>23</v>
      </c>
      <c r="O6349" t="s">
        <v>317</v>
      </c>
      <c r="P6349" t="s">
        <v>1339</v>
      </c>
    </row>
    <row r="6350" spans="3:16">
      <c r="C6350" t="s">
        <v>254</v>
      </c>
      <c r="D6350" t="s">
        <v>255</v>
      </c>
      <c r="E6350" t="s">
        <v>38</v>
      </c>
      <c r="F6350" t="s">
        <v>33</v>
      </c>
      <c r="G6350" t="s">
        <v>23</v>
      </c>
      <c r="I6350" t="s">
        <v>18</v>
      </c>
      <c r="J6350" t="s">
        <v>19</v>
      </c>
      <c r="K6350" t="s">
        <v>20</v>
      </c>
      <c r="N6350" t="s">
        <v>23</v>
      </c>
      <c r="O6350" t="s">
        <v>317</v>
      </c>
      <c r="P6350" t="s">
        <v>1340</v>
      </c>
    </row>
    <row r="6351" spans="3:16">
      <c r="C6351" t="s">
        <v>254</v>
      </c>
      <c r="D6351" t="s">
        <v>255</v>
      </c>
      <c r="E6351" t="s">
        <v>38</v>
      </c>
      <c r="F6351" t="s">
        <v>33</v>
      </c>
      <c r="G6351" t="s">
        <v>23</v>
      </c>
      <c r="I6351" t="s">
        <v>18</v>
      </c>
      <c r="J6351" t="s">
        <v>19</v>
      </c>
      <c r="K6351" t="s">
        <v>20</v>
      </c>
      <c r="N6351" t="s">
        <v>23</v>
      </c>
      <c r="O6351" t="s">
        <v>317</v>
      </c>
      <c r="P6351" t="s">
        <v>1341</v>
      </c>
    </row>
    <row r="6352" spans="3:16">
      <c r="C6352" t="s">
        <v>254</v>
      </c>
      <c r="D6352" t="s">
        <v>255</v>
      </c>
      <c r="E6352" t="s">
        <v>38</v>
      </c>
      <c r="F6352" t="s">
        <v>33</v>
      </c>
      <c r="G6352" t="s">
        <v>23</v>
      </c>
      <c r="I6352" t="s">
        <v>18</v>
      </c>
      <c r="J6352" t="s">
        <v>19</v>
      </c>
      <c r="K6352" t="s">
        <v>20</v>
      </c>
      <c r="N6352" t="s">
        <v>23</v>
      </c>
      <c r="O6352" t="s">
        <v>317</v>
      </c>
      <c r="P6352" t="s">
        <v>2810</v>
      </c>
    </row>
    <row r="6353" spans="3:16">
      <c r="C6353" t="s">
        <v>254</v>
      </c>
      <c r="D6353" t="s">
        <v>255</v>
      </c>
      <c r="E6353" t="s">
        <v>38</v>
      </c>
      <c r="F6353" t="s">
        <v>33</v>
      </c>
      <c r="G6353" t="s">
        <v>23</v>
      </c>
      <c r="I6353" t="s">
        <v>18</v>
      </c>
      <c r="J6353" t="s">
        <v>19</v>
      </c>
      <c r="K6353" t="s">
        <v>20</v>
      </c>
      <c r="N6353" t="s">
        <v>23</v>
      </c>
      <c r="O6353" t="s">
        <v>317</v>
      </c>
      <c r="P6353" t="s">
        <v>2811</v>
      </c>
    </row>
    <row r="6354" spans="3:16">
      <c r="C6354" t="s">
        <v>254</v>
      </c>
      <c r="D6354" t="s">
        <v>255</v>
      </c>
      <c r="E6354" t="s">
        <v>38</v>
      </c>
      <c r="F6354" t="s">
        <v>33</v>
      </c>
      <c r="G6354" t="s">
        <v>23</v>
      </c>
      <c r="I6354" t="s">
        <v>18</v>
      </c>
      <c r="J6354" t="s">
        <v>19</v>
      </c>
      <c r="K6354" t="s">
        <v>20</v>
      </c>
      <c r="N6354" t="s">
        <v>23</v>
      </c>
      <c r="O6354" t="s">
        <v>317</v>
      </c>
      <c r="P6354" t="s">
        <v>2812</v>
      </c>
    </row>
    <row r="6355" spans="3:16">
      <c r="C6355" t="s">
        <v>254</v>
      </c>
      <c r="D6355" t="s">
        <v>255</v>
      </c>
      <c r="E6355" t="s">
        <v>38</v>
      </c>
      <c r="F6355" t="s">
        <v>33</v>
      </c>
      <c r="G6355" t="s">
        <v>23</v>
      </c>
      <c r="I6355" t="s">
        <v>18</v>
      </c>
      <c r="J6355" t="s">
        <v>19</v>
      </c>
      <c r="K6355" t="s">
        <v>20</v>
      </c>
      <c r="N6355" t="s">
        <v>23</v>
      </c>
      <c r="O6355" t="s">
        <v>317</v>
      </c>
      <c r="P6355" t="s">
        <v>2813</v>
      </c>
    </row>
    <row r="6356" spans="3:16">
      <c r="C6356" t="s">
        <v>254</v>
      </c>
      <c r="D6356" t="s">
        <v>255</v>
      </c>
      <c r="E6356" t="s">
        <v>38</v>
      </c>
      <c r="F6356" t="s">
        <v>33</v>
      </c>
      <c r="G6356" t="s">
        <v>23</v>
      </c>
      <c r="I6356" t="s">
        <v>18</v>
      </c>
      <c r="J6356" t="s">
        <v>19</v>
      </c>
      <c r="K6356" t="s">
        <v>20</v>
      </c>
      <c r="N6356" t="s">
        <v>23</v>
      </c>
      <c r="O6356" t="s">
        <v>317</v>
      </c>
      <c r="P6356" t="s">
        <v>2814</v>
      </c>
    </row>
    <row r="6357" spans="3:16">
      <c r="C6357" t="s">
        <v>254</v>
      </c>
      <c r="D6357" t="s">
        <v>255</v>
      </c>
      <c r="E6357" t="s">
        <v>38</v>
      </c>
      <c r="F6357" t="s">
        <v>33</v>
      </c>
      <c r="G6357" t="s">
        <v>23</v>
      </c>
      <c r="I6357" t="s">
        <v>18</v>
      </c>
      <c r="J6357" t="s">
        <v>19</v>
      </c>
      <c r="K6357" t="s">
        <v>20</v>
      </c>
      <c r="N6357" t="s">
        <v>23</v>
      </c>
      <c r="O6357" t="s">
        <v>317</v>
      </c>
      <c r="P6357" t="s">
        <v>2815</v>
      </c>
    </row>
    <row r="6358" spans="3:16">
      <c r="C6358" t="s">
        <v>254</v>
      </c>
      <c r="D6358" t="s">
        <v>255</v>
      </c>
      <c r="E6358" t="s">
        <v>38</v>
      </c>
      <c r="F6358" t="s">
        <v>33</v>
      </c>
      <c r="G6358" t="s">
        <v>23</v>
      </c>
      <c r="I6358" t="s">
        <v>18</v>
      </c>
      <c r="J6358" t="s">
        <v>19</v>
      </c>
      <c r="K6358" t="s">
        <v>20</v>
      </c>
      <c r="N6358" t="s">
        <v>23</v>
      </c>
      <c r="O6358" t="s">
        <v>317</v>
      </c>
      <c r="P6358" t="s">
        <v>2816</v>
      </c>
    </row>
    <row r="6359" spans="3:16">
      <c r="C6359" t="s">
        <v>254</v>
      </c>
      <c r="D6359" t="s">
        <v>255</v>
      </c>
      <c r="E6359" t="s">
        <v>38</v>
      </c>
      <c r="F6359" t="s">
        <v>33</v>
      </c>
      <c r="G6359" t="s">
        <v>23</v>
      </c>
      <c r="I6359" t="s">
        <v>18</v>
      </c>
      <c r="J6359" t="s">
        <v>19</v>
      </c>
      <c r="K6359" t="s">
        <v>20</v>
      </c>
      <c r="N6359" t="s">
        <v>23</v>
      </c>
      <c r="O6359" t="s">
        <v>317</v>
      </c>
      <c r="P6359" t="s">
        <v>2817</v>
      </c>
    </row>
    <row r="6360" spans="3:16">
      <c r="C6360" t="s">
        <v>254</v>
      </c>
      <c r="D6360" t="s">
        <v>255</v>
      </c>
      <c r="E6360" t="s">
        <v>38</v>
      </c>
      <c r="F6360" t="s">
        <v>33</v>
      </c>
      <c r="G6360" t="s">
        <v>23</v>
      </c>
      <c r="I6360" t="s">
        <v>18</v>
      </c>
      <c r="J6360" t="s">
        <v>19</v>
      </c>
      <c r="K6360" t="s">
        <v>20</v>
      </c>
      <c r="N6360" t="s">
        <v>23</v>
      </c>
      <c r="O6360" t="s">
        <v>317</v>
      </c>
      <c r="P6360" t="s">
        <v>2818</v>
      </c>
    </row>
    <row r="6361" spans="3:16">
      <c r="C6361" t="s">
        <v>254</v>
      </c>
      <c r="D6361" t="s">
        <v>255</v>
      </c>
      <c r="E6361" t="s">
        <v>38</v>
      </c>
      <c r="F6361" t="s">
        <v>33</v>
      </c>
      <c r="G6361" t="s">
        <v>23</v>
      </c>
      <c r="I6361" t="s">
        <v>18</v>
      </c>
      <c r="J6361" t="s">
        <v>19</v>
      </c>
      <c r="K6361" t="s">
        <v>20</v>
      </c>
      <c r="N6361" t="s">
        <v>23</v>
      </c>
      <c r="O6361" t="s">
        <v>317</v>
      </c>
      <c r="P6361" t="s">
        <v>2819</v>
      </c>
    </row>
    <row r="6362" spans="3:16">
      <c r="C6362" t="s">
        <v>254</v>
      </c>
      <c r="D6362" t="s">
        <v>255</v>
      </c>
      <c r="E6362" t="s">
        <v>38</v>
      </c>
      <c r="F6362" t="s">
        <v>33</v>
      </c>
      <c r="G6362" t="s">
        <v>23</v>
      </c>
      <c r="I6362" t="s">
        <v>18</v>
      </c>
      <c r="J6362" t="s">
        <v>19</v>
      </c>
      <c r="K6362" t="s">
        <v>20</v>
      </c>
      <c r="N6362" t="s">
        <v>23</v>
      </c>
      <c r="O6362" t="s">
        <v>317</v>
      </c>
      <c r="P6362" t="s">
        <v>2820</v>
      </c>
    </row>
    <row r="6363" spans="3:16">
      <c r="C6363" t="s">
        <v>254</v>
      </c>
      <c r="D6363" t="s">
        <v>255</v>
      </c>
      <c r="E6363" t="s">
        <v>38</v>
      </c>
      <c r="F6363" t="s">
        <v>33</v>
      </c>
      <c r="G6363" t="s">
        <v>23</v>
      </c>
      <c r="I6363" t="s">
        <v>18</v>
      </c>
      <c r="J6363" t="s">
        <v>19</v>
      </c>
      <c r="K6363" t="s">
        <v>20</v>
      </c>
      <c r="N6363" t="s">
        <v>23</v>
      </c>
      <c r="O6363" t="s">
        <v>317</v>
      </c>
      <c r="P6363" t="s">
        <v>2821</v>
      </c>
    </row>
    <row r="6364" spans="3:16">
      <c r="C6364" t="s">
        <v>254</v>
      </c>
      <c r="D6364" t="s">
        <v>255</v>
      </c>
      <c r="E6364" t="s">
        <v>38</v>
      </c>
      <c r="F6364" t="s">
        <v>33</v>
      </c>
      <c r="G6364" t="s">
        <v>23</v>
      </c>
      <c r="I6364" t="s">
        <v>18</v>
      </c>
      <c r="J6364" t="s">
        <v>19</v>
      </c>
      <c r="K6364" t="s">
        <v>20</v>
      </c>
      <c r="N6364" t="s">
        <v>23</v>
      </c>
      <c r="O6364" t="s">
        <v>317</v>
      </c>
      <c r="P6364" t="s">
        <v>2822</v>
      </c>
    </row>
    <row r="6365" spans="3:16">
      <c r="C6365" t="s">
        <v>254</v>
      </c>
      <c r="D6365" t="s">
        <v>255</v>
      </c>
      <c r="E6365" t="s">
        <v>38</v>
      </c>
      <c r="F6365" t="s">
        <v>33</v>
      </c>
      <c r="G6365" t="s">
        <v>23</v>
      </c>
      <c r="I6365" t="s">
        <v>18</v>
      </c>
      <c r="J6365" t="s">
        <v>19</v>
      </c>
      <c r="K6365" t="s">
        <v>20</v>
      </c>
      <c r="N6365" t="s">
        <v>23</v>
      </c>
      <c r="O6365" t="s">
        <v>317</v>
      </c>
      <c r="P6365" t="s">
        <v>2823</v>
      </c>
    </row>
    <row r="6366" spans="3:16">
      <c r="C6366" t="s">
        <v>254</v>
      </c>
      <c r="D6366" t="s">
        <v>255</v>
      </c>
      <c r="E6366" t="s">
        <v>38</v>
      </c>
      <c r="F6366" t="s">
        <v>33</v>
      </c>
      <c r="G6366" t="s">
        <v>23</v>
      </c>
      <c r="I6366" t="s">
        <v>18</v>
      </c>
      <c r="J6366" t="s">
        <v>19</v>
      </c>
      <c r="K6366" t="s">
        <v>20</v>
      </c>
      <c r="N6366" t="s">
        <v>23</v>
      </c>
      <c r="O6366" t="s">
        <v>317</v>
      </c>
      <c r="P6366" t="s">
        <v>2824</v>
      </c>
    </row>
    <row r="6367" spans="3:16">
      <c r="C6367" t="s">
        <v>254</v>
      </c>
      <c r="D6367" t="s">
        <v>255</v>
      </c>
      <c r="E6367" t="s">
        <v>38</v>
      </c>
      <c r="F6367" t="s">
        <v>33</v>
      </c>
      <c r="G6367" t="s">
        <v>23</v>
      </c>
      <c r="I6367" t="s">
        <v>18</v>
      </c>
      <c r="J6367" t="s">
        <v>19</v>
      </c>
      <c r="K6367" t="s">
        <v>20</v>
      </c>
      <c r="N6367" t="s">
        <v>23</v>
      </c>
      <c r="O6367" t="s">
        <v>317</v>
      </c>
      <c r="P6367" t="s">
        <v>2825</v>
      </c>
    </row>
    <row r="6368" spans="3:16">
      <c r="C6368" t="s">
        <v>254</v>
      </c>
      <c r="D6368" t="s">
        <v>255</v>
      </c>
      <c r="E6368" t="s">
        <v>38</v>
      </c>
      <c r="F6368" t="s">
        <v>33</v>
      </c>
      <c r="G6368" t="s">
        <v>23</v>
      </c>
      <c r="I6368" t="s">
        <v>18</v>
      </c>
      <c r="J6368" t="s">
        <v>19</v>
      </c>
      <c r="K6368" t="s">
        <v>20</v>
      </c>
      <c r="N6368" t="s">
        <v>23</v>
      </c>
      <c r="O6368" t="s">
        <v>317</v>
      </c>
      <c r="P6368" t="s">
        <v>2826</v>
      </c>
    </row>
    <row r="6369" spans="3:16">
      <c r="C6369" t="s">
        <v>254</v>
      </c>
      <c r="D6369" t="s">
        <v>255</v>
      </c>
      <c r="E6369" t="s">
        <v>38</v>
      </c>
      <c r="F6369" t="s">
        <v>33</v>
      </c>
      <c r="G6369" t="s">
        <v>23</v>
      </c>
      <c r="I6369" t="s">
        <v>18</v>
      </c>
      <c r="J6369" t="s">
        <v>19</v>
      </c>
      <c r="K6369" t="s">
        <v>20</v>
      </c>
      <c r="N6369" t="s">
        <v>23</v>
      </c>
      <c r="O6369" t="s">
        <v>317</v>
      </c>
      <c r="P6369" t="s">
        <v>2827</v>
      </c>
    </row>
    <row r="6370" spans="3:16">
      <c r="C6370" t="s">
        <v>254</v>
      </c>
      <c r="D6370" t="s">
        <v>255</v>
      </c>
      <c r="E6370" t="s">
        <v>38</v>
      </c>
      <c r="F6370" t="s">
        <v>33</v>
      </c>
      <c r="G6370" t="s">
        <v>23</v>
      </c>
      <c r="I6370" t="s">
        <v>18</v>
      </c>
      <c r="J6370" t="s">
        <v>19</v>
      </c>
      <c r="K6370" t="s">
        <v>20</v>
      </c>
      <c r="N6370" t="s">
        <v>23</v>
      </c>
      <c r="O6370" t="s">
        <v>317</v>
      </c>
      <c r="P6370" t="s">
        <v>338</v>
      </c>
    </row>
    <row r="6371" spans="3:16">
      <c r="C6371" t="s">
        <v>254</v>
      </c>
      <c r="D6371" t="s">
        <v>255</v>
      </c>
      <c r="E6371" t="s">
        <v>38</v>
      </c>
      <c r="F6371" t="s">
        <v>33</v>
      </c>
      <c r="G6371" t="s">
        <v>23</v>
      </c>
      <c r="I6371" t="s">
        <v>18</v>
      </c>
      <c r="J6371" t="s">
        <v>19</v>
      </c>
      <c r="K6371" t="s">
        <v>20</v>
      </c>
      <c r="N6371" t="s">
        <v>23</v>
      </c>
      <c r="O6371" t="s">
        <v>317</v>
      </c>
      <c r="P6371" t="s">
        <v>504</v>
      </c>
    </row>
    <row r="6372" spans="3:16">
      <c r="C6372" t="s">
        <v>254</v>
      </c>
      <c r="D6372" t="s">
        <v>255</v>
      </c>
      <c r="E6372" t="s">
        <v>38</v>
      </c>
      <c r="F6372" t="s">
        <v>33</v>
      </c>
      <c r="G6372" t="s">
        <v>23</v>
      </c>
      <c r="I6372" t="s">
        <v>18</v>
      </c>
      <c r="J6372" t="s">
        <v>19</v>
      </c>
      <c r="K6372" t="s">
        <v>20</v>
      </c>
      <c r="N6372" t="s">
        <v>23</v>
      </c>
      <c r="O6372" t="s">
        <v>317</v>
      </c>
      <c r="P6372" t="s">
        <v>2828</v>
      </c>
    </row>
    <row r="6373" spans="3:16">
      <c r="C6373" t="s">
        <v>254</v>
      </c>
      <c r="D6373" t="s">
        <v>255</v>
      </c>
      <c r="E6373" t="s">
        <v>38</v>
      </c>
      <c r="F6373" t="s">
        <v>33</v>
      </c>
      <c r="G6373" t="s">
        <v>23</v>
      </c>
      <c r="I6373" t="s">
        <v>18</v>
      </c>
      <c r="J6373" t="s">
        <v>19</v>
      </c>
      <c r="K6373" t="s">
        <v>20</v>
      </c>
      <c r="N6373" t="s">
        <v>23</v>
      </c>
      <c r="O6373" t="s">
        <v>317</v>
      </c>
      <c r="P6373" t="s">
        <v>2829</v>
      </c>
    </row>
    <row r="6374" spans="3:16">
      <c r="C6374" t="s">
        <v>254</v>
      </c>
      <c r="D6374" t="s">
        <v>255</v>
      </c>
      <c r="E6374" t="s">
        <v>38</v>
      </c>
      <c r="F6374" t="s">
        <v>33</v>
      </c>
      <c r="G6374" t="s">
        <v>23</v>
      </c>
      <c r="I6374" t="s">
        <v>18</v>
      </c>
      <c r="J6374" t="s">
        <v>19</v>
      </c>
      <c r="K6374" t="s">
        <v>20</v>
      </c>
      <c r="N6374" t="s">
        <v>23</v>
      </c>
      <c r="O6374" t="s">
        <v>317</v>
      </c>
      <c r="P6374" t="s">
        <v>2830</v>
      </c>
    </row>
    <row r="6375" spans="3:16">
      <c r="C6375" t="s">
        <v>254</v>
      </c>
      <c r="D6375" t="s">
        <v>255</v>
      </c>
      <c r="E6375" t="s">
        <v>38</v>
      </c>
      <c r="F6375" t="s">
        <v>33</v>
      </c>
      <c r="G6375" t="s">
        <v>23</v>
      </c>
      <c r="I6375" t="s">
        <v>18</v>
      </c>
      <c r="J6375" t="s">
        <v>19</v>
      </c>
      <c r="K6375" t="s">
        <v>20</v>
      </c>
      <c r="N6375" t="s">
        <v>23</v>
      </c>
      <c r="O6375" t="s">
        <v>317</v>
      </c>
      <c r="P6375" t="s">
        <v>2831</v>
      </c>
    </row>
    <row r="6376" spans="3:16">
      <c r="C6376" t="s">
        <v>254</v>
      </c>
      <c r="D6376" t="s">
        <v>255</v>
      </c>
      <c r="E6376" t="s">
        <v>38</v>
      </c>
      <c r="F6376" t="s">
        <v>33</v>
      </c>
      <c r="G6376" t="s">
        <v>23</v>
      </c>
      <c r="I6376" t="s">
        <v>18</v>
      </c>
      <c r="J6376" t="s">
        <v>19</v>
      </c>
      <c r="K6376" t="s">
        <v>20</v>
      </c>
      <c r="N6376" t="s">
        <v>23</v>
      </c>
      <c r="O6376" t="s">
        <v>317</v>
      </c>
      <c r="P6376" t="s">
        <v>2947</v>
      </c>
    </row>
    <row r="6377" spans="3:16">
      <c r="C6377" t="s">
        <v>254</v>
      </c>
      <c r="D6377" t="s">
        <v>255</v>
      </c>
      <c r="E6377" t="s">
        <v>38</v>
      </c>
      <c r="F6377" t="s">
        <v>33</v>
      </c>
      <c r="G6377" t="s">
        <v>23</v>
      </c>
      <c r="I6377" t="s">
        <v>18</v>
      </c>
      <c r="J6377" t="s">
        <v>19</v>
      </c>
      <c r="K6377" t="s">
        <v>20</v>
      </c>
      <c r="N6377" t="s">
        <v>23</v>
      </c>
      <c r="O6377" t="s">
        <v>317</v>
      </c>
      <c r="P6377" t="s">
        <v>2948</v>
      </c>
    </row>
    <row r="6378" spans="3:16">
      <c r="C6378" t="s">
        <v>254</v>
      </c>
      <c r="D6378" t="s">
        <v>255</v>
      </c>
      <c r="E6378" t="s">
        <v>38</v>
      </c>
      <c r="F6378" t="s">
        <v>33</v>
      </c>
      <c r="G6378" t="s">
        <v>23</v>
      </c>
      <c r="I6378" t="s">
        <v>18</v>
      </c>
      <c r="J6378" t="s">
        <v>19</v>
      </c>
      <c r="K6378" t="s">
        <v>20</v>
      </c>
      <c r="N6378" t="s">
        <v>23</v>
      </c>
      <c r="O6378" t="s">
        <v>317</v>
      </c>
      <c r="P6378" t="s">
        <v>2949</v>
      </c>
    </row>
    <row r="6379" spans="3:16">
      <c r="C6379" t="s">
        <v>254</v>
      </c>
      <c r="D6379" t="s">
        <v>255</v>
      </c>
      <c r="E6379" t="s">
        <v>38</v>
      </c>
      <c r="F6379" t="s">
        <v>33</v>
      </c>
      <c r="G6379" t="s">
        <v>23</v>
      </c>
      <c r="I6379" t="s">
        <v>18</v>
      </c>
      <c r="J6379" t="s">
        <v>19</v>
      </c>
      <c r="K6379" t="s">
        <v>20</v>
      </c>
      <c r="N6379" t="s">
        <v>23</v>
      </c>
      <c r="O6379" t="s">
        <v>317</v>
      </c>
      <c r="P6379" t="s">
        <v>2950</v>
      </c>
    </row>
    <row r="6380" spans="3:16">
      <c r="C6380" t="s">
        <v>254</v>
      </c>
      <c r="D6380" t="s">
        <v>255</v>
      </c>
      <c r="E6380" t="s">
        <v>38</v>
      </c>
      <c r="F6380" t="s">
        <v>33</v>
      </c>
      <c r="G6380" t="s">
        <v>23</v>
      </c>
      <c r="I6380" t="s">
        <v>18</v>
      </c>
      <c r="J6380" t="s">
        <v>19</v>
      </c>
      <c r="K6380" t="s">
        <v>20</v>
      </c>
      <c r="N6380" t="s">
        <v>23</v>
      </c>
      <c r="O6380" t="s">
        <v>317</v>
      </c>
      <c r="P6380" t="s">
        <v>2951</v>
      </c>
    </row>
    <row r="6381" spans="3:16">
      <c r="C6381" t="s">
        <v>254</v>
      </c>
      <c r="D6381" t="s">
        <v>255</v>
      </c>
      <c r="E6381" t="s">
        <v>38</v>
      </c>
      <c r="F6381" t="s">
        <v>33</v>
      </c>
      <c r="G6381" t="s">
        <v>23</v>
      </c>
      <c r="I6381" t="s">
        <v>18</v>
      </c>
      <c r="J6381" t="s">
        <v>19</v>
      </c>
      <c r="K6381" t="s">
        <v>20</v>
      </c>
      <c r="N6381" t="s">
        <v>23</v>
      </c>
      <c r="O6381" t="s">
        <v>317</v>
      </c>
      <c r="P6381" t="s">
        <v>2952</v>
      </c>
    </row>
    <row r="6382" spans="3:16">
      <c r="C6382" t="s">
        <v>254</v>
      </c>
      <c r="D6382" t="s">
        <v>255</v>
      </c>
      <c r="E6382" t="s">
        <v>38</v>
      </c>
      <c r="F6382" t="s">
        <v>33</v>
      </c>
      <c r="G6382" t="s">
        <v>23</v>
      </c>
      <c r="I6382" t="s">
        <v>18</v>
      </c>
      <c r="J6382" t="s">
        <v>19</v>
      </c>
      <c r="K6382" t="s">
        <v>20</v>
      </c>
      <c r="N6382" t="s">
        <v>23</v>
      </c>
      <c r="O6382" t="s">
        <v>317</v>
      </c>
      <c r="P6382" t="s">
        <v>2953</v>
      </c>
    </row>
    <row r="6383" spans="3:16">
      <c r="C6383" t="s">
        <v>254</v>
      </c>
      <c r="D6383" t="s">
        <v>255</v>
      </c>
      <c r="E6383" t="s">
        <v>38</v>
      </c>
      <c r="F6383" t="s">
        <v>33</v>
      </c>
      <c r="G6383" t="s">
        <v>23</v>
      </c>
      <c r="I6383" t="s">
        <v>18</v>
      </c>
      <c r="J6383" t="s">
        <v>19</v>
      </c>
      <c r="K6383" t="s">
        <v>20</v>
      </c>
      <c r="N6383" t="s">
        <v>23</v>
      </c>
      <c r="O6383" t="s">
        <v>317</v>
      </c>
      <c r="P6383" t="s">
        <v>2832</v>
      </c>
    </row>
    <row r="6384" spans="3:16">
      <c r="C6384" t="s">
        <v>254</v>
      </c>
      <c r="D6384" t="s">
        <v>255</v>
      </c>
      <c r="E6384" t="s">
        <v>38</v>
      </c>
      <c r="F6384" t="s">
        <v>33</v>
      </c>
      <c r="G6384" t="s">
        <v>23</v>
      </c>
      <c r="I6384" t="s">
        <v>18</v>
      </c>
      <c r="J6384" t="s">
        <v>19</v>
      </c>
      <c r="K6384" t="s">
        <v>20</v>
      </c>
      <c r="N6384" t="s">
        <v>23</v>
      </c>
      <c r="O6384" t="s">
        <v>317</v>
      </c>
      <c r="P6384" t="s">
        <v>2833</v>
      </c>
    </row>
    <row r="6385" spans="3:16">
      <c r="C6385" t="s">
        <v>254</v>
      </c>
      <c r="D6385" t="s">
        <v>255</v>
      </c>
      <c r="E6385" t="s">
        <v>38</v>
      </c>
      <c r="F6385" t="s">
        <v>33</v>
      </c>
      <c r="G6385" t="s">
        <v>23</v>
      </c>
      <c r="I6385" t="s">
        <v>18</v>
      </c>
      <c r="J6385" t="s">
        <v>19</v>
      </c>
      <c r="K6385" t="s">
        <v>20</v>
      </c>
      <c r="N6385" t="s">
        <v>23</v>
      </c>
      <c r="O6385" t="s">
        <v>317</v>
      </c>
      <c r="P6385" t="s">
        <v>2834</v>
      </c>
    </row>
    <row r="6386" spans="3:16">
      <c r="C6386" t="s">
        <v>254</v>
      </c>
      <c r="D6386" t="s">
        <v>255</v>
      </c>
      <c r="E6386" t="s">
        <v>38</v>
      </c>
      <c r="F6386" t="s">
        <v>33</v>
      </c>
      <c r="G6386" t="s">
        <v>23</v>
      </c>
      <c r="I6386" t="s">
        <v>18</v>
      </c>
      <c r="J6386" t="s">
        <v>19</v>
      </c>
      <c r="K6386" t="s">
        <v>20</v>
      </c>
      <c r="N6386" t="s">
        <v>23</v>
      </c>
      <c r="O6386" t="s">
        <v>317</v>
      </c>
      <c r="P6386" t="s">
        <v>2835</v>
      </c>
    </row>
    <row r="6387" spans="3:16">
      <c r="C6387" t="s">
        <v>254</v>
      </c>
      <c r="D6387" t="s">
        <v>255</v>
      </c>
      <c r="E6387" t="s">
        <v>38</v>
      </c>
      <c r="F6387" t="s">
        <v>33</v>
      </c>
      <c r="G6387" t="s">
        <v>23</v>
      </c>
      <c r="I6387" t="s">
        <v>18</v>
      </c>
      <c r="J6387" t="s">
        <v>19</v>
      </c>
      <c r="K6387" t="s">
        <v>20</v>
      </c>
      <c r="N6387" t="s">
        <v>23</v>
      </c>
      <c r="O6387" t="s">
        <v>317</v>
      </c>
      <c r="P6387" t="s">
        <v>2836</v>
      </c>
    </row>
    <row r="6388" spans="3:16">
      <c r="C6388" t="s">
        <v>254</v>
      </c>
      <c r="D6388" t="s">
        <v>255</v>
      </c>
      <c r="E6388" t="s">
        <v>38</v>
      </c>
      <c r="F6388" t="s">
        <v>33</v>
      </c>
      <c r="G6388" t="s">
        <v>23</v>
      </c>
      <c r="I6388" t="s">
        <v>18</v>
      </c>
      <c r="J6388" t="s">
        <v>19</v>
      </c>
      <c r="K6388" t="s">
        <v>20</v>
      </c>
      <c r="N6388" t="s">
        <v>23</v>
      </c>
      <c r="O6388" t="s">
        <v>317</v>
      </c>
      <c r="P6388" t="s">
        <v>2837</v>
      </c>
    </row>
    <row r="6389" spans="3:16">
      <c r="C6389" t="s">
        <v>254</v>
      </c>
      <c r="D6389" t="s">
        <v>255</v>
      </c>
      <c r="E6389" t="s">
        <v>38</v>
      </c>
      <c r="F6389" t="s">
        <v>33</v>
      </c>
      <c r="G6389" t="s">
        <v>23</v>
      </c>
      <c r="I6389" t="s">
        <v>18</v>
      </c>
      <c r="J6389" t="s">
        <v>19</v>
      </c>
      <c r="K6389" t="s">
        <v>20</v>
      </c>
      <c r="N6389" t="s">
        <v>23</v>
      </c>
      <c r="O6389" t="s">
        <v>317</v>
      </c>
      <c r="P6389" t="s">
        <v>2838</v>
      </c>
    </row>
    <row r="6390" spans="3:16">
      <c r="C6390" t="s">
        <v>254</v>
      </c>
      <c r="D6390" t="s">
        <v>255</v>
      </c>
      <c r="E6390" t="s">
        <v>38</v>
      </c>
      <c r="F6390" t="s">
        <v>33</v>
      </c>
      <c r="G6390" t="s">
        <v>23</v>
      </c>
      <c r="I6390" t="s">
        <v>18</v>
      </c>
      <c r="J6390" t="s">
        <v>19</v>
      </c>
      <c r="K6390" t="s">
        <v>20</v>
      </c>
      <c r="N6390" t="s">
        <v>23</v>
      </c>
      <c r="O6390" t="s">
        <v>317</v>
      </c>
      <c r="P6390" t="s">
        <v>2842</v>
      </c>
    </row>
    <row r="6391" spans="3:16">
      <c r="C6391" t="s">
        <v>254</v>
      </c>
      <c r="D6391" t="s">
        <v>255</v>
      </c>
      <c r="E6391" t="s">
        <v>38</v>
      </c>
      <c r="F6391" t="s">
        <v>33</v>
      </c>
      <c r="G6391" t="s">
        <v>23</v>
      </c>
      <c r="I6391" t="s">
        <v>18</v>
      </c>
      <c r="J6391" t="s">
        <v>19</v>
      </c>
      <c r="K6391" t="s">
        <v>20</v>
      </c>
      <c r="N6391" t="s">
        <v>23</v>
      </c>
      <c r="O6391" t="s">
        <v>317</v>
      </c>
      <c r="P6391" t="s">
        <v>2844</v>
      </c>
    </row>
    <row r="6392" spans="3:16">
      <c r="C6392" t="s">
        <v>254</v>
      </c>
      <c r="D6392" t="s">
        <v>255</v>
      </c>
      <c r="E6392" t="s">
        <v>38</v>
      </c>
      <c r="F6392" t="s">
        <v>33</v>
      </c>
      <c r="G6392" t="s">
        <v>23</v>
      </c>
      <c r="I6392" t="s">
        <v>18</v>
      </c>
      <c r="J6392" t="s">
        <v>19</v>
      </c>
      <c r="K6392" t="s">
        <v>20</v>
      </c>
      <c r="N6392" t="s">
        <v>23</v>
      </c>
      <c r="O6392" t="s">
        <v>317</v>
      </c>
      <c r="P6392" t="s">
        <v>2845</v>
      </c>
    </row>
    <row r="6393" spans="3:16">
      <c r="C6393" t="s">
        <v>254</v>
      </c>
      <c r="D6393" t="s">
        <v>255</v>
      </c>
      <c r="E6393" t="s">
        <v>38</v>
      </c>
      <c r="F6393" t="s">
        <v>33</v>
      </c>
      <c r="G6393" t="s">
        <v>23</v>
      </c>
      <c r="I6393" t="s">
        <v>18</v>
      </c>
      <c r="J6393" t="s">
        <v>19</v>
      </c>
      <c r="K6393" t="s">
        <v>20</v>
      </c>
      <c r="N6393" t="s">
        <v>23</v>
      </c>
      <c r="O6393" t="s">
        <v>317</v>
      </c>
      <c r="P6393" t="s">
        <v>633</v>
      </c>
    </row>
    <row r="6394" spans="3:16">
      <c r="C6394" t="s">
        <v>254</v>
      </c>
      <c r="D6394" t="s">
        <v>255</v>
      </c>
      <c r="E6394" t="s">
        <v>38</v>
      </c>
      <c r="F6394" t="s">
        <v>33</v>
      </c>
      <c r="G6394" t="s">
        <v>23</v>
      </c>
      <c r="I6394" t="s">
        <v>18</v>
      </c>
      <c r="J6394" t="s">
        <v>19</v>
      </c>
      <c r="K6394" t="s">
        <v>20</v>
      </c>
      <c r="N6394" t="s">
        <v>23</v>
      </c>
      <c r="O6394" t="s">
        <v>317</v>
      </c>
      <c r="P6394" t="s">
        <v>2846</v>
      </c>
    </row>
    <row r="6395" spans="3:16">
      <c r="C6395" t="s">
        <v>254</v>
      </c>
      <c r="D6395" t="s">
        <v>255</v>
      </c>
      <c r="E6395" t="s">
        <v>38</v>
      </c>
      <c r="F6395" t="s">
        <v>33</v>
      </c>
      <c r="G6395" t="s">
        <v>23</v>
      </c>
      <c r="I6395" t="s">
        <v>18</v>
      </c>
      <c r="J6395" t="s">
        <v>19</v>
      </c>
      <c r="K6395" t="s">
        <v>20</v>
      </c>
      <c r="N6395" t="s">
        <v>23</v>
      </c>
      <c r="O6395" t="s">
        <v>317</v>
      </c>
      <c r="P6395" t="s">
        <v>2847</v>
      </c>
    </row>
    <row r="6396" spans="3:16">
      <c r="C6396" t="s">
        <v>254</v>
      </c>
      <c r="D6396" t="s">
        <v>255</v>
      </c>
      <c r="E6396" t="s">
        <v>38</v>
      </c>
      <c r="F6396" t="s">
        <v>33</v>
      </c>
      <c r="G6396" t="s">
        <v>23</v>
      </c>
      <c r="I6396" t="s">
        <v>18</v>
      </c>
      <c r="J6396" t="s">
        <v>19</v>
      </c>
      <c r="K6396" t="s">
        <v>20</v>
      </c>
      <c r="N6396" t="s">
        <v>23</v>
      </c>
      <c r="O6396" t="s">
        <v>317</v>
      </c>
      <c r="P6396" t="s">
        <v>2848</v>
      </c>
    </row>
    <row r="6397" spans="3:16">
      <c r="C6397" t="s">
        <v>254</v>
      </c>
      <c r="D6397" t="s">
        <v>255</v>
      </c>
      <c r="E6397" t="s">
        <v>38</v>
      </c>
      <c r="F6397" t="s">
        <v>33</v>
      </c>
      <c r="G6397" t="s">
        <v>23</v>
      </c>
      <c r="I6397" t="s">
        <v>18</v>
      </c>
      <c r="J6397" t="s">
        <v>19</v>
      </c>
      <c r="K6397" t="s">
        <v>20</v>
      </c>
      <c r="N6397" t="s">
        <v>23</v>
      </c>
      <c r="O6397" t="s">
        <v>317</v>
      </c>
      <c r="P6397" t="s">
        <v>2849</v>
      </c>
    </row>
    <row r="6398" spans="3:16">
      <c r="C6398" t="s">
        <v>254</v>
      </c>
      <c r="D6398" t="s">
        <v>255</v>
      </c>
      <c r="E6398" t="s">
        <v>38</v>
      </c>
      <c r="F6398" t="s">
        <v>33</v>
      </c>
      <c r="G6398" t="s">
        <v>23</v>
      </c>
      <c r="I6398" t="s">
        <v>18</v>
      </c>
      <c r="J6398" t="s">
        <v>19</v>
      </c>
      <c r="K6398" t="s">
        <v>20</v>
      </c>
      <c r="N6398" t="s">
        <v>23</v>
      </c>
      <c r="O6398" t="s">
        <v>317</v>
      </c>
      <c r="P6398" t="s">
        <v>2850</v>
      </c>
    </row>
    <row r="6399" spans="3:16">
      <c r="C6399" t="s">
        <v>254</v>
      </c>
      <c r="D6399" t="s">
        <v>255</v>
      </c>
      <c r="E6399" t="s">
        <v>38</v>
      </c>
      <c r="F6399" t="s">
        <v>33</v>
      </c>
      <c r="G6399" t="s">
        <v>23</v>
      </c>
      <c r="I6399" t="s">
        <v>18</v>
      </c>
      <c r="J6399" t="s">
        <v>19</v>
      </c>
      <c r="K6399" t="s">
        <v>20</v>
      </c>
      <c r="N6399" t="s">
        <v>23</v>
      </c>
      <c r="O6399" t="s">
        <v>317</v>
      </c>
      <c r="P6399" t="s">
        <v>2851</v>
      </c>
    </row>
    <row r="6400" spans="3:16">
      <c r="C6400" t="s">
        <v>254</v>
      </c>
      <c r="D6400" t="s">
        <v>255</v>
      </c>
      <c r="E6400" t="s">
        <v>38</v>
      </c>
      <c r="F6400" t="s">
        <v>33</v>
      </c>
      <c r="G6400" t="s">
        <v>23</v>
      </c>
      <c r="I6400" t="s">
        <v>18</v>
      </c>
      <c r="J6400" t="s">
        <v>19</v>
      </c>
      <c r="K6400" t="s">
        <v>20</v>
      </c>
      <c r="N6400" t="s">
        <v>23</v>
      </c>
      <c r="O6400" t="s">
        <v>317</v>
      </c>
      <c r="P6400" t="s">
        <v>2852</v>
      </c>
    </row>
    <row r="6401" spans="3:16">
      <c r="C6401" t="s">
        <v>254</v>
      </c>
      <c r="D6401" t="s">
        <v>255</v>
      </c>
      <c r="E6401" t="s">
        <v>38</v>
      </c>
      <c r="F6401" t="s">
        <v>33</v>
      </c>
      <c r="G6401" t="s">
        <v>23</v>
      </c>
      <c r="I6401" t="s">
        <v>18</v>
      </c>
      <c r="J6401" t="s">
        <v>19</v>
      </c>
      <c r="K6401" t="s">
        <v>20</v>
      </c>
      <c r="N6401" t="s">
        <v>23</v>
      </c>
      <c r="O6401" t="s">
        <v>317</v>
      </c>
      <c r="P6401" t="s">
        <v>1714</v>
      </c>
    </row>
    <row r="6402" spans="3:16">
      <c r="C6402" t="s">
        <v>254</v>
      </c>
      <c r="D6402" t="s">
        <v>255</v>
      </c>
      <c r="E6402" t="s">
        <v>38</v>
      </c>
      <c r="F6402" t="s">
        <v>33</v>
      </c>
      <c r="G6402" t="s">
        <v>23</v>
      </c>
      <c r="I6402" t="s">
        <v>18</v>
      </c>
      <c r="J6402" t="s">
        <v>19</v>
      </c>
      <c r="K6402" t="s">
        <v>20</v>
      </c>
      <c r="N6402" t="s">
        <v>23</v>
      </c>
      <c r="O6402" t="s">
        <v>317</v>
      </c>
      <c r="P6402" t="s">
        <v>613</v>
      </c>
    </row>
    <row r="6403" spans="3:16">
      <c r="C6403" t="s">
        <v>254</v>
      </c>
      <c r="D6403" t="s">
        <v>255</v>
      </c>
      <c r="E6403" t="s">
        <v>38</v>
      </c>
      <c r="F6403" t="s">
        <v>33</v>
      </c>
      <c r="G6403" t="s">
        <v>23</v>
      </c>
      <c r="I6403" t="s">
        <v>18</v>
      </c>
      <c r="J6403" t="s">
        <v>19</v>
      </c>
      <c r="K6403" t="s">
        <v>20</v>
      </c>
      <c r="N6403" t="s">
        <v>23</v>
      </c>
      <c r="O6403" t="s">
        <v>317</v>
      </c>
      <c r="P6403" t="s">
        <v>2853</v>
      </c>
    </row>
    <row r="6404" spans="3:16">
      <c r="C6404" t="s">
        <v>254</v>
      </c>
      <c r="D6404" t="s">
        <v>255</v>
      </c>
      <c r="E6404" t="s">
        <v>38</v>
      </c>
      <c r="F6404" t="s">
        <v>33</v>
      </c>
      <c r="G6404" t="s">
        <v>23</v>
      </c>
      <c r="I6404" t="s">
        <v>18</v>
      </c>
      <c r="J6404" t="s">
        <v>19</v>
      </c>
      <c r="K6404" t="s">
        <v>20</v>
      </c>
      <c r="N6404" t="s">
        <v>23</v>
      </c>
      <c r="O6404" t="s">
        <v>317</v>
      </c>
      <c r="P6404" t="s">
        <v>2854</v>
      </c>
    </row>
    <row r="6405" spans="3:16">
      <c r="C6405" t="s">
        <v>254</v>
      </c>
      <c r="D6405" t="s">
        <v>255</v>
      </c>
      <c r="E6405" t="s">
        <v>38</v>
      </c>
      <c r="F6405" t="s">
        <v>33</v>
      </c>
      <c r="G6405" t="s">
        <v>23</v>
      </c>
      <c r="I6405" t="s">
        <v>18</v>
      </c>
      <c r="J6405" t="s">
        <v>19</v>
      </c>
      <c r="K6405" t="s">
        <v>20</v>
      </c>
      <c r="N6405" t="s">
        <v>23</v>
      </c>
      <c r="O6405" t="s">
        <v>317</v>
      </c>
      <c r="P6405" t="s">
        <v>2855</v>
      </c>
    </row>
    <row r="6406" spans="3:16">
      <c r="C6406" t="s">
        <v>254</v>
      </c>
      <c r="D6406" t="s">
        <v>255</v>
      </c>
      <c r="E6406" t="s">
        <v>38</v>
      </c>
      <c r="F6406" t="s">
        <v>33</v>
      </c>
      <c r="G6406" t="s">
        <v>23</v>
      </c>
      <c r="I6406" t="s">
        <v>18</v>
      </c>
      <c r="J6406" t="s">
        <v>19</v>
      </c>
      <c r="K6406" t="s">
        <v>20</v>
      </c>
      <c r="N6406" t="s">
        <v>23</v>
      </c>
      <c r="O6406" t="s">
        <v>317</v>
      </c>
      <c r="P6406" t="s">
        <v>2856</v>
      </c>
    </row>
    <row r="6407" spans="3:16">
      <c r="C6407" t="s">
        <v>254</v>
      </c>
      <c r="D6407" t="s">
        <v>255</v>
      </c>
      <c r="E6407" t="s">
        <v>38</v>
      </c>
      <c r="F6407" t="s">
        <v>33</v>
      </c>
      <c r="G6407" t="s">
        <v>23</v>
      </c>
      <c r="I6407" t="s">
        <v>18</v>
      </c>
      <c r="J6407" t="s">
        <v>19</v>
      </c>
      <c r="K6407" t="s">
        <v>20</v>
      </c>
      <c r="N6407" t="s">
        <v>23</v>
      </c>
      <c r="O6407" t="s">
        <v>317</v>
      </c>
      <c r="P6407" t="s">
        <v>2857</v>
      </c>
    </row>
    <row r="6408" spans="3:16">
      <c r="C6408" t="s">
        <v>254</v>
      </c>
      <c r="D6408" t="s">
        <v>255</v>
      </c>
      <c r="E6408" t="s">
        <v>38</v>
      </c>
      <c r="F6408" t="s">
        <v>33</v>
      </c>
      <c r="G6408" t="s">
        <v>23</v>
      </c>
      <c r="I6408" t="s">
        <v>18</v>
      </c>
      <c r="J6408" t="s">
        <v>19</v>
      </c>
      <c r="K6408" t="s">
        <v>20</v>
      </c>
      <c r="N6408" t="s">
        <v>23</v>
      </c>
      <c r="O6408" t="s">
        <v>317</v>
      </c>
      <c r="P6408" t="s">
        <v>2858</v>
      </c>
    </row>
    <row r="6409" spans="3:16">
      <c r="C6409" t="s">
        <v>254</v>
      </c>
      <c r="D6409" t="s">
        <v>255</v>
      </c>
      <c r="E6409" t="s">
        <v>38</v>
      </c>
      <c r="F6409" t="s">
        <v>33</v>
      </c>
      <c r="G6409" t="s">
        <v>23</v>
      </c>
      <c r="I6409" t="s">
        <v>18</v>
      </c>
      <c r="J6409" t="s">
        <v>19</v>
      </c>
      <c r="K6409" t="s">
        <v>20</v>
      </c>
      <c r="N6409" t="s">
        <v>23</v>
      </c>
      <c r="O6409" t="s">
        <v>317</v>
      </c>
      <c r="P6409" t="s">
        <v>2859</v>
      </c>
    </row>
    <row r="6410" spans="3:16">
      <c r="C6410" t="s">
        <v>254</v>
      </c>
      <c r="D6410" t="s">
        <v>255</v>
      </c>
      <c r="E6410" t="s">
        <v>38</v>
      </c>
      <c r="F6410" t="s">
        <v>33</v>
      </c>
      <c r="G6410" t="s">
        <v>23</v>
      </c>
      <c r="I6410" t="s">
        <v>18</v>
      </c>
      <c r="J6410" t="s">
        <v>19</v>
      </c>
      <c r="K6410" t="s">
        <v>20</v>
      </c>
      <c r="N6410" t="s">
        <v>23</v>
      </c>
      <c r="O6410" t="s">
        <v>317</v>
      </c>
      <c r="P6410" t="s">
        <v>794</v>
      </c>
    </row>
    <row r="6411" spans="3:16">
      <c r="C6411" t="s">
        <v>254</v>
      </c>
      <c r="D6411" t="s">
        <v>255</v>
      </c>
      <c r="E6411" t="s">
        <v>38</v>
      </c>
      <c r="F6411" t="s">
        <v>33</v>
      </c>
      <c r="G6411" t="s">
        <v>23</v>
      </c>
      <c r="I6411" t="s">
        <v>18</v>
      </c>
      <c r="J6411" t="s">
        <v>19</v>
      </c>
      <c r="K6411" t="s">
        <v>20</v>
      </c>
      <c r="N6411" t="s">
        <v>23</v>
      </c>
      <c r="O6411" t="s">
        <v>317</v>
      </c>
      <c r="P6411" t="s">
        <v>2860</v>
      </c>
    </row>
    <row r="6412" spans="3:16">
      <c r="C6412" t="s">
        <v>254</v>
      </c>
      <c r="D6412" t="s">
        <v>255</v>
      </c>
      <c r="E6412" t="s">
        <v>38</v>
      </c>
      <c r="F6412" t="s">
        <v>33</v>
      </c>
      <c r="G6412" t="s">
        <v>23</v>
      </c>
      <c r="I6412" t="s">
        <v>18</v>
      </c>
      <c r="J6412" t="s">
        <v>19</v>
      </c>
      <c r="K6412" t="s">
        <v>20</v>
      </c>
      <c r="N6412" t="s">
        <v>23</v>
      </c>
      <c r="O6412" t="s">
        <v>317</v>
      </c>
      <c r="P6412" t="s">
        <v>2861</v>
      </c>
    </row>
    <row r="6413" spans="3:16">
      <c r="C6413" t="s">
        <v>254</v>
      </c>
      <c r="D6413" t="s">
        <v>255</v>
      </c>
      <c r="E6413" t="s">
        <v>38</v>
      </c>
      <c r="F6413" t="s">
        <v>33</v>
      </c>
      <c r="G6413" t="s">
        <v>23</v>
      </c>
      <c r="I6413" t="s">
        <v>18</v>
      </c>
      <c r="J6413" t="s">
        <v>19</v>
      </c>
      <c r="K6413" t="s">
        <v>20</v>
      </c>
      <c r="N6413" t="s">
        <v>23</v>
      </c>
      <c r="O6413" t="s">
        <v>317</v>
      </c>
      <c r="P6413" t="s">
        <v>2862</v>
      </c>
    </row>
    <row r="6414" spans="3:16">
      <c r="C6414" t="s">
        <v>254</v>
      </c>
      <c r="D6414" t="s">
        <v>255</v>
      </c>
      <c r="E6414" t="s">
        <v>38</v>
      </c>
      <c r="F6414" t="s">
        <v>33</v>
      </c>
      <c r="G6414" t="s">
        <v>23</v>
      </c>
      <c r="I6414" t="s">
        <v>18</v>
      </c>
      <c r="J6414" t="s">
        <v>19</v>
      </c>
      <c r="K6414" t="s">
        <v>20</v>
      </c>
      <c r="N6414" t="s">
        <v>23</v>
      </c>
      <c r="O6414" t="s">
        <v>317</v>
      </c>
      <c r="P6414" t="s">
        <v>2863</v>
      </c>
    </row>
    <row r="6415" spans="3:16">
      <c r="C6415" t="s">
        <v>254</v>
      </c>
      <c r="D6415" t="s">
        <v>255</v>
      </c>
      <c r="E6415" t="s">
        <v>38</v>
      </c>
      <c r="F6415" t="s">
        <v>33</v>
      </c>
      <c r="G6415" t="s">
        <v>23</v>
      </c>
      <c r="I6415" t="s">
        <v>18</v>
      </c>
      <c r="J6415" t="s">
        <v>19</v>
      </c>
      <c r="K6415" t="s">
        <v>20</v>
      </c>
      <c r="N6415" t="s">
        <v>23</v>
      </c>
      <c r="O6415" t="s">
        <v>317</v>
      </c>
      <c r="P6415" t="s">
        <v>2864</v>
      </c>
    </row>
    <row r="6416" spans="3:16">
      <c r="C6416" t="s">
        <v>254</v>
      </c>
      <c r="D6416" t="s">
        <v>255</v>
      </c>
      <c r="E6416" t="s">
        <v>38</v>
      </c>
      <c r="F6416" t="s">
        <v>33</v>
      </c>
      <c r="G6416" t="s">
        <v>23</v>
      </c>
      <c r="I6416" t="s">
        <v>18</v>
      </c>
      <c r="J6416" t="s">
        <v>19</v>
      </c>
      <c r="K6416" t="s">
        <v>20</v>
      </c>
      <c r="N6416" t="s">
        <v>23</v>
      </c>
      <c r="O6416" t="s">
        <v>317</v>
      </c>
      <c r="P6416" t="s">
        <v>2865</v>
      </c>
    </row>
    <row r="6417" spans="3:16">
      <c r="C6417" t="s">
        <v>254</v>
      </c>
      <c r="D6417" t="s">
        <v>255</v>
      </c>
      <c r="E6417" t="s">
        <v>38</v>
      </c>
      <c r="F6417" t="s">
        <v>33</v>
      </c>
      <c r="G6417" t="s">
        <v>23</v>
      </c>
      <c r="I6417" t="s">
        <v>18</v>
      </c>
      <c r="J6417" t="s">
        <v>19</v>
      </c>
      <c r="K6417" t="s">
        <v>20</v>
      </c>
      <c r="N6417" t="s">
        <v>23</v>
      </c>
      <c r="O6417" t="s">
        <v>317</v>
      </c>
      <c r="P6417" t="s">
        <v>2866</v>
      </c>
    </row>
    <row r="6418" spans="3:16">
      <c r="C6418" t="s">
        <v>254</v>
      </c>
      <c r="D6418" t="s">
        <v>255</v>
      </c>
      <c r="E6418" t="s">
        <v>38</v>
      </c>
      <c r="F6418" t="s">
        <v>33</v>
      </c>
      <c r="G6418" t="s">
        <v>23</v>
      </c>
      <c r="I6418" t="s">
        <v>18</v>
      </c>
      <c r="J6418" t="s">
        <v>19</v>
      </c>
      <c r="K6418" t="s">
        <v>20</v>
      </c>
      <c r="N6418" t="s">
        <v>23</v>
      </c>
      <c r="O6418" t="s">
        <v>317</v>
      </c>
      <c r="P6418" t="s">
        <v>2867</v>
      </c>
    </row>
    <row r="6419" spans="3:16">
      <c r="C6419" t="s">
        <v>254</v>
      </c>
      <c r="D6419" t="s">
        <v>255</v>
      </c>
      <c r="E6419" t="s">
        <v>38</v>
      </c>
      <c r="F6419" t="s">
        <v>33</v>
      </c>
      <c r="G6419" t="s">
        <v>23</v>
      </c>
      <c r="I6419" t="s">
        <v>18</v>
      </c>
      <c r="J6419" t="s">
        <v>19</v>
      </c>
      <c r="K6419" t="s">
        <v>20</v>
      </c>
      <c r="N6419" t="s">
        <v>23</v>
      </c>
      <c r="O6419" t="s">
        <v>317</v>
      </c>
      <c r="P6419" t="s">
        <v>2868</v>
      </c>
    </row>
    <row r="6420" spans="3:16">
      <c r="C6420" t="s">
        <v>254</v>
      </c>
      <c r="D6420" t="s">
        <v>255</v>
      </c>
      <c r="E6420" t="s">
        <v>38</v>
      </c>
      <c r="F6420" t="s">
        <v>33</v>
      </c>
      <c r="G6420" t="s">
        <v>23</v>
      </c>
      <c r="I6420" t="s">
        <v>18</v>
      </c>
      <c r="J6420" t="s">
        <v>19</v>
      </c>
      <c r="K6420" t="s">
        <v>20</v>
      </c>
      <c r="N6420" t="s">
        <v>23</v>
      </c>
      <c r="O6420" t="s">
        <v>317</v>
      </c>
      <c r="P6420" t="s">
        <v>2869</v>
      </c>
    </row>
    <row r="6421" spans="3:16">
      <c r="C6421" t="s">
        <v>254</v>
      </c>
      <c r="D6421" t="s">
        <v>255</v>
      </c>
      <c r="E6421" t="s">
        <v>38</v>
      </c>
      <c r="F6421" t="s">
        <v>33</v>
      </c>
      <c r="G6421" t="s">
        <v>23</v>
      </c>
      <c r="I6421" t="s">
        <v>18</v>
      </c>
      <c r="J6421" t="s">
        <v>19</v>
      </c>
      <c r="K6421" t="s">
        <v>20</v>
      </c>
      <c r="N6421" t="s">
        <v>23</v>
      </c>
      <c r="O6421" t="s">
        <v>317</v>
      </c>
      <c r="P6421" t="s">
        <v>2870</v>
      </c>
    </row>
    <row r="6422" spans="3:16">
      <c r="C6422" t="s">
        <v>254</v>
      </c>
      <c r="D6422" t="s">
        <v>255</v>
      </c>
      <c r="E6422" t="s">
        <v>38</v>
      </c>
      <c r="F6422" t="s">
        <v>33</v>
      </c>
      <c r="G6422" t="s">
        <v>23</v>
      </c>
      <c r="I6422" t="s">
        <v>18</v>
      </c>
      <c r="J6422" t="s">
        <v>19</v>
      </c>
      <c r="K6422" t="s">
        <v>20</v>
      </c>
      <c r="N6422" t="s">
        <v>23</v>
      </c>
      <c r="O6422" t="s">
        <v>317</v>
      </c>
      <c r="P6422" t="s">
        <v>2871</v>
      </c>
    </row>
    <row r="6423" spans="3:16">
      <c r="C6423" t="s">
        <v>254</v>
      </c>
      <c r="D6423" t="s">
        <v>255</v>
      </c>
      <c r="E6423" t="s">
        <v>38</v>
      </c>
      <c r="F6423" t="s">
        <v>33</v>
      </c>
      <c r="G6423" t="s">
        <v>23</v>
      </c>
      <c r="I6423" t="s">
        <v>18</v>
      </c>
      <c r="J6423" t="s">
        <v>19</v>
      </c>
      <c r="K6423" t="s">
        <v>20</v>
      </c>
      <c r="N6423" t="s">
        <v>23</v>
      </c>
      <c r="O6423" t="s">
        <v>317</v>
      </c>
      <c r="P6423" t="s">
        <v>1852</v>
      </c>
    </row>
    <row r="6424" spans="3:16">
      <c r="C6424" t="s">
        <v>254</v>
      </c>
      <c r="D6424" t="s">
        <v>255</v>
      </c>
      <c r="E6424" t="s">
        <v>38</v>
      </c>
      <c r="F6424" t="s">
        <v>33</v>
      </c>
      <c r="G6424" t="s">
        <v>23</v>
      </c>
      <c r="I6424" t="s">
        <v>18</v>
      </c>
      <c r="J6424" t="s">
        <v>19</v>
      </c>
      <c r="K6424" t="s">
        <v>20</v>
      </c>
      <c r="N6424" t="s">
        <v>23</v>
      </c>
      <c r="O6424" t="s">
        <v>317</v>
      </c>
      <c r="P6424" t="s">
        <v>1853</v>
      </c>
    </row>
    <row r="6425" spans="3:16">
      <c r="C6425" t="s">
        <v>254</v>
      </c>
      <c r="D6425" t="s">
        <v>255</v>
      </c>
      <c r="E6425" t="s">
        <v>38</v>
      </c>
      <c r="F6425" t="s">
        <v>33</v>
      </c>
      <c r="G6425" t="s">
        <v>23</v>
      </c>
      <c r="I6425" t="s">
        <v>18</v>
      </c>
      <c r="J6425" t="s">
        <v>19</v>
      </c>
      <c r="K6425" t="s">
        <v>20</v>
      </c>
      <c r="N6425" t="s">
        <v>23</v>
      </c>
      <c r="O6425" t="s">
        <v>317</v>
      </c>
      <c r="P6425" t="s">
        <v>2872</v>
      </c>
    </row>
    <row r="6426" spans="3:16">
      <c r="C6426" t="s">
        <v>254</v>
      </c>
      <c r="D6426" t="s">
        <v>255</v>
      </c>
      <c r="E6426" t="s">
        <v>38</v>
      </c>
      <c r="F6426" t="s">
        <v>33</v>
      </c>
      <c r="G6426" t="s">
        <v>23</v>
      </c>
      <c r="I6426" t="s">
        <v>18</v>
      </c>
      <c r="J6426" t="s">
        <v>19</v>
      </c>
      <c r="K6426" t="s">
        <v>20</v>
      </c>
      <c r="N6426" t="s">
        <v>23</v>
      </c>
      <c r="O6426" t="s">
        <v>317</v>
      </c>
      <c r="P6426" t="s">
        <v>2873</v>
      </c>
    </row>
    <row r="6427" spans="3:16">
      <c r="C6427" t="s">
        <v>254</v>
      </c>
      <c r="D6427" t="s">
        <v>255</v>
      </c>
      <c r="E6427" t="s">
        <v>38</v>
      </c>
      <c r="F6427" t="s">
        <v>33</v>
      </c>
      <c r="G6427" t="s">
        <v>23</v>
      </c>
      <c r="I6427" t="s">
        <v>18</v>
      </c>
      <c r="J6427" t="s">
        <v>19</v>
      </c>
      <c r="K6427" t="s">
        <v>20</v>
      </c>
      <c r="N6427" t="s">
        <v>23</v>
      </c>
      <c r="O6427" t="s">
        <v>317</v>
      </c>
      <c r="P6427" t="s">
        <v>2874</v>
      </c>
    </row>
    <row r="6428" spans="3:16">
      <c r="C6428" t="s">
        <v>254</v>
      </c>
      <c r="D6428" t="s">
        <v>255</v>
      </c>
      <c r="E6428" t="s">
        <v>38</v>
      </c>
      <c r="F6428" t="s">
        <v>33</v>
      </c>
      <c r="G6428" t="s">
        <v>23</v>
      </c>
      <c r="I6428" t="s">
        <v>18</v>
      </c>
      <c r="J6428" t="s">
        <v>19</v>
      </c>
      <c r="K6428" t="s">
        <v>20</v>
      </c>
      <c r="N6428" t="s">
        <v>23</v>
      </c>
      <c r="O6428" t="s">
        <v>317</v>
      </c>
      <c r="P6428" t="s">
        <v>2875</v>
      </c>
    </row>
    <row r="6429" spans="3:16">
      <c r="C6429" t="s">
        <v>254</v>
      </c>
      <c r="D6429" t="s">
        <v>255</v>
      </c>
      <c r="E6429" t="s">
        <v>38</v>
      </c>
      <c r="F6429" t="s">
        <v>33</v>
      </c>
      <c r="G6429" t="s">
        <v>23</v>
      </c>
      <c r="I6429" t="s">
        <v>18</v>
      </c>
      <c r="J6429" t="s">
        <v>19</v>
      </c>
      <c r="K6429" t="s">
        <v>20</v>
      </c>
      <c r="N6429" t="s">
        <v>23</v>
      </c>
      <c r="O6429" t="s">
        <v>317</v>
      </c>
      <c r="P6429" t="s">
        <v>2876</v>
      </c>
    </row>
    <row r="6430" spans="3:16">
      <c r="C6430" t="s">
        <v>254</v>
      </c>
      <c r="D6430" t="s">
        <v>255</v>
      </c>
      <c r="E6430" t="s">
        <v>38</v>
      </c>
      <c r="F6430" t="s">
        <v>33</v>
      </c>
      <c r="G6430" t="s">
        <v>23</v>
      </c>
      <c r="I6430" t="s">
        <v>18</v>
      </c>
      <c r="J6430" t="s">
        <v>19</v>
      </c>
      <c r="K6430" t="s">
        <v>20</v>
      </c>
      <c r="N6430" t="s">
        <v>23</v>
      </c>
      <c r="O6430" t="s">
        <v>317</v>
      </c>
      <c r="P6430" t="s">
        <v>2956</v>
      </c>
    </row>
    <row r="6431" spans="3:16">
      <c r="C6431" t="s">
        <v>254</v>
      </c>
      <c r="D6431" t="s">
        <v>255</v>
      </c>
      <c r="E6431" t="s">
        <v>38</v>
      </c>
      <c r="F6431" t="s">
        <v>33</v>
      </c>
      <c r="G6431" t="s">
        <v>23</v>
      </c>
      <c r="I6431" t="s">
        <v>18</v>
      </c>
      <c r="J6431" t="s">
        <v>19</v>
      </c>
      <c r="K6431" t="s">
        <v>20</v>
      </c>
      <c r="N6431" t="s">
        <v>23</v>
      </c>
      <c r="O6431" t="s">
        <v>317</v>
      </c>
      <c r="P6431" t="s">
        <v>2877</v>
      </c>
    </row>
    <row r="6432" spans="3:16">
      <c r="C6432" t="s">
        <v>254</v>
      </c>
      <c r="D6432" t="s">
        <v>255</v>
      </c>
      <c r="E6432" t="s">
        <v>38</v>
      </c>
      <c r="F6432" t="s">
        <v>33</v>
      </c>
      <c r="G6432" t="s">
        <v>23</v>
      </c>
      <c r="I6432" t="s">
        <v>18</v>
      </c>
      <c r="J6432" t="s">
        <v>19</v>
      </c>
      <c r="K6432" t="s">
        <v>20</v>
      </c>
      <c r="N6432" t="s">
        <v>23</v>
      </c>
      <c r="O6432" t="s">
        <v>317</v>
      </c>
      <c r="P6432" t="s">
        <v>2878</v>
      </c>
    </row>
    <row r="6433" spans="3:16">
      <c r="C6433" t="s">
        <v>254</v>
      </c>
      <c r="D6433" t="s">
        <v>255</v>
      </c>
      <c r="E6433" t="s">
        <v>38</v>
      </c>
      <c r="F6433" t="s">
        <v>33</v>
      </c>
      <c r="G6433" t="s">
        <v>23</v>
      </c>
      <c r="I6433" t="s">
        <v>18</v>
      </c>
      <c r="J6433" t="s">
        <v>19</v>
      </c>
      <c r="K6433" t="s">
        <v>20</v>
      </c>
      <c r="N6433" t="s">
        <v>23</v>
      </c>
      <c r="O6433" t="s">
        <v>317</v>
      </c>
      <c r="P6433" t="s">
        <v>2879</v>
      </c>
    </row>
    <row r="6434" spans="3:16">
      <c r="C6434" t="s">
        <v>254</v>
      </c>
      <c r="D6434" t="s">
        <v>255</v>
      </c>
      <c r="E6434" t="s">
        <v>38</v>
      </c>
      <c r="F6434" t="s">
        <v>33</v>
      </c>
      <c r="G6434" t="s">
        <v>23</v>
      </c>
      <c r="I6434" t="s">
        <v>18</v>
      </c>
      <c r="J6434" t="s">
        <v>19</v>
      </c>
      <c r="K6434" t="s">
        <v>20</v>
      </c>
      <c r="N6434" t="s">
        <v>23</v>
      </c>
      <c r="O6434" t="s">
        <v>317</v>
      </c>
      <c r="P6434" t="s">
        <v>2880</v>
      </c>
    </row>
    <row r="6435" spans="3:16">
      <c r="C6435" t="s">
        <v>254</v>
      </c>
      <c r="D6435" t="s">
        <v>255</v>
      </c>
      <c r="E6435" t="s">
        <v>38</v>
      </c>
      <c r="F6435" t="s">
        <v>33</v>
      </c>
      <c r="G6435" t="s">
        <v>23</v>
      </c>
      <c r="I6435" t="s">
        <v>18</v>
      </c>
      <c r="J6435" t="s">
        <v>19</v>
      </c>
      <c r="K6435" t="s">
        <v>20</v>
      </c>
      <c r="N6435" t="s">
        <v>23</v>
      </c>
      <c r="O6435" t="s">
        <v>317</v>
      </c>
      <c r="P6435" t="s">
        <v>2881</v>
      </c>
    </row>
    <row r="6436" spans="3:16">
      <c r="C6436" t="s">
        <v>254</v>
      </c>
      <c r="D6436" t="s">
        <v>255</v>
      </c>
      <c r="E6436" t="s">
        <v>38</v>
      </c>
      <c r="F6436" t="s">
        <v>33</v>
      </c>
      <c r="G6436" t="s">
        <v>23</v>
      </c>
      <c r="I6436" t="s">
        <v>18</v>
      </c>
      <c r="J6436" t="s">
        <v>19</v>
      </c>
      <c r="K6436" t="s">
        <v>20</v>
      </c>
      <c r="N6436" t="s">
        <v>23</v>
      </c>
      <c r="O6436" t="s">
        <v>317</v>
      </c>
      <c r="P6436" t="s">
        <v>2882</v>
      </c>
    </row>
    <row r="6437" spans="3:16">
      <c r="C6437" t="s">
        <v>254</v>
      </c>
      <c r="D6437" t="s">
        <v>255</v>
      </c>
      <c r="E6437" t="s">
        <v>38</v>
      </c>
      <c r="F6437" t="s">
        <v>33</v>
      </c>
      <c r="G6437" t="s">
        <v>23</v>
      </c>
      <c r="I6437" t="s">
        <v>18</v>
      </c>
      <c r="J6437" t="s">
        <v>19</v>
      </c>
      <c r="K6437" t="s">
        <v>20</v>
      </c>
      <c r="N6437" t="s">
        <v>23</v>
      </c>
      <c r="O6437" t="s">
        <v>317</v>
      </c>
      <c r="P6437" t="s">
        <v>2883</v>
      </c>
    </row>
    <row r="6438" spans="3:16">
      <c r="C6438" t="s">
        <v>254</v>
      </c>
      <c r="D6438" t="s">
        <v>255</v>
      </c>
      <c r="E6438" t="s">
        <v>38</v>
      </c>
      <c r="F6438" t="s">
        <v>33</v>
      </c>
      <c r="G6438" t="s">
        <v>23</v>
      </c>
      <c r="I6438" t="s">
        <v>18</v>
      </c>
      <c r="J6438" t="s">
        <v>19</v>
      </c>
      <c r="K6438" t="s">
        <v>20</v>
      </c>
      <c r="N6438" t="s">
        <v>23</v>
      </c>
      <c r="O6438" t="s">
        <v>317</v>
      </c>
      <c r="P6438" t="s">
        <v>2884</v>
      </c>
    </row>
    <row r="6439" spans="3:16">
      <c r="C6439" t="s">
        <v>254</v>
      </c>
      <c r="D6439" t="s">
        <v>255</v>
      </c>
      <c r="E6439" t="s">
        <v>38</v>
      </c>
      <c r="F6439" t="s">
        <v>33</v>
      </c>
      <c r="G6439" t="s">
        <v>23</v>
      </c>
      <c r="I6439" t="s">
        <v>18</v>
      </c>
      <c r="J6439" t="s">
        <v>19</v>
      </c>
      <c r="K6439" t="s">
        <v>20</v>
      </c>
      <c r="N6439" t="s">
        <v>23</v>
      </c>
      <c r="O6439" t="s">
        <v>317</v>
      </c>
      <c r="P6439" t="s">
        <v>771</v>
      </c>
    </row>
    <row r="6440" spans="3:16">
      <c r="C6440" t="s">
        <v>254</v>
      </c>
      <c r="D6440" t="s">
        <v>255</v>
      </c>
      <c r="E6440" t="s">
        <v>38</v>
      </c>
      <c r="F6440" t="s">
        <v>33</v>
      </c>
      <c r="G6440" t="s">
        <v>23</v>
      </c>
      <c r="I6440" t="s">
        <v>18</v>
      </c>
      <c r="J6440" t="s">
        <v>19</v>
      </c>
      <c r="K6440" t="s">
        <v>20</v>
      </c>
      <c r="N6440" t="s">
        <v>23</v>
      </c>
      <c r="O6440" t="s">
        <v>317</v>
      </c>
      <c r="P6440" t="s">
        <v>2888</v>
      </c>
    </row>
    <row r="6441" spans="3:16">
      <c r="C6441" t="s">
        <v>254</v>
      </c>
      <c r="D6441" t="s">
        <v>255</v>
      </c>
      <c r="E6441" t="s">
        <v>38</v>
      </c>
      <c r="F6441" t="s">
        <v>33</v>
      </c>
      <c r="G6441" t="s">
        <v>23</v>
      </c>
      <c r="I6441" t="s">
        <v>18</v>
      </c>
      <c r="J6441" t="s">
        <v>19</v>
      </c>
      <c r="K6441" t="s">
        <v>20</v>
      </c>
      <c r="N6441" t="s">
        <v>23</v>
      </c>
      <c r="O6441" t="s">
        <v>317</v>
      </c>
      <c r="P6441" t="s">
        <v>2889</v>
      </c>
    </row>
    <row r="6442" spans="3:16">
      <c r="C6442" t="s">
        <v>254</v>
      </c>
      <c r="D6442" t="s">
        <v>255</v>
      </c>
      <c r="E6442" t="s">
        <v>38</v>
      </c>
      <c r="F6442" t="s">
        <v>33</v>
      </c>
      <c r="G6442" t="s">
        <v>23</v>
      </c>
      <c r="I6442" t="s">
        <v>18</v>
      </c>
      <c r="J6442" t="s">
        <v>19</v>
      </c>
      <c r="K6442" t="s">
        <v>20</v>
      </c>
      <c r="N6442" t="s">
        <v>23</v>
      </c>
      <c r="O6442" t="s">
        <v>317</v>
      </c>
      <c r="P6442" t="s">
        <v>2890</v>
      </c>
    </row>
    <row r="6443" spans="3:16">
      <c r="C6443" t="s">
        <v>254</v>
      </c>
      <c r="D6443" t="s">
        <v>255</v>
      </c>
      <c r="E6443" t="s">
        <v>38</v>
      </c>
      <c r="F6443" t="s">
        <v>33</v>
      </c>
      <c r="G6443" t="s">
        <v>23</v>
      </c>
      <c r="I6443" t="s">
        <v>18</v>
      </c>
      <c r="J6443" t="s">
        <v>19</v>
      </c>
      <c r="K6443" t="s">
        <v>20</v>
      </c>
      <c r="N6443" t="s">
        <v>23</v>
      </c>
      <c r="O6443" t="s">
        <v>317</v>
      </c>
      <c r="P6443" t="s">
        <v>2891</v>
      </c>
    </row>
    <row r="6444" spans="3:16">
      <c r="C6444" t="s">
        <v>254</v>
      </c>
      <c r="D6444" t="s">
        <v>255</v>
      </c>
      <c r="E6444" t="s">
        <v>38</v>
      </c>
      <c r="F6444" t="s">
        <v>33</v>
      </c>
      <c r="G6444" t="s">
        <v>23</v>
      </c>
      <c r="I6444" t="s">
        <v>18</v>
      </c>
      <c r="J6444" t="s">
        <v>19</v>
      </c>
      <c r="K6444" t="s">
        <v>20</v>
      </c>
      <c r="N6444" t="s">
        <v>23</v>
      </c>
      <c r="O6444" t="s">
        <v>317</v>
      </c>
      <c r="P6444" t="s">
        <v>2892</v>
      </c>
    </row>
    <row r="6445" spans="3:16">
      <c r="C6445" t="s">
        <v>254</v>
      </c>
      <c r="D6445" t="s">
        <v>255</v>
      </c>
      <c r="E6445" t="s">
        <v>38</v>
      </c>
      <c r="F6445" t="s">
        <v>33</v>
      </c>
      <c r="G6445" t="s">
        <v>23</v>
      </c>
      <c r="I6445" t="s">
        <v>18</v>
      </c>
      <c r="J6445" t="s">
        <v>19</v>
      </c>
      <c r="K6445" t="s">
        <v>20</v>
      </c>
      <c r="N6445" t="s">
        <v>23</v>
      </c>
      <c r="O6445" t="s">
        <v>317</v>
      </c>
      <c r="P6445" t="s">
        <v>2893</v>
      </c>
    </row>
    <row r="6446" spans="3:16">
      <c r="C6446" t="s">
        <v>254</v>
      </c>
      <c r="D6446" t="s">
        <v>255</v>
      </c>
      <c r="E6446" t="s">
        <v>38</v>
      </c>
      <c r="F6446" t="s">
        <v>33</v>
      </c>
      <c r="G6446" t="s">
        <v>23</v>
      </c>
      <c r="I6446" t="s">
        <v>18</v>
      </c>
      <c r="J6446" t="s">
        <v>19</v>
      </c>
      <c r="K6446" t="s">
        <v>20</v>
      </c>
      <c r="N6446" t="s">
        <v>23</v>
      </c>
      <c r="O6446" t="s">
        <v>317</v>
      </c>
      <c r="P6446" t="s">
        <v>629</v>
      </c>
    </row>
    <row r="6447" spans="3:16">
      <c r="C6447" t="s">
        <v>254</v>
      </c>
      <c r="D6447" t="s">
        <v>255</v>
      </c>
      <c r="E6447" t="s">
        <v>38</v>
      </c>
      <c r="F6447" t="s">
        <v>33</v>
      </c>
      <c r="G6447" t="s">
        <v>23</v>
      </c>
      <c r="I6447" t="s">
        <v>18</v>
      </c>
      <c r="J6447" t="s">
        <v>19</v>
      </c>
      <c r="K6447" t="s">
        <v>20</v>
      </c>
      <c r="N6447" t="s">
        <v>23</v>
      </c>
      <c r="O6447" t="s">
        <v>317</v>
      </c>
      <c r="P6447" t="s">
        <v>2894</v>
      </c>
    </row>
    <row r="6448" spans="3:16">
      <c r="C6448" t="s">
        <v>254</v>
      </c>
      <c r="D6448" t="s">
        <v>255</v>
      </c>
      <c r="E6448" t="s">
        <v>38</v>
      </c>
      <c r="F6448" t="s">
        <v>33</v>
      </c>
      <c r="G6448" t="s">
        <v>23</v>
      </c>
      <c r="I6448" t="s">
        <v>18</v>
      </c>
      <c r="J6448" t="s">
        <v>19</v>
      </c>
      <c r="K6448" t="s">
        <v>20</v>
      </c>
      <c r="N6448" t="s">
        <v>23</v>
      </c>
      <c r="O6448" t="s">
        <v>317</v>
      </c>
      <c r="P6448" t="s">
        <v>2895</v>
      </c>
    </row>
    <row r="6449" spans="3:16">
      <c r="C6449" t="s">
        <v>254</v>
      </c>
      <c r="D6449" t="s">
        <v>255</v>
      </c>
      <c r="E6449" t="s">
        <v>38</v>
      </c>
      <c r="F6449" t="s">
        <v>33</v>
      </c>
      <c r="G6449" t="s">
        <v>23</v>
      </c>
      <c r="I6449" t="s">
        <v>18</v>
      </c>
      <c r="J6449" t="s">
        <v>19</v>
      </c>
      <c r="K6449" t="s">
        <v>20</v>
      </c>
      <c r="N6449" t="s">
        <v>23</v>
      </c>
      <c r="O6449" t="s">
        <v>317</v>
      </c>
      <c r="P6449" t="s">
        <v>810</v>
      </c>
    </row>
    <row r="6450" spans="3:16">
      <c r="C6450" t="s">
        <v>254</v>
      </c>
      <c r="D6450" t="s">
        <v>255</v>
      </c>
      <c r="E6450" t="s">
        <v>38</v>
      </c>
      <c r="F6450" t="s">
        <v>33</v>
      </c>
      <c r="G6450" t="s">
        <v>23</v>
      </c>
      <c r="I6450" t="s">
        <v>18</v>
      </c>
      <c r="J6450" t="s">
        <v>19</v>
      </c>
      <c r="K6450" t="s">
        <v>20</v>
      </c>
      <c r="N6450" t="s">
        <v>23</v>
      </c>
      <c r="O6450" t="s">
        <v>317</v>
      </c>
      <c r="P6450" t="s">
        <v>2896</v>
      </c>
    </row>
    <row r="6451" spans="3:16">
      <c r="C6451" t="s">
        <v>254</v>
      </c>
      <c r="D6451" t="s">
        <v>255</v>
      </c>
      <c r="E6451" t="s">
        <v>38</v>
      </c>
      <c r="F6451" t="s">
        <v>33</v>
      </c>
      <c r="G6451" t="s">
        <v>23</v>
      </c>
      <c r="I6451" t="s">
        <v>18</v>
      </c>
      <c r="J6451" t="s">
        <v>19</v>
      </c>
      <c r="K6451" t="s">
        <v>20</v>
      </c>
      <c r="N6451" t="s">
        <v>23</v>
      </c>
      <c r="O6451" t="s">
        <v>317</v>
      </c>
      <c r="P6451" t="s">
        <v>2897</v>
      </c>
    </row>
    <row r="6452" spans="3:16">
      <c r="C6452" t="s">
        <v>254</v>
      </c>
      <c r="D6452" t="s">
        <v>255</v>
      </c>
      <c r="E6452" t="s">
        <v>38</v>
      </c>
      <c r="F6452" t="s">
        <v>33</v>
      </c>
      <c r="G6452" t="s">
        <v>23</v>
      </c>
      <c r="I6452" t="s">
        <v>18</v>
      </c>
      <c r="J6452" t="s">
        <v>19</v>
      </c>
      <c r="K6452" t="s">
        <v>20</v>
      </c>
      <c r="N6452" t="s">
        <v>23</v>
      </c>
      <c r="O6452" t="s">
        <v>317</v>
      </c>
      <c r="P6452" t="s">
        <v>2898</v>
      </c>
    </row>
    <row r="6453" spans="3:16">
      <c r="C6453" t="s">
        <v>254</v>
      </c>
      <c r="D6453" t="s">
        <v>255</v>
      </c>
      <c r="E6453" t="s">
        <v>38</v>
      </c>
      <c r="F6453" t="s">
        <v>33</v>
      </c>
      <c r="G6453" t="s">
        <v>23</v>
      </c>
      <c r="I6453" t="s">
        <v>18</v>
      </c>
      <c r="J6453" t="s">
        <v>19</v>
      </c>
      <c r="K6453" t="s">
        <v>20</v>
      </c>
      <c r="N6453" t="s">
        <v>23</v>
      </c>
      <c r="O6453" t="s">
        <v>317</v>
      </c>
      <c r="P6453" t="s">
        <v>2899</v>
      </c>
    </row>
    <row r="6454" spans="3:16">
      <c r="C6454" t="s">
        <v>254</v>
      </c>
      <c r="D6454" t="s">
        <v>255</v>
      </c>
      <c r="E6454" t="s">
        <v>38</v>
      </c>
      <c r="F6454" t="s">
        <v>33</v>
      </c>
      <c r="G6454" t="s">
        <v>23</v>
      </c>
      <c r="I6454" t="s">
        <v>18</v>
      </c>
      <c r="J6454" t="s">
        <v>19</v>
      </c>
      <c r="K6454" t="s">
        <v>20</v>
      </c>
      <c r="N6454" t="s">
        <v>23</v>
      </c>
      <c r="O6454" t="s">
        <v>317</v>
      </c>
      <c r="P6454" t="s">
        <v>2900</v>
      </c>
    </row>
    <row r="6455" spans="3:16">
      <c r="C6455" t="s">
        <v>254</v>
      </c>
      <c r="D6455" t="s">
        <v>255</v>
      </c>
      <c r="E6455" t="s">
        <v>38</v>
      </c>
      <c r="F6455" t="s">
        <v>33</v>
      </c>
      <c r="G6455" t="s">
        <v>23</v>
      </c>
      <c r="I6455" t="s">
        <v>18</v>
      </c>
      <c r="J6455" t="s">
        <v>19</v>
      </c>
      <c r="K6455" t="s">
        <v>20</v>
      </c>
      <c r="N6455" t="s">
        <v>23</v>
      </c>
      <c r="O6455" t="s">
        <v>317</v>
      </c>
      <c r="P6455" t="s">
        <v>2901</v>
      </c>
    </row>
    <row r="6456" spans="3:16">
      <c r="C6456" t="s">
        <v>254</v>
      </c>
      <c r="D6456" t="s">
        <v>255</v>
      </c>
      <c r="E6456" t="s">
        <v>38</v>
      </c>
      <c r="F6456" t="s">
        <v>33</v>
      </c>
      <c r="G6456" t="s">
        <v>23</v>
      </c>
      <c r="I6456" t="s">
        <v>18</v>
      </c>
      <c r="J6456" t="s">
        <v>19</v>
      </c>
      <c r="K6456" t="s">
        <v>20</v>
      </c>
      <c r="N6456" t="s">
        <v>23</v>
      </c>
      <c r="O6456" t="s">
        <v>317</v>
      </c>
      <c r="P6456" t="s">
        <v>2902</v>
      </c>
    </row>
    <row r="6457" spans="3:16">
      <c r="C6457" t="s">
        <v>254</v>
      </c>
      <c r="D6457" t="s">
        <v>255</v>
      </c>
      <c r="E6457" t="s">
        <v>38</v>
      </c>
      <c r="F6457" t="s">
        <v>33</v>
      </c>
      <c r="G6457" t="s">
        <v>23</v>
      </c>
      <c r="I6457" t="s">
        <v>18</v>
      </c>
      <c r="J6457" t="s">
        <v>19</v>
      </c>
      <c r="K6457" t="s">
        <v>20</v>
      </c>
      <c r="N6457" t="s">
        <v>23</v>
      </c>
      <c r="O6457" t="s">
        <v>317</v>
      </c>
      <c r="P6457" t="s">
        <v>2903</v>
      </c>
    </row>
    <row r="6458" spans="3:16">
      <c r="C6458" t="s">
        <v>254</v>
      </c>
      <c r="D6458" t="s">
        <v>255</v>
      </c>
      <c r="E6458" t="s">
        <v>38</v>
      </c>
      <c r="F6458" t="s">
        <v>33</v>
      </c>
      <c r="G6458" t="s">
        <v>23</v>
      </c>
      <c r="I6458" t="s">
        <v>18</v>
      </c>
      <c r="J6458" t="s">
        <v>19</v>
      </c>
      <c r="K6458" t="s">
        <v>20</v>
      </c>
      <c r="N6458" t="s">
        <v>23</v>
      </c>
      <c r="O6458" t="s">
        <v>317</v>
      </c>
      <c r="P6458" t="s">
        <v>2904</v>
      </c>
    </row>
    <row r="6459" spans="3:16">
      <c r="C6459" t="s">
        <v>254</v>
      </c>
      <c r="D6459" t="s">
        <v>255</v>
      </c>
      <c r="E6459" t="s">
        <v>38</v>
      </c>
      <c r="F6459" t="s">
        <v>33</v>
      </c>
      <c r="G6459" t="s">
        <v>23</v>
      </c>
      <c r="I6459" t="s">
        <v>18</v>
      </c>
      <c r="J6459" t="s">
        <v>19</v>
      </c>
      <c r="K6459" t="s">
        <v>20</v>
      </c>
      <c r="N6459" t="s">
        <v>23</v>
      </c>
      <c r="O6459" t="s">
        <v>317</v>
      </c>
      <c r="P6459" t="s">
        <v>2905</v>
      </c>
    </row>
    <row r="6460" spans="3:16">
      <c r="C6460" t="s">
        <v>254</v>
      </c>
      <c r="D6460" t="s">
        <v>255</v>
      </c>
      <c r="E6460" t="s">
        <v>38</v>
      </c>
      <c r="F6460" t="s">
        <v>33</v>
      </c>
      <c r="G6460" t="s">
        <v>23</v>
      </c>
      <c r="I6460" t="s">
        <v>18</v>
      </c>
      <c r="J6460" t="s">
        <v>19</v>
      </c>
      <c r="K6460" t="s">
        <v>20</v>
      </c>
      <c r="N6460" t="s">
        <v>23</v>
      </c>
      <c r="O6460" t="s">
        <v>317</v>
      </c>
      <c r="P6460" t="s">
        <v>2906</v>
      </c>
    </row>
    <row r="6461" spans="3:16">
      <c r="C6461" t="s">
        <v>254</v>
      </c>
      <c r="D6461" t="s">
        <v>255</v>
      </c>
      <c r="E6461" t="s">
        <v>38</v>
      </c>
      <c r="F6461" t="s">
        <v>33</v>
      </c>
      <c r="G6461" t="s">
        <v>23</v>
      </c>
      <c r="I6461" t="s">
        <v>18</v>
      </c>
      <c r="J6461" t="s">
        <v>19</v>
      </c>
      <c r="K6461" t="s">
        <v>20</v>
      </c>
      <c r="N6461" t="s">
        <v>23</v>
      </c>
      <c r="O6461" t="s">
        <v>317</v>
      </c>
      <c r="P6461" t="s">
        <v>2907</v>
      </c>
    </row>
    <row r="6462" spans="3:16">
      <c r="C6462" t="s">
        <v>254</v>
      </c>
      <c r="D6462" t="s">
        <v>255</v>
      </c>
      <c r="E6462" t="s">
        <v>38</v>
      </c>
      <c r="F6462" t="s">
        <v>33</v>
      </c>
      <c r="G6462" t="s">
        <v>23</v>
      </c>
      <c r="I6462" t="s">
        <v>18</v>
      </c>
      <c r="J6462" t="s">
        <v>19</v>
      </c>
      <c r="K6462" t="s">
        <v>20</v>
      </c>
      <c r="N6462" t="s">
        <v>23</v>
      </c>
      <c r="O6462" t="s">
        <v>317</v>
      </c>
      <c r="P6462" t="s">
        <v>2908</v>
      </c>
    </row>
    <row r="6463" spans="3:16">
      <c r="C6463" t="s">
        <v>254</v>
      </c>
      <c r="D6463" t="s">
        <v>255</v>
      </c>
      <c r="E6463" t="s">
        <v>38</v>
      </c>
      <c r="F6463" t="s">
        <v>33</v>
      </c>
      <c r="G6463" t="s">
        <v>23</v>
      </c>
      <c r="I6463" t="s">
        <v>18</v>
      </c>
      <c r="J6463" t="s">
        <v>19</v>
      </c>
      <c r="K6463" t="s">
        <v>20</v>
      </c>
      <c r="N6463" t="s">
        <v>23</v>
      </c>
      <c r="O6463" t="s">
        <v>317</v>
      </c>
      <c r="P6463" t="s">
        <v>2909</v>
      </c>
    </row>
    <row r="6464" spans="3:16">
      <c r="C6464" t="s">
        <v>254</v>
      </c>
      <c r="D6464" t="s">
        <v>255</v>
      </c>
      <c r="E6464" t="s">
        <v>38</v>
      </c>
      <c r="F6464" t="s">
        <v>33</v>
      </c>
      <c r="G6464" t="s">
        <v>23</v>
      </c>
      <c r="I6464" t="s">
        <v>18</v>
      </c>
      <c r="J6464" t="s">
        <v>19</v>
      </c>
      <c r="K6464" t="s">
        <v>20</v>
      </c>
      <c r="N6464" t="s">
        <v>23</v>
      </c>
      <c r="O6464" t="s">
        <v>317</v>
      </c>
      <c r="P6464" t="s">
        <v>2910</v>
      </c>
    </row>
    <row r="6465" spans="3:16">
      <c r="C6465" t="s">
        <v>254</v>
      </c>
      <c r="D6465" t="s">
        <v>255</v>
      </c>
      <c r="E6465" t="s">
        <v>38</v>
      </c>
      <c r="F6465" t="s">
        <v>33</v>
      </c>
      <c r="G6465" t="s">
        <v>23</v>
      </c>
      <c r="I6465" t="s">
        <v>18</v>
      </c>
      <c r="J6465" t="s">
        <v>19</v>
      </c>
      <c r="K6465" t="s">
        <v>20</v>
      </c>
      <c r="N6465" t="s">
        <v>23</v>
      </c>
      <c r="O6465" t="s">
        <v>317</v>
      </c>
      <c r="P6465" t="s">
        <v>2004</v>
      </c>
    </row>
    <row r="6466" spans="3:16">
      <c r="C6466" t="s">
        <v>254</v>
      </c>
      <c r="D6466" t="s">
        <v>255</v>
      </c>
      <c r="E6466" t="s">
        <v>38</v>
      </c>
      <c r="F6466" t="s">
        <v>33</v>
      </c>
      <c r="G6466" t="s">
        <v>23</v>
      </c>
      <c r="I6466" t="s">
        <v>18</v>
      </c>
      <c r="J6466" t="s">
        <v>19</v>
      </c>
      <c r="K6466" t="s">
        <v>20</v>
      </c>
      <c r="N6466" t="s">
        <v>23</v>
      </c>
      <c r="O6466" t="s">
        <v>317</v>
      </c>
      <c r="P6466" t="s">
        <v>2911</v>
      </c>
    </row>
    <row r="6467" spans="3:16">
      <c r="C6467" t="s">
        <v>254</v>
      </c>
      <c r="D6467" t="s">
        <v>255</v>
      </c>
      <c r="E6467" t="s">
        <v>38</v>
      </c>
      <c r="F6467" t="s">
        <v>33</v>
      </c>
      <c r="G6467" t="s">
        <v>23</v>
      </c>
      <c r="I6467" t="s">
        <v>18</v>
      </c>
      <c r="J6467" t="s">
        <v>19</v>
      </c>
      <c r="K6467" t="s">
        <v>20</v>
      </c>
      <c r="N6467" t="s">
        <v>23</v>
      </c>
      <c r="O6467" t="s">
        <v>317</v>
      </c>
      <c r="P6467" t="s">
        <v>2912</v>
      </c>
    </row>
    <row r="6468" spans="3:16">
      <c r="C6468" t="s">
        <v>254</v>
      </c>
      <c r="D6468" t="s">
        <v>255</v>
      </c>
      <c r="E6468" t="s">
        <v>38</v>
      </c>
      <c r="F6468" t="s">
        <v>33</v>
      </c>
      <c r="G6468" t="s">
        <v>23</v>
      </c>
      <c r="I6468" t="s">
        <v>18</v>
      </c>
      <c r="J6468" t="s">
        <v>19</v>
      </c>
      <c r="K6468" t="s">
        <v>20</v>
      </c>
      <c r="N6468" t="s">
        <v>23</v>
      </c>
      <c r="O6468" t="s">
        <v>317</v>
      </c>
      <c r="P6468" t="s">
        <v>2913</v>
      </c>
    </row>
    <row r="6469" spans="3:16">
      <c r="C6469" t="s">
        <v>254</v>
      </c>
      <c r="D6469" t="s">
        <v>255</v>
      </c>
      <c r="E6469" t="s">
        <v>38</v>
      </c>
      <c r="F6469" t="s">
        <v>33</v>
      </c>
      <c r="G6469" t="s">
        <v>23</v>
      </c>
      <c r="I6469" t="s">
        <v>18</v>
      </c>
      <c r="J6469" t="s">
        <v>19</v>
      </c>
      <c r="K6469" t="s">
        <v>20</v>
      </c>
      <c r="N6469" t="s">
        <v>23</v>
      </c>
      <c r="O6469" t="s">
        <v>317</v>
      </c>
      <c r="P6469" t="s">
        <v>2914</v>
      </c>
    </row>
    <row r="6470" spans="3:16">
      <c r="C6470" t="s">
        <v>254</v>
      </c>
      <c r="D6470" t="s">
        <v>255</v>
      </c>
      <c r="E6470" t="s">
        <v>38</v>
      </c>
      <c r="F6470" t="s">
        <v>33</v>
      </c>
      <c r="G6470" t="s">
        <v>23</v>
      </c>
      <c r="I6470" t="s">
        <v>18</v>
      </c>
      <c r="J6470" t="s">
        <v>19</v>
      </c>
      <c r="K6470" t="s">
        <v>20</v>
      </c>
      <c r="N6470" t="s">
        <v>23</v>
      </c>
      <c r="O6470" t="s">
        <v>317</v>
      </c>
      <c r="P6470" t="s">
        <v>2915</v>
      </c>
    </row>
    <row r="6471" spans="3:16">
      <c r="C6471" t="s">
        <v>254</v>
      </c>
      <c r="D6471" t="s">
        <v>255</v>
      </c>
      <c r="E6471" t="s">
        <v>38</v>
      </c>
      <c r="F6471" t="s">
        <v>33</v>
      </c>
      <c r="G6471" t="s">
        <v>23</v>
      </c>
      <c r="I6471" t="s">
        <v>18</v>
      </c>
      <c r="J6471" t="s">
        <v>19</v>
      </c>
      <c r="K6471" t="s">
        <v>20</v>
      </c>
      <c r="N6471" t="s">
        <v>23</v>
      </c>
      <c r="O6471" t="s">
        <v>317</v>
      </c>
      <c r="P6471" t="s">
        <v>2916</v>
      </c>
    </row>
    <row r="6472" spans="3:16">
      <c r="C6472" t="s">
        <v>254</v>
      </c>
      <c r="D6472" t="s">
        <v>255</v>
      </c>
      <c r="E6472" t="s">
        <v>38</v>
      </c>
      <c r="F6472" t="s">
        <v>33</v>
      </c>
      <c r="G6472" t="s">
        <v>23</v>
      </c>
      <c r="I6472" t="s">
        <v>18</v>
      </c>
      <c r="J6472" t="s">
        <v>19</v>
      </c>
      <c r="K6472" t="s">
        <v>20</v>
      </c>
      <c r="N6472" t="s">
        <v>23</v>
      </c>
      <c r="O6472" t="s">
        <v>317</v>
      </c>
      <c r="P6472" t="s">
        <v>2917</v>
      </c>
    </row>
    <row r="6473" spans="3:16">
      <c r="C6473" t="s">
        <v>254</v>
      </c>
      <c r="D6473" t="s">
        <v>255</v>
      </c>
      <c r="E6473" t="s">
        <v>38</v>
      </c>
      <c r="F6473" t="s">
        <v>33</v>
      </c>
      <c r="G6473" t="s">
        <v>23</v>
      </c>
      <c r="I6473" t="s">
        <v>18</v>
      </c>
      <c r="J6473" t="s">
        <v>19</v>
      </c>
      <c r="K6473" t="s">
        <v>20</v>
      </c>
      <c r="N6473" t="s">
        <v>23</v>
      </c>
      <c r="O6473" t="s">
        <v>317</v>
      </c>
      <c r="P6473" t="s">
        <v>2918</v>
      </c>
    </row>
    <row r="6474" spans="3:16">
      <c r="C6474" t="s">
        <v>254</v>
      </c>
      <c r="D6474" t="s">
        <v>255</v>
      </c>
      <c r="E6474" t="s">
        <v>38</v>
      </c>
      <c r="F6474" t="s">
        <v>33</v>
      </c>
      <c r="G6474" t="s">
        <v>23</v>
      </c>
      <c r="I6474" t="s">
        <v>18</v>
      </c>
      <c r="J6474" t="s">
        <v>19</v>
      </c>
      <c r="K6474" t="s">
        <v>20</v>
      </c>
      <c r="N6474" t="s">
        <v>23</v>
      </c>
      <c r="O6474" t="s">
        <v>317</v>
      </c>
      <c r="P6474" t="s">
        <v>2919</v>
      </c>
    </row>
    <row r="6475" spans="3:16">
      <c r="C6475" t="s">
        <v>254</v>
      </c>
      <c r="D6475" t="s">
        <v>255</v>
      </c>
      <c r="E6475" t="s">
        <v>38</v>
      </c>
      <c r="F6475" t="s">
        <v>33</v>
      </c>
      <c r="G6475" t="s">
        <v>23</v>
      </c>
      <c r="I6475" t="s">
        <v>18</v>
      </c>
      <c r="J6475" t="s">
        <v>19</v>
      </c>
      <c r="K6475" t="s">
        <v>20</v>
      </c>
      <c r="N6475" t="s">
        <v>23</v>
      </c>
      <c r="O6475" t="s">
        <v>317</v>
      </c>
      <c r="P6475" t="s">
        <v>2920</v>
      </c>
    </row>
    <row r="6476" spans="3:16">
      <c r="C6476" t="s">
        <v>254</v>
      </c>
      <c r="D6476" t="s">
        <v>255</v>
      </c>
      <c r="E6476" t="s">
        <v>38</v>
      </c>
      <c r="F6476" t="s">
        <v>33</v>
      </c>
      <c r="G6476" t="s">
        <v>23</v>
      </c>
      <c r="I6476" t="s">
        <v>18</v>
      </c>
      <c r="J6476" t="s">
        <v>19</v>
      </c>
      <c r="K6476" t="s">
        <v>20</v>
      </c>
      <c r="N6476" t="s">
        <v>23</v>
      </c>
      <c r="O6476" t="s">
        <v>317</v>
      </c>
      <c r="P6476" t="s">
        <v>2921</v>
      </c>
    </row>
    <row r="6477" spans="3:16">
      <c r="C6477" t="s">
        <v>254</v>
      </c>
      <c r="D6477" t="s">
        <v>255</v>
      </c>
      <c r="E6477" t="s">
        <v>38</v>
      </c>
      <c r="F6477" t="s">
        <v>33</v>
      </c>
      <c r="G6477" t="s">
        <v>23</v>
      </c>
      <c r="I6477" t="s">
        <v>18</v>
      </c>
      <c r="J6477" t="s">
        <v>19</v>
      </c>
      <c r="K6477" t="s">
        <v>20</v>
      </c>
      <c r="N6477" t="s">
        <v>23</v>
      </c>
      <c r="O6477" t="s">
        <v>317</v>
      </c>
      <c r="P6477" t="s">
        <v>2922</v>
      </c>
    </row>
    <row r="6478" spans="3:16">
      <c r="C6478" t="s">
        <v>254</v>
      </c>
      <c r="D6478" t="s">
        <v>255</v>
      </c>
      <c r="E6478" t="s">
        <v>38</v>
      </c>
      <c r="F6478" t="s">
        <v>33</v>
      </c>
      <c r="G6478" t="s">
        <v>23</v>
      </c>
      <c r="I6478" t="s">
        <v>18</v>
      </c>
      <c r="J6478" t="s">
        <v>19</v>
      </c>
      <c r="K6478" t="s">
        <v>20</v>
      </c>
      <c r="N6478" t="s">
        <v>23</v>
      </c>
      <c r="O6478" t="s">
        <v>317</v>
      </c>
      <c r="P6478" t="s">
        <v>2923</v>
      </c>
    </row>
    <row r="6479" spans="3:16">
      <c r="C6479" t="s">
        <v>254</v>
      </c>
      <c r="D6479" t="s">
        <v>255</v>
      </c>
      <c r="E6479" t="s">
        <v>38</v>
      </c>
      <c r="F6479" t="s">
        <v>33</v>
      </c>
      <c r="G6479" t="s">
        <v>23</v>
      </c>
      <c r="I6479" t="s">
        <v>18</v>
      </c>
      <c r="J6479" t="s">
        <v>19</v>
      </c>
      <c r="K6479" t="s">
        <v>20</v>
      </c>
      <c r="N6479" t="s">
        <v>23</v>
      </c>
      <c r="O6479" t="s">
        <v>317</v>
      </c>
      <c r="P6479" t="s">
        <v>2081</v>
      </c>
    </row>
    <row r="6480" spans="3:16">
      <c r="C6480" t="s">
        <v>254</v>
      </c>
      <c r="D6480" t="s">
        <v>255</v>
      </c>
      <c r="E6480" t="s">
        <v>38</v>
      </c>
      <c r="F6480" t="s">
        <v>33</v>
      </c>
      <c r="G6480" t="s">
        <v>23</v>
      </c>
      <c r="I6480" t="s">
        <v>18</v>
      </c>
      <c r="J6480" t="s">
        <v>19</v>
      </c>
      <c r="K6480" t="s">
        <v>20</v>
      </c>
      <c r="N6480" t="s">
        <v>23</v>
      </c>
      <c r="O6480" t="s">
        <v>317</v>
      </c>
      <c r="P6480" t="s">
        <v>2924</v>
      </c>
    </row>
    <row r="6481" spans="2:16">
      <c r="C6481" t="s">
        <v>254</v>
      </c>
      <c r="D6481" t="s">
        <v>255</v>
      </c>
      <c r="E6481" t="s">
        <v>38</v>
      </c>
      <c r="F6481" t="s">
        <v>33</v>
      </c>
      <c r="G6481" t="s">
        <v>23</v>
      </c>
      <c r="I6481" t="s">
        <v>18</v>
      </c>
      <c r="J6481" t="s">
        <v>19</v>
      </c>
      <c r="K6481" t="s">
        <v>20</v>
      </c>
      <c r="N6481" t="s">
        <v>23</v>
      </c>
      <c r="O6481" t="s">
        <v>317</v>
      </c>
      <c r="P6481" t="s">
        <v>2959</v>
      </c>
    </row>
    <row r="6482" spans="2:16">
      <c r="C6482" t="s">
        <v>254</v>
      </c>
      <c r="D6482" t="s">
        <v>255</v>
      </c>
      <c r="E6482" t="s">
        <v>38</v>
      </c>
      <c r="F6482" t="s">
        <v>33</v>
      </c>
      <c r="G6482" t="s">
        <v>23</v>
      </c>
      <c r="I6482" t="s">
        <v>18</v>
      </c>
      <c r="J6482" t="s">
        <v>19</v>
      </c>
      <c r="K6482" t="s">
        <v>20</v>
      </c>
      <c r="N6482" t="s">
        <v>23</v>
      </c>
      <c r="O6482" t="s">
        <v>317</v>
      </c>
      <c r="P6482" t="s">
        <v>2960</v>
      </c>
    </row>
    <row r="6483" spans="2:16">
      <c r="C6483" t="s">
        <v>254</v>
      </c>
      <c r="D6483" t="s">
        <v>255</v>
      </c>
      <c r="E6483" t="s">
        <v>38</v>
      </c>
      <c r="F6483" t="s">
        <v>33</v>
      </c>
      <c r="G6483" t="s">
        <v>23</v>
      </c>
      <c r="I6483" t="s">
        <v>18</v>
      </c>
      <c r="J6483" t="s">
        <v>19</v>
      </c>
      <c r="K6483" t="s">
        <v>20</v>
      </c>
      <c r="N6483" t="s">
        <v>23</v>
      </c>
      <c r="O6483" t="s">
        <v>317</v>
      </c>
      <c r="P6483" t="s">
        <v>2961</v>
      </c>
    </row>
    <row r="6484" spans="2:16">
      <c r="C6484" t="s">
        <v>254</v>
      </c>
      <c r="D6484" t="s">
        <v>255</v>
      </c>
      <c r="E6484" t="s">
        <v>38</v>
      </c>
      <c r="F6484" t="s">
        <v>33</v>
      </c>
      <c r="G6484" t="s">
        <v>23</v>
      </c>
      <c r="I6484" t="s">
        <v>18</v>
      </c>
      <c r="J6484" t="s">
        <v>19</v>
      </c>
      <c r="K6484" t="s">
        <v>20</v>
      </c>
      <c r="N6484" t="s">
        <v>23</v>
      </c>
      <c r="O6484" t="s">
        <v>317</v>
      </c>
      <c r="P6484" t="s">
        <v>2962</v>
      </c>
    </row>
    <row r="6485" spans="2:16">
      <c r="C6485" t="s">
        <v>254</v>
      </c>
      <c r="D6485" t="s">
        <v>255</v>
      </c>
      <c r="E6485" t="s">
        <v>38</v>
      </c>
      <c r="F6485" t="s">
        <v>33</v>
      </c>
      <c r="G6485" t="s">
        <v>23</v>
      </c>
      <c r="I6485" t="s">
        <v>18</v>
      </c>
      <c r="J6485" t="s">
        <v>19</v>
      </c>
      <c r="K6485" t="s">
        <v>20</v>
      </c>
      <c r="N6485" t="s">
        <v>23</v>
      </c>
      <c r="O6485" t="s">
        <v>317</v>
      </c>
      <c r="P6485" t="s">
        <v>2963</v>
      </c>
    </row>
    <row r="6486" spans="2:16">
      <c r="C6486" t="s">
        <v>254</v>
      </c>
      <c r="D6486" t="s">
        <v>255</v>
      </c>
      <c r="E6486" t="s">
        <v>38</v>
      </c>
      <c r="F6486" t="s">
        <v>33</v>
      </c>
      <c r="G6486" t="s">
        <v>23</v>
      </c>
      <c r="I6486" t="s">
        <v>18</v>
      </c>
      <c r="J6486" t="s">
        <v>19</v>
      </c>
      <c r="K6486" t="s">
        <v>20</v>
      </c>
      <c r="N6486" t="s">
        <v>23</v>
      </c>
      <c r="O6486" t="s">
        <v>317</v>
      </c>
      <c r="P6486" t="s">
        <v>2964</v>
      </c>
    </row>
    <row r="6487" spans="2:16">
      <c r="C6487" t="s">
        <v>254</v>
      </c>
      <c r="D6487" t="s">
        <v>255</v>
      </c>
      <c r="E6487" t="s">
        <v>38</v>
      </c>
      <c r="F6487" t="s">
        <v>33</v>
      </c>
      <c r="G6487" t="s">
        <v>23</v>
      </c>
      <c r="I6487" t="s">
        <v>18</v>
      </c>
      <c r="J6487" t="s">
        <v>19</v>
      </c>
      <c r="K6487" t="s">
        <v>20</v>
      </c>
      <c r="N6487" t="s">
        <v>23</v>
      </c>
      <c r="O6487" t="s">
        <v>317</v>
      </c>
      <c r="P6487" t="s">
        <v>2269</v>
      </c>
    </row>
    <row r="6488" spans="2:16">
      <c r="C6488" t="s">
        <v>254</v>
      </c>
      <c r="D6488" t="s">
        <v>255</v>
      </c>
      <c r="E6488" t="s">
        <v>38</v>
      </c>
      <c r="F6488" t="s">
        <v>33</v>
      </c>
      <c r="G6488" t="s">
        <v>23</v>
      </c>
      <c r="I6488" t="s">
        <v>18</v>
      </c>
      <c r="J6488" t="s">
        <v>19</v>
      </c>
      <c r="K6488" t="s">
        <v>20</v>
      </c>
      <c r="N6488" t="s">
        <v>23</v>
      </c>
      <c r="O6488" t="s">
        <v>317</v>
      </c>
      <c r="P6488" t="s">
        <v>2965</v>
      </c>
    </row>
    <row r="6489" spans="2:16">
      <c r="C6489" t="s">
        <v>254</v>
      </c>
      <c r="D6489" t="s">
        <v>255</v>
      </c>
      <c r="E6489" t="s">
        <v>38</v>
      </c>
      <c r="F6489" t="s">
        <v>33</v>
      </c>
      <c r="G6489" t="s">
        <v>23</v>
      </c>
      <c r="I6489" t="s">
        <v>18</v>
      </c>
      <c r="J6489" t="s">
        <v>19</v>
      </c>
      <c r="K6489" t="s">
        <v>20</v>
      </c>
      <c r="N6489" t="s">
        <v>23</v>
      </c>
      <c r="O6489" t="s">
        <v>317</v>
      </c>
      <c r="P6489" t="s">
        <v>2270</v>
      </c>
    </row>
    <row r="6490" spans="2:16">
      <c r="C6490" t="s">
        <v>254</v>
      </c>
      <c r="D6490" t="s">
        <v>255</v>
      </c>
      <c r="E6490" t="s">
        <v>38</v>
      </c>
      <c r="F6490" t="s">
        <v>33</v>
      </c>
      <c r="G6490" t="s">
        <v>23</v>
      </c>
      <c r="I6490" t="s">
        <v>18</v>
      </c>
      <c r="J6490" t="s">
        <v>19</v>
      </c>
      <c r="K6490" t="s">
        <v>20</v>
      </c>
      <c r="N6490" t="s">
        <v>23</v>
      </c>
      <c r="O6490" t="s">
        <v>317</v>
      </c>
      <c r="P6490" t="s">
        <v>2966</v>
      </c>
    </row>
    <row r="6491" spans="2:16">
      <c r="C6491" t="s">
        <v>254</v>
      </c>
      <c r="D6491" t="s">
        <v>255</v>
      </c>
      <c r="E6491" t="s">
        <v>38</v>
      </c>
      <c r="F6491" t="s">
        <v>33</v>
      </c>
      <c r="G6491" t="s">
        <v>23</v>
      </c>
      <c r="I6491" t="s">
        <v>18</v>
      </c>
      <c r="J6491" t="s">
        <v>19</v>
      </c>
      <c r="K6491" t="s">
        <v>20</v>
      </c>
      <c r="N6491" t="s">
        <v>23</v>
      </c>
      <c r="O6491" t="s">
        <v>317</v>
      </c>
      <c r="P6491" t="s">
        <v>2271</v>
      </c>
    </row>
    <row r="6492" spans="2:16">
      <c r="C6492" t="s">
        <v>254</v>
      </c>
      <c r="D6492" t="s">
        <v>255</v>
      </c>
      <c r="E6492" t="s">
        <v>38</v>
      </c>
      <c r="F6492" t="s">
        <v>33</v>
      </c>
      <c r="G6492" t="s">
        <v>23</v>
      </c>
      <c r="I6492" t="s">
        <v>18</v>
      </c>
      <c r="J6492" t="s">
        <v>19</v>
      </c>
      <c r="K6492" t="s">
        <v>20</v>
      </c>
      <c r="N6492" t="s">
        <v>23</v>
      </c>
      <c r="O6492" t="s">
        <v>317</v>
      </c>
      <c r="P6492" t="s">
        <v>2930</v>
      </c>
    </row>
    <row r="6493" spans="2:16">
      <c r="C6493" t="s">
        <v>254</v>
      </c>
      <c r="D6493" t="s">
        <v>255</v>
      </c>
      <c r="E6493" t="s">
        <v>38</v>
      </c>
      <c r="F6493" t="s">
        <v>33</v>
      </c>
      <c r="G6493" t="s">
        <v>23</v>
      </c>
      <c r="I6493" t="s">
        <v>18</v>
      </c>
      <c r="J6493" t="s">
        <v>19</v>
      </c>
      <c r="K6493" t="s">
        <v>20</v>
      </c>
      <c r="N6493" t="s">
        <v>23</v>
      </c>
      <c r="O6493" t="s">
        <v>317</v>
      </c>
      <c r="P6493" t="s">
        <v>2931</v>
      </c>
    </row>
    <row r="6494" spans="2:16">
      <c r="C6494" t="s">
        <v>254</v>
      </c>
      <c r="D6494" t="s">
        <v>255</v>
      </c>
      <c r="E6494" t="s">
        <v>38</v>
      </c>
      <c r="F6494" t="s">
        <v>33</v>
      </c>
      <c r="G6494" t="s">
        <v>23</v>
      </c>
      <c r="I6494" t="s">
        <v>18</v>
      </c>
      <c r="J6494" t="s">
        <v>19</v>
      </c>
      <c r="K6494" t="s">
        <v>20</v>
      </c>
      <c r="N6494" t="s">
        <v>23</v>
      </c>
      <c r="O6494" t="s">
        <v>317</v>
      </c>
      <c r="P6494" t="s">
        <v>2932</v>
      </c>
    </row>
    <row r="6495" spans="2:16">
      <c r="B6495" t="s">
        <v>45</v>
      </c>
      <c r="C6495" t="s">
        <v>259</v>
      </c>
      <c r="D6495" t="s">
        <v>260</v>
      </c>
      <c r="E6495" t="s">
        <v>32</v>
      </c>
      <c r="F6495" t="s">
        <v>33</v>
      </c>
      <c r="G6495" t="s">
        <v>42</v>
      </c>
      <c r="I6495" t="s">
        <v>18</v>
      </c>
      <c r="J6495" t="s">
        <v>19</v>
      </c>
      <c r="K6495" t="s">
        <v>20</v>
      </c>
      <c r="N6495" t="s">
        <v>23</v>
      </c>
      <c r="O6495" t="s">
        <v>317</v>
      </c>
      <c r="P6495" t="s">
        <v>2759</v>
      </c>
    </row>
    <row r="6496" spans="2:16">
      <c r="B6496" t="s">
        <v>45</v>
      </c>
      <c r="C6496" t="s">
        <v>259</v>
      </c>
      <c r="D6496" t="s">
        <v>260</v>
      </c>
      <c r="E6496" t="s">
        <v>32</v>
      </c>
      <c r="F6496" t="s">
        <v>33</v>
      </c>
      <c r="G6496" t="s">
        <v>42</v>
      </c>
      <c r="I6496" t="s">
        <v>18</v>
      </c>
      <c r="J6496" t="s">
        <v>19</v>
      </c>
      <c r="K6496" t="s">
        <v>20</v>
      </c>
      <c r="N6496" t="s">
        <v>23</v>
      </c>
      <c r="O6496" t="s">
        <v>317</v>
      </c>
      <c r="P6496" t="s">
        <v>2933</v>
      </c>
    </row>
    <row r="6497" spans="2:16">
      <c r="B6497" t="s">
        <v>45</v>
      </c>
      <c r="C6497" t="s">
        <v>259</v>
      </c>
      <c r="D6497" t="s">
        <v>260</v>
      </c>
      <c r="E6497" t="s">
        <v>32</v>
      </c>
      <c r="F6497" t="s">
        <v>33</v>
      </c>
      <c r="G6497" t="s">
        <v>42</v>
      </c>
      <c r="I6497" t="s">
        <v>18</v>
      </c>
      <c r="J6497" t="s">
        <v>19</v>
      </c>
      <c r="K6497" t="s">
        <v>20</v>
      </c>
      <c r="N6497" t="s">
        <v>23</v>
      </c>
      <c r="O6497" t="s">
        <v>317</v>
      </c>
      <c r="P6497" t="s">
        <v>2969</v>
      </c>
    </row>
    <row r="6498" spans="2:16">
      <c r="B6498" t="s">
        <v>45</v>
      </c>
      <c r="C6498" t="s">
        <v>259</v>
      </c>
      <c r="D6498" t="s">
        <v>260</v>
      </c>
      <c r="E6498" t="s">
        <v>32</v>
      </c>
      <c r="F6498" t="s">
        <v>33</v>
      </c>
      <c r="G6498" t="s">
        <v>42</v>
      </c>
      <c r="I6498" t="s">
        <v>18</v>
      </c>
      <c r="J6498" t="s">
        <v>19</v>
      </c>
      <c r="K6498" t="s">
        <v>20</v>
      </c>
      <c r="N6498" t="s">
        <v>23</v>
      </c>
      <c r="O6498" t="s">
        <v>317</v>
      </c>
      <c r="P6498" t="s">
        <v>2761</v>
      </c>
    </row>
    <row r="6499" spans="2:16">
      <c r="B6499" t="s">
        <v>45</v>
      </c>
      <c r="C6499" t="s">
        <v>259</v>
      </c>
      <c r="D6499" t="s">
        <v>260</v>
      </c>
      <c r="E6499" t="s">
        <v>32</v>
      </c>
      <c r="F6499" t="s">
        <v>33</v>
      </c>
      <c r="G6499" t="s">
        <v>42</v>
      </c>
      <c r="I6499" t="s">
        <v>18</v>
      </c>
      <c r="J6499" t="s">
        <v>19</v>
      </c>
      <c r="K6499" t="s">
        <v>20</v>
      </c>
      <c r="N6499" t="s">
        <v>23</v>
      </c>
      <c r="O6499" t="s">
        <v>317</v>
      </c>
      <c r="P6499" t="s">
        <v>2763</v>
      </c>
    </row>
    <row r="6500" spans="2:16">
      <c r="B6500" t="s">
        <v>45</v>
      </c>
      <c r="C6500" t="s">
        <v>259</v>
      </c>
      <c r="D6500" t="s">
        <v>260</v>
      </c>
      <c r="E6500" t="s">
        <v>32</v>
      </c>
      <c r="F6500" t="s">
        <v>33</v>
      </c>
      <c r="G6500" t="s">
        <v>42</v>
      </c>
      <c r="I6500" t="s">
        <v>18</v>
      </c>
      <c r="J6500" t="s">
        <v>19</v>
      </c>
      <c r="K6500" t="s">
        <v>20</v>
      </c>
      <c r="N6500" t="s">
        <v>23</v>
      </c>
      <c r="O6500" t="s">
        <v>317</v>
      </c>
      <c r="P6500" t="s">
        <v>2934</v>
      </c>
    </row>
    <row r="6501" spans="2:16">
      <c r="B6501" t="s">
        <v>45</v>
      </c>
      <c r="C6501" t="s">
        <v>259</v>
      </c>
      <c r="D6501" t="s">
        <v>260</v>
      </c>
      <c r="E6501" t="s">
        <v>32</v>
      </c>
      <c r="F6501" t="s">
        <v>33</v>
      </c>
      <c r="G6501" t="s">
        <v>42</v>
      </c>
      <c r="I6501" t="s">
        <v>18</v>
      </c>
      <c r="J6501" t="s">
        <v>19</v>
      </c>
      <c r="K6501" t="s">
        <v>20</v>
      </c>
      <c r="N6501" t="s">
        <v>23</v>
      </c>
      <c r="O6501" t="s">
        <v>317</v>
      </c>
      <c r="P6501" t="s">
        <v>2764</v>
      </c>
    </row>
    <row r="6502" spans="2:16">
      <c r="B6502" t="s">
        <v>45</v>
      </c>
      <c r="C6502" t="s">
        <v>259</v>
      </c>
      <c r="D6502" t="s">
        <v>260</v>
      </c>
      <c r="E6502" t="s">
        <v>32</v>
      </c>
      <c r="F6502" t="s">
        <v>33</v>
      </c>
      <c r="G6502" t="s">
        <v>42</v>
      </c>
      <c r="I6502" t="s">
        <v>18</v>
      </c>
      <c r="J6502" t="s">
        <v>19</v>
      </c>
      <c r="K6502" t="s">
        <v>20</v>
      </c>
      <c r="N6502" t="s">
        <v>23</v>
      </c>
      <c r="O6502" t="s">
        <v>317</v>
      </c>
      <c r="P6502" t="s">
        <v>2765</v>
      </c>
    </row>
    <row r="6503" spans="2:16">
      <c r="B6503" t="s">
        <v>45</v>
      </c>
      <c r="C6503" t="s">
        <v>259</v>
      </c>
      <c r="D6503" t="s">
        <v>260</v>
      </c>
      <c r="E6503" t="s">
        <v>32</v>
      </c>
      <c r="F6503" t="s">
        <v>33</v>
      </c>
      <c r="G6503" t="s">
        <v>42</v>
      </c>
      <c r="I6503" t="s">
        <v>18</v>
      </c>
      <c r="J6503" t="s">
        <v>19</v>
      </c>
      <c r="K6503" t="s">
        <v>20</v>
      </c>
      <c r="N6503" t="s">
        <v>23</v>
      </c>
      <c r="O6503" t="s">
        <v>317</v>
      </c>
      <c r="P6503" t="s">
        <v>2766</v>
      </c>
    </row>
    <row r="6504" spans="2:16">
      <c r="B6504" t="s">
        <v>45</v>
      </c>
      <c r="C6504" t="s">
        <v>259</v>
      </c>
      <c r="D6504" t="s">
        <v>260</v>
      </c>
      <c r="E6504" t="s">
        <v>32</v>
      </c>
      <c r="F6504" t="s">
        <v>33</v>
      </c>
      <c r="G6504" t="s">
        <v>42</v>
      </c>
      <c r="I6504" t="s">
        <v>18</v>
      </c>
      <c r="J6504" t="s">
        <v>19</v>
      </c>
      <c r="K6504" t="s">
        <v>20</v>
      </c>
      <c r="N6504" t="s">
        <v>23</v>
      </c>
      <c r="O6504" t="s">
        <v>317</v>
      </c>
      <c r="P6504" t="s">
        <v>2767</v>
      </c>
    </row>
    <row r="6505" spans="2:16">
      <c r="B6505" t="s">
        <v>45</v>
      </c>
      <c r="C6505" t="s">
        <v>259</v>
      </c>
      <c r="D6505" t="s">
        <v>260</v>
      </c>
      <c r="E6505" t="s">
        <v>32</v>
      </c>
      <c r="F6505" t="s">
        <v>33</v>
      </c>
      <c r="G6505" t="s">
        <v>42</v>
      </c>
      <c r="I6505" t="s">
        <v>18</v>
      </c>
      <c r="J6505" t="s">
        <v>19</v>
      </c>
      <c r="K6505" t="s">
        <v>20</v>
      </c>
      <c r="N6505" t="s">
        <v>23</v>
      </c>
      <c r="O6505" t="s">
        <v>317</v>
      </c>
      <c r="P6505" t="s">
        <v>2768</v>
      </c>
    </row>
    <row r="6506" spans="2:16">
      <c r="B6506" t="s">
        <v>45</v>
      </c>
      <c r="C6506" t="s">
        <v>259</v>
      </c>
      <c r="D6506" t="s">
        <v>260</v>
      </c>
      <c r="E6506" t="s">
        <v>32</v>
      </c>
      <c r="F6506" t="s">
        <v>33</v>
      </c>
      <c r="G6506" t="s">
        <v>42</v>
      </c>
      <c r="I6506" t="s">
        <v>18</v>
      </c>
      <c r="J6506" t="s">
        <v>19</v>
      </c>
      <c r="K6506" t="s">
        <v>20</v>
      </c>
      <c r="N6506" t="s">
        <v>23</v>
      </c>
      <c r="O6506" t="s">
        <v>317</v>
      </c>
      <c r="P6506" t="s">
        <v>2769</v>
      </c>
    </row>
    <row r="6507" spans="2:16">
      <c r="B6507" t="s">
        <v>45</v>
      </c>
      <c r="C6507" t="s">
        <v>259</v>
      </c>
      <c r="D6507" t="s">
        <v>260</v>
      </c>
      <c r="E6507" t="s">
        <v>32</v>
      </c>
      <c r="F6507" t="s">
        <v>33</v>
      </c>
      <c r="G6507" t="s">
        <v>42</v>
      </c>
      <c r="I6507" t="s">
        <v>18</v>
      </c>
      <c r="J6507" t="s">
        <v>19</v>
      </c>
      <c r="K6507" t="s">
        <v>20</v>
      </c>
      <c r="N6507" t="s">
        <v>23</v>
      </c>
      <c r="O6507" t="s">
        <v>317</v>
      </c>
      <c r="P6507" t="s">
        <v>471</v>
      </c>
    </row>
    <row r="6508" spans="2:16">
      <c r="B6508" t="s">
        <v>45</v>
      </c>
      <c r="C6508" t="s">
        <v>259</v>
      </c>
      <c r="D6508" t="s">
        <v>260</v>
      </c>
      <c r="E6508" t="s">
        <v>32</v>
      </c>
      <c r="F6508" t="s">
        <v>33</v>
      </c>
      <c r="G6508" t="s">
        <v>42</v>
      </c>
      <c r="I6508" t="s">
        <v>18</v>
      </c>
      <c r="J6508" t="s">
        <v>19</v>
      </c>
      <c r="K6508" t="s">
        <v>20</v>
      </c>
      <c r="N6508" t="s">
        <v>23</v>
      </c>
      <c r="O6508" t="s">
        <v>317</v>
      </c>
      <c r="P6508" t="s">
        <v>2770</v>
      </c>
    </row>
    <row r="6509" spans="2:16">
      <c r="B6509" t="s">
        <v>45</v>
      </c>
      <c r="C6509" t="s">
        <v>259</v>
      </c>
      <c r="D6509" t="s">
        <v>260</v>
      </c>
      <c r="E6509" t="s">
        <v>32</v>
      </c>
      <c r="F6509" t="s">
        <v>33</v>
      </c>
      <c r="G6509" t="s">
        <v>42</v>
      </c>
      <c r="I6509" t="s">
        <v>18</v>
      </c>
      <c r="J6509" t="s">
        <v>19</v>
      </c>
      <c r="K6509" t="s">
        <v>20</v>
      </c>
      <c r="N6509" t="s">
        <v>23</v>
      </c>
      <c r="O6509" t="s">
        <v>317</v>
      </c>
      <c r="P6509" t="s">
        <v>2771</v>
      </c>
    </row>
    <row r="6510" spans="2:16">
      <c r="B6510" t="s">
        <v>45</v>
      </c>
      <c r="C6510" t="s">
        <v>259</v>
      </c>
      <c r="D6510" t="s">
        <v>260</v>
      </c>
      <c r="E6510" t="s">
        <v>32</v>
      </c>
      <c r="F6510" t="s">
        <v>33</v>
      </c>
      <c r="G6510" t="s">
        <v>42</v>
      </c>
      <c r="I6510" t="s">
        <v>18</v>
      </c>
      <c r="J6510" t="s">
        <v>19</v>
      </c>
      <c r="K6510" t="s">
        <v>20</v>
      </c>
      <c r="N6510" t="s">
        <v>23</v>
      </c>
      <c r="O6510" t="s">
        <v>317</v>
      </c>
      <c r="P6510" t="s">
        <v>2772</v>
      </c>
    </row>
    <row r="6511" spans="2:16">
      <c r="B6511" t="s">
        <v>45</v>
      </c>
      <c r="C6511" t="s">
        <v>259</v>
      </c>
      <c r="D6511" t="s">
        <v>260</v>
      </c>
      <c r="E6511" t="s">
        <v>32</v>
      </c>
      <c r="F6511" t="s">
        <v>33</v>
      </c>
      <c r="G6511" t="s">
        <v>42</v>
      </c>
      <c r="I6511" t="s">
        <v>18</v>
      </c>
      <c r="J6511" t="s">
        <v>19</v>
      </c>
      <c r="K6511" t="s">
        <v>20</v>
      </c>
      <c r="N6511" t="s">
        <v>23</v>
      </c>
      <c r="O6511" t="s">
        <v>317</v>
      </c>
      <c r="P6511" t="s">
        <v>2773</v>
      </c>
    </row>
    <row r="6512" spans="2:16">
      <c r="B6512" t="s">
        <v>45</v>
      </c>
      <c r="C6512" t="s">
        <v>259</v>
      </c>
      <c r="D6512" t="s">
        <v>260</v>
      </c>
      <c r="E6512" t="s">
        <v>32</v>
      </c>
      <c r="F6512" t="s">
        <v>33</v>
      </c>
      <c r="G6512" t="s">
        <v>42</v>
      </c>
      <c r="I6512" t="s">
        <v>18</v>
      </c>
      <c r="J6512" t="s">
        <v>19</v>
      </c>
      <c r="K6512" t="s">
        <v>20</v>
      </c>
      <c r="N6512" t="s">
        <v>23</v>
      </c>
      <c r="O6512" t="s">
        <v>317</v>
      </c>
      <c r="P6512" t="s">
        <v>2774</v>
      </c>
    </row>
    <row r="6513" spans="2:16">
      <c r="B6513" t="s">
        <v>45</v>
      </c>
      <c r="C6513" t="s">
        <v>259</v>
      </c>
      <c r="D6513" t="s">
        <v>260</v>
      </c>
      <c r="E6513" t="s">
        <v>32</v>
      </c>
      <c r="F6513" t="s">
        <v>33</v>
      </c>
      <c r="G6513" t="s">
        <v>42</v>
      </c>
      <c r="I6513" t="s">
        <v>18</v>
      </c>
      <c r="J6513" t="s">
        <v>19</v>
      </c>
      <c r="K6513" t="s">
        <v>20</v>
      </c>
      <c r="N6513" t="s">
        <v>23</v>
      </c>
      <c r="O6513" t="s">
        <v>317</v>
      </c>
      <c r="P6513" t="s">
        <v>2775</v>
      </c>
    </row>
    <row r="6514" spans="2:16">
      <c r="B6514" t="s">
        <v>45</v>
      </c>
      <c r="C6514" t="s">
        <v>259</v>
      </c>
      <c r="D6514" t="s">
        <v>260</v>
      </c>
      <c r="E6514" t="s">
        <v>32</v>
      </c>
      <c r="F6514" t="s">
        <v>33</v>
      </c>
      <c r="G6514" t="s">
        <v>42</v>
      </c>
      <c r="I6514" t="s">
        <v>18</v>
      </c>
      <c r="J6514" t="s">
        <v>19</v>
      </c>
      <c r="K6514" t="s">
        <v>20</v>
      </c>
      <c r="N6514" t="s">
        <v>23</v>
      </c>
      <c r="O6514" t="s">
        <v>317</v>
      </c>
      <c r="P6514" t="s">
        <v>2776</v>
      </c>
    </row>
    <row r="6515" spans="2:16">
      <c r="B6515" t="s">
        <v>45</v>
      </c>
      <c r="C6515" t="s">
        <v>259</v>
      </c>
      <c r="D6515" t="s">
        <v>260</v>
      </c>
      <c r="E6515" t="s">
        <v>32</v>
      </c>
      <c r="F6515" t="s">
        <v>33</v>
      </c>
      <c r="G6515" t="s">
        <v>42</v>
      </c>
      <c r="I6515" t="s">
        <v>18</v>
      </c>
      <c r="J6515" t="s">
        <v>19</v>
      </c>
      <c r="K6515" t="s">
        <v>20</v>
      </c>
      <c r="N6515" t="s">
        <v>23</v>
      </c>
      <c r="O6515" t="s">
        <v>317</v>
      </c>
      <c r="P6515" t="s">
        <v>1218</v>
      </c>
    </row>
    <row r="6516" spans="2:16">
      <c r="B6516" t="s">
        <v>45</v>
      </c>
      <c r="C6516" t="s">
        <v>259</v>
      </c>
      <c r="D6516" t="s">
        <v>260</v>
      </c>
      <c r="E6516" t="s">
        <v>32</v>
      </c>
      <c r="F6516" t="s">
        <v>33</v>
      </c>
      <c r="G6516" t="s">
        <v>42</v>
      </c>
      <c r="I6516" t="s">
        <v>18</v>
      </c>
      <c r="J6516" t="s">
        <v>19</v>
      </c>
      <c r="K6516" t="s">
        <v>20</v>
      </c>
      <c r="N6516" t="s">
        <v>23</v>
      </c>
      <c r="O6516" t="s">
        <v>317</v>
      </c>
      <c r="P6516" t="s">
        <v>2777</v>
      </c>
    </row>
    <row r="6517" spans="2:16">
      <c r="B6517" t="s">
        <v>45</v>
      </c>
      <c r="C6517" t="s">
        <v>259</v>
      </c>
      <c r="D6517" t="s">
        <v>260</v>
      </c>
      <c r="E6517" t="s">
        <v>32</v>
      </c>
      <c r="F6517" t="s">
        <v>33</v>
      </c>
      <c r="G6517" t="s">
        <v>42</v>
      </c>
      <c r="I6517" t="s">
        <v>18</v>
      </c>
      <c r="J6517" t="s">
        <v>19</v>
      </c>
      <c r="K6517" t="s">
        <v>20</v>
      </c>
      <c r="N6517" t="s">
        <v>23</v>
      </c>
      <c r="O6517" t="s">
        <v>317</v>
      </c>
      <c r="P6517" t="s">
        <v>2778</v>
      </c>
    </row>
    <row r="6518" spans="2:16">
      <c r="B6518" t="s">
        <v>45</v>
      </c>
      <c r="C6518" t="s">
        <v>259</v>
      </c>
      <c r="D6518" t="s">
        <v>260</v>
      </c>
      <c r="E6518" t="s">
        <v>32</v>
      </c>
      <c r="F6518" t="s">
        <v>33</v>
      </c>
      <c r="G6518" t="s">
        <v>42</v>
      </c>
      <c r="I6518" t="s">
        <v>18</v>
      </c>
      <c r="J6518" t="s">
        <v>19</v>
      </c>
      <c r="K6518" t="s">
        <v>20</v>
      </c>
      <c r="N6518" t="s">
        <v>23</v>
      </c>
      <c r="O6518" t="s">
        <v>317</v>
      </c>
      <c r="P6518" t="s">
        <v>2780</v>
      </c>
    </row>
    <row r="6519" spans="2:16">
      <c r="B6519" t="s">
        <v>45</v>
      </c>
      <c r="C6519" t="s">
        <v>259</v>
      </c>
      <c r="D6519" t="s">
        <v>260</v>
      </c>
      <c r="E6519" t="s">
        <v>32</v>
      </c>
      <c r="F6519" t="s">
        <v>33</v>
      </c>
      <c r="G6519" t="s">
        <v>42</v>
      </c>
      <c r="I6519" t="s">
        <v>18</v>
      </c>
      <c r="J6519" t="s">
        <v>19</v>
      </c>
      <c r="K6519" t="s">
        <v>20</v>
      </c>
      <c r="N6519" t="s">
        <v>23</v>
      </c>
      <c r="O6519" t="s">
        <v>317</v>
      </c>
      <c r="P6519" t="s">
        <v>2935</v>
      </c>
    </row>
    <row r="6520" spans="2:16">
      <c r="B6520" t="s">
        <v>45</v>
      </c>
      <c r="C6520" t="s">
        <v>259</v>
      </c>
      <c r="D6520" t="s">
        <v>260</v>
      </c>
      <c r="E6520" t="s">
        <v>32</v>
      </c>
      <c r="F6520" t="s">
        <v>33</v>
      </c>
      <c r="G6520" t="s">
        <v>42</v>
      </c>
      <c r="I6520" t="s">
        <v>18</v>
      </c>
      <c r="J6520" t="s">
        <v>19</v>
      </c>
      <c r="K6520" t="s">
        <v>20</v>
      </c>
      <c r="N6520" t="s">
        <v>23</v>
      </c>
      <c r="O6520" t="s">
        <v>317</v>
      </c>
      <c r="P6520" t="s">
        <v>2781</v>
      </c>
    </row>
    <row r="6521" spans="2:16">
      <c r="B6521" t="s">
        <v>45</v>
      </c>
      <c r="C6521" t="s">
        <v>259</v>
      </c>
      <c r="D6521" t="s">
        <v>260</v>
      </c>
      <c r="E6521" t="s">
        <v>32</v>
      </c>
      <c r="F6521" t="s">
        <v>33</v>
      </c>
      <c r="G6521" t="s">
        <v>42</v>
      </c>
      <c r="I6521" t="s">
        <v>18</v>
      </c>
      <c r="J6521" t="s">
        <v>19</v>
      </c>
      <c r="K6521" t="s">
        <v>20</v>
      </c>
      <c r="N6521" t="s">
        <v>23</v>
      </c>
      <c r="O6521" t="s">
        <v>317</v>
      </c>
      <c r="P6521" t="s">
        <v>2782</v>
      </c>
    </row>
    <row r="6522" spans="2:16">
      <c r="B6522" t="s">
        <v>45</v>
      </c>
      <c r="C6522" t="s">
        <v>259</v>
      </c>
      <c r="D6522" t="s">
        <v>260</v>
      </c>
      <c r="E6522" t="s">
        <v>32</v>
      </c>
      <c r="F6522" t="s">
        <v>33</v>
      </c>
      <c r="G6522" t="s">
        <v>42</v>
      </c>
      <c r="I6522" t="s">
        <v>18</v>
      </c>
      <c r="J6522" t="s">
        <v>19</v>
      </c>
      <c r="K6522" t="s">
        <v>20</v>
      </c>
      <c r="N6522" t="s">
        <v>23</v>
      </c>
      <c r="O6522" t="s">
        <v>317</v>
      </c>
      <c r="P6522" t="s">
        <v>2783</v>
      </c>
    </row>
    <row r="6523" spans="2:16">
      <c r="B6523" t="s">
        <v>45</v>
      </c>
      <c r="C6523" t="s">
        <v>259</v>
      </c>
      <c r="D6523" t="s">
        <v>260</v>
      </c>
      <c r="E6523" t="s">
        <v>32</v>
      </c>
      <c r="F6523" t="s">
        <v>33</v>
      </c>
      <c r="G6523" t="s">
        <v>42</v>
      </c>
      <c r="I6523" t="s">
        <v>18</v>
      </c>
      <c r="J6523" t="s">
        <v>19</v>
      </c>
      <c r="K6523" t="s">
        <v>20</v>
      </c>
      <c r="N6523" t="s">
        <v>23</v>
      </c>
      <c r="O6523" t="s">
        <v>317</v>
      </c>
      <c r="P6523" t="s">
        <v>2784</v>
      </c>
    </row>
    <row r="6524" spans="2:16">
      <c r="B6524" t="s">
        <v>45</v>
      </c>
      <c r="C6524" t="s">
        <v>259</v>
      </c>
      <c r="D6524" t="s">
        <v>260</v>
      </c>
      <c r="E6524" t="s">
        <v>32</v>
      </c>
      <c r="F6524" t="s">
        <v>33</v>
      </c>
      <c r="G6524" t="s">
        <v>42</v>
      </c>
      <c r="I6524" t="s">
        <v>18</v>
      </c>
      <c r="J6524" t="s">
        <v>19</v>
      </c>
      <c r="K6524" t="s">
        <v>20</v>
      </c>
      <c r="N6524" t="s">
        <v>23</v>
      </c>
      <c r="O6524" t="s">
        <v>317</v>
      </c>
      <c r="P6524" t="s">
        <v>2785</v>
      </c>
    </row>
    <row r="6525" spans="2:16">
      <c r="B6525" t="s">
        <v>45</v>
      </c>
      <c r="C6525" t="s">
        <v>259</v>
      </c>
      <c r="D6525" t="s">
        <v>260</v>
      </c>
      <c r="E6525" t="s">
        <v>32</v>
      </c>
      <c r="F6525" t="s">
        <v>33</v>
      </c>
      <c r="G6525" t="s">
        <v>42</v>
      </c>
      <c r="I6525" t="s">
        <v>18</v>
      </c>
      <c r="J6525" t="s">
        <v>19</v>
      </c>
      <c r="K6525" t="s">
        <v>20</v>
      </c>
      <c r="N6525" t="s">
        <v>23</v>
      </c>
      <c r="O6525" t="s">
        <v>317</v>
      </c>
      <c r="P6525" t="s">
        <v>2786</v>
      </c>
    </row>
    <row r="6526" spans="2:16">
      <c r="B6526" t="s">
        <v>45</v>
      </c>
      <c r="C6526" t="s">
        <v>259</v>
      </c>
      <c r="D6526" t="s">
        <v>260</v>
      </c>
      <c r="E6526" t="s">
        <v>32</v>
      </c>
      <c r="F6526" t="s">
        <v>33</v>
      </c>
      <c r="G6526" t="s">
        <v>42</v>
      </c>
      <c r="I6526" t="s">
        <v>18</v>
      </c>
      <c r="J6526" t="s">
        <v>19</v>
      </c>
      <c r="K6526" t="s">
        <v>20</v>
      </c>
      <c r="N6526" t="s">
        <v>23</v>
      </c>
      <c r="O6526" t="s">
        <v>317</v>
      </c>
      <c r="P6526" t="s">
        <v>2787</v>
      </c>
    </row>
    <row r="6527" spans="2:16">
      <c r="B6527" t="s">
        <v>45</v>
      </c>
      <c r="C6527" t="s">
        <v>259</v>
      </c>
      <c r="D6527" t="s">
        <v>260</v>
      </c>
      <c r="E6527" t="s">
        <v>32</v>
      </c>
      <c r="F6527" t="s">
        <v>33</v>
      </c>
      <c r="G6527" t="s">
        <v>42</v>
      </c>
      <c r="I6527" t="s">
        <v>18</v>
      </c>
      <c r="J6527" t="s">
        <v>19</v>
      </c>
      <c r="K6527" t="s">
        <v>20</v>
      </c>
      <c r="N6527" t="s">
        <v>23</v>
      </c>
      <c r="O6527" t="s">
        <v>317</v>
      </c>
      <c r="P6527" t="s">
        <v>2788</v>
      </c>
    </row>
    <row r="6528" spans="2:16">
      <c r="B6528" t="s">
        <v>45</v>
      </c>
      <c r="C6528" t="s">
        <v>259</v>
      </c>
      <c r="D6528" t="s">
        <v>260</v>
      </c>
      <c r="E6528" t="s">
        <v>32</v>
      </c>
      <c r="F6528" t="s">
        <v>33</v>
      </c>
      <c r="G6528" t="s">
        <v>42</v>
      </c>
      <c r="I6528" t="s">
        <v>18</v>
      </c>
      <c r="J6528" t="s">
        <v>19</v>
      </c>
      <c r="K6528" t="s">
        <v>20</v>
      </c>
      <c r="N6528" t="s">
        <v>23</v>
      </c>
      <c r="O6528" t="s">
        <v>317</v>
      </c>
      <c r="P6528" t="s">
        <v>2789</v>
      </c>
    </row>
    <row r="6529" spans="2:16">
      <c r="B6529" t="s">
        <v>45</v>
      </c>
      <c r="C6529" t="s">
        <v>259</v>
      </c>
      <c r="D6529" t="s">
        <v>260</v>
      </c>
      <c r="E6529" t="s">
        <v>32</v>
      </c>
      <c r="F6529" t="s">
        <v>33</v>
      </c>
      <c r="G6529" t="s">
        <v>42</v>
      </c>
      <c r="I6529" t="s">
        <v>18</v>
      </c>
      <c r="J6529" t="s">
        <v>19</v>
      </c>
      <c r="K6529" t="s">
        <v>20</v>
      </c>
      <c r="N6529" t="s">
        <v>23</v>
      </c>
      <c r="O6529" t="s">
        <v>317</v>
      </c>
      <c r="P6529" t="s">
        <v>2790</v>
      </c>
    </row>
    <row r="6530" spans="2:16">
      <c r="B6530" t="s">
        <v>45</v>
      </c>
      <c r="C6530" t="s">
        <v>259</v>
      </c>
      <c r="D6530" t="s">
        <v>260</v>
      </c>
      <c r="E6530" t="s">
        <v>32</v>
      </c>
      <c r="F6530" t="s">
        <v>33</v>
      </c>
      <c r="G6530" t="s">
        <v>42</v>
      </c>
      <c r="I6530" t="s">
        <v>18</v>
      </c>
      <c r="J6530" t="s">
        <v>19</v>
      </c>
      <c r="K6530" t="s">
        <v>20</v>
      </c>
      <c r="N6530" t="s">
        <v>23</v>
      </c>
      <c r="O6530" t="s">
        <v>317</v>
      </c>
      <c r="P6530" t="s">
        <v>2791</v>
      </c>
    </row>
    <row r="6531" spans="2:16">
      <c r="B6531" t="s">
        <v>45</v>
      </c>
      <c r="C6531" t="s">
        <v>259</v>
      </c>
      <c r="D6531" t="s">
        <v>260</v>
      </c>
      <c r="E6531" t="s">
        <v>32</v>
      </c>
      <c r="F6531" t="s">
        <v>33</v>
      </c>
      <c r="G6531" t="s">
        <v>42</v>
      </c>
      <c r="I6531" t="s">
        <v>18</v>
      </c>
      <c r="J6531" t="s">
        <v>19</v>
      </c>
      <c r="K6531" t="s">
        <v>20</v>
      </c>
      <c r="N6531" t="s">
        <v>23</v>
      </c>
      <c r="O6531" t="s">
        <v>317</v>
      </c>
      <c r="P6531" t="s">
        <v>1294</v>
      </c>
    </row>
    <row r="6532" spans="2:16">
      <c r="B6532" t="s">
        <v>45</v>
      </c>
      <c r="C6532" t="s">
        <v>259</v>
      </c>
      <c r="D6532" t="s">
        <v>260</v>
      </c>
      <c r="E6532" t="s">
        <v>32</v>
      </c>
      <c r="F6532" t="s">
        <v>33</v>
      </c>
      <c r="G6532" t="s">
        <v>42</v>
      </c>
      <c r="I6532" t="s">
        <v>18</v>
      </c>
      <c r="J6532" t="s">
        <v>19</v>
      </c>
      <c r="K6532" t="s">
        <v>20</v>
      </c>
      <c r="N6532" t="s">
        <v>23</v>
      </c>
      <c r="O6532" t="s">
        <v>317</v>
      </c>
      <c r="P6532" t="s">
        <v>2792</v>
      </c>
    </row>
    <row r="6533" spans="2:16">
      <c r="B6533" t="s">
        <v>45</v>
      </c>
      <c r="C6533" t="s">
        <v>259</v>
      </c>
      <c r="D6533" t="s">
        <v>260</v>
      </c>
      <c r="E6533" t="s">
        <v>32</v>
      </c>
      <c r="F6533" t="s">
        <v>33</v>
      </c>
      <c r="G6533" t="s">
        <v>42</v>
      </c>
      <c r="I6533" t="s">
        <v>18</v>
      </c>
      <c r="J6533" t="s">
        <v>19</v>
      </c>
      <c r="K6533" t="s">
        <v>20</v>
      </c>
      <c r="N6533" t="s">
        <v>23</v>
      </c>
      <c r="O6533" t="s">
        <v>317</v>
      </c>
      <c r="P6533" t="s">
        <v>565</v>
      </c>
    </row>
    <row r="6534" spans="2:16">
      <c r="B6534" t="s">
        <v>45</v>
      </c>
      <c r="C6534" t="s">
        <v>259</v>
      </c>
      <c r="D6534" t="s">
        <v>260</v>
      </c>
      <c r="E6534" t="s">
        <v>32</v>
      </c>
      <c r="F6534" t="s">
        <v>33</v>
      </c>
      <c r="G6534" t="s">
        <v>42</v>
      </c>
      <c r="I6534" t="s">
        <v>18</v>
      </c>
      <c r="J6534" t="s">
        <v>19</v>
      </c>
      <c r="K6534" t="s">
        <v>20</v>
      </c>
      <c r="N6534" t="s">
        <v>23</v>
      </c>
      <c r="O6534" t="s">
        <v>317</v>
      </c>
      <c r="P6534" t="s">
        <v>2793</v>
      </c>
    </row>
    <row r="6535" spans="2:16">
      <c r="B6535" t="s">
        <v>45</v>
      </c>
      <c r="C6535" t="s">
        <v>259</v>
      </c>
      <c r="D6535" t="s">
        <v>260</v>
      </c>
      <c r="E6535" t="s">
        <v>32</v>
      </c>
      <c r="F6535" t="s">
        <v>33</v>
      </c>
      <c r="G6535" t="s">
        <v>42</v>
      </c>
      <c r="I6535" t="s">
        <v>18</v>
      </c>
      <c r="J6535" t="s">
        <v>19</v>
      </c>
      <c r="K6535" t="s">
        <v>20</v>
      </c>
      <c r="N6535" t="s">
        <v>23</v>
      </c>
      <c r="O6535" t="s">
        <v>317</v>
      </c>
      <c r="P6535" t="s">
        <v>2794</v>
      </c>
    </row>
    <row r="6536" spans="2:16">
      <c r="B6536" t="s">
        <v>45</v>
      </c>
      <c r="C6536" t="s">
        <v>259</v>
      </c>
      <c r="D6536" t="s">
        <v>260</v>
      </c>
      <c r="E6536" t="s">
        <v>32</v>
      </c>
      <c r="F6536" t="s">
        <v>33</v>
      </c>
      <c r="G6536" t="s">
        <v>42</v>
      </c>
      <c r="I6536" t="s">
        <v>18</v>
      </c>
      <c r="J6536" t="s">
        <v>19</v>
      </c>
      <c r="K6536" t="s">
        <v>20</v>
      </c>
      <c r="N6536" t="s">
        <v>23</v>
      </c>
      <c r="O6536" t="s">
        <v>317</v>
      </c>
      <c r="P6536" t="s">
        <v>2795</v>
      </c>
    </row>
    <row r="6537" spans="2:16">
      <c r="B6537" t="s">
        <v>45</v>
      </c>
      <c r="C6537" t="s">
        <v>259</v>
      </c>
      <c r="D6537" t="s">
        <v>260</v>
      </c>
      <c r="E6537" t="s">
        <v>32</v>
      </c>
      <c r="F6537" t="s">
        <v>33</v>
      </c>
      <c r="G6537" t="s">
        <v>42</v>
      </c>
      <c r="I6537" t="s">
        <v>18</v>
      </c>
      <c r="J6537" t="s">
        <v>19</v>
      </c>
      <c r="K6537" t="s">
        <v>20</v>
      </c>
      <c r="N6537" t="s">
        <v>23</v>
      </c>
      <c r="O6537" t="s">
        <v>317</v>
      </c>
      <c r="P6537" t="s">
        <v>2796</v>
      </c>
    </row>
    <row r="6538" spans="2:16">
      <c r="B6538" t="s">
        <v>45</v>
      </c>
      <c r="C6538" t="s">
        <v>259</v>
      </c>
      <c r="D6538" t="s">
        <v>260</v>
      </c>
      <c r="E6538" t="s">
        <v>32</v>
      </c>
      <c r="F6538" t="s">
        <v>33</v>
      </c>
      <c r="G6538" t="s">
        <v>42</v>
      </c>
      <c r="I6538" t="s">
        <v>18</v>
      </c>
      <c r="J6538" t="s">
        <v>19</v>
      </c>
      <c r="K6538" t="s">
        <v>20</v>
      </c>
      <c r="N6538" t="s">
        <v>23</v>
      </c>
      <c r="O6538" t="s">
        <v>317</v>
      </c>
      <c r="P6538" t="s">
        <v>2797</v>
      </c>
    </row>
    <row r="6539" spans="2:16">
      <c r="B6539" t="s">
        <v>45</v>
      </c>
      <c r="C6539" t="s">
        <v>259</v>
      </c>
      <c r="D6539" t="s">
        <v>260</v>
      </c>
      <c r="E6539" t="s">
        <v>32</v>
      </c>
      <c r="F6539" t="s">
        <v>33</v>
      </c>
      <c r="G6539" t="s">
        <v>42</v>
      </c>
      <c r="I6539" t="s">
        <v>18</v>
      </c>
      <c r="J6539" t="s">
        <v>19</v>
      </c>
      <c r="K6539" t="s">
        <v>20</v>
      </c>
      <c r="N6539" t="s">
        <v>23</v>
      </c>
      <c r="O6539" t="s">
        <v>317</v>
      </c>
      <c r="P6539" t="s">
        <v>2798</v>
      </c>
    </row>
    <row r="6540" spans="2:16">
      <c r="B6540" t="s">
        <v>45</v>
      </c>
      <c r="C6540" t="s">
        <v>259</v>
      </c>
      <c r="D6540" t="s">
        <v>260</v>
      </c>
      <c r="E6540" t="s">
        <v>32</v>
      </c>
      <c r="F6540" t="s">
        <v>33</v>
      </c>
      <c r="G6540" t="s">
        <v>42</v>
      </c>
      <c r="I6540" t="s">
        <v>18</v>
      </c>
      <c r="J6540" t="s">
        <v>19</v>
      </c>
      <c r="K6540" t="s">
        <v>20</v>
      </c>
      <c r="N6540" t="s">
        <v>23</v>
      </c>
      <c r="O6540" t="s">
        <v>317</v>
      </c>
      <c r="P6540" t="s">
        <v>2799</v>
      </c>
    </row>
    <row r="6541" spans="2:16">
      <c r="B6541" t="s">
        <v>45</v>
      </c>
      <c r="C6541" t="s">
        <v>259</v>
      </c>
      <c r="D6541" t="s">
        <v>260</v>
      </c>
      <c r="E6541" t="s">
        <v>32</v>
      </c>
      <c r="F6541" t="s">
        <v>33</v>
      </c>
      <c r="G6541" t="s">
        <v>42</v>
      </c>
      <c r="I6541" t="s">
        <v>18</v>
      </c>
      <c r="J6541" t="s">
        <v>19</v>
      </c>
      <c r="K6541" t="s">
        <v>20</v>
      </c>
      <c r="N6541" t="s">
        <v>23</v>
      </c>
      <c r="O6541" t="s">
        <v>317</v>
      </c>
      <c r="P6541" t="s">
        <v>2800</v>
      </c>
    </row>
    <row r="6542" spans="2:16">
      <c r="B6542" t="s">
        <v>45</v>
      </c>
      <c r="C6542" t="s">
        <v>259</v>
      </c>
      <c r="D6542" t="s">
        <v>260</v>
      </c>
      <c r="E6542" t="s">
        <v>32</v>
      </c>
      <c r="F6542" t="s">
        <v>33</v>
      </c>
      <c r="G6542" t="s">
        <v>42</v>
      </c>
      <c r="I6542" t="s">
        <v>18</v>
      </c>
      <c r="J6542" t="s">
        <v>19</v>
      </c>
      <c r="K6542" t="s">
        <v>20</v>
      </c>
      <c r="N6542" t="s">
        <v>23</v>
      </c>
      <c r="O6542" t="s">
        <v>317</v>
      </c>
      <c r="P6542" t="s">
        <v>2801</v>
      </c>
    </row>
    <row r="6543" spans="2:16">
      <c r="B6543" t="s">
        <v>45</v>
      </c>
      <c r="C6543" t="s">
        <v>259</v>
      </c>
      <c r="D6543" t="s">
        <v>260</v>
      </c>
      <c r="E6543" t="s">
        <v>32</v>
      </c>
      <c r="F6543" t="s">
        <v>33</v>
      </c>
      <c r="G6543" t="s">
        <v>42</v>
      </c>
      <c r="I6543" t="s">
        <v>18</v>
      </c>
      <c r="J6543" t="s">
        <v>19</v>
      </c>
      <c r="K6543" t="s">
        <v>20</v>
      </c>
      <c r="N6543" t="s">
        <v>23</v>
      </c>
      <c r="O6543" t="s">
        <v>317</v>
      </c>
      <c r="P6543" t="s">
        <v>2802</v>
      </c>
    </row>
    <row r="6544" spans="2:16">
      <c r="B6544" t="s">
        <v>45</v>
      </c>
      <c r="C6544" t="s">
        <v>259</v>
      </c>
      <c r="D6544" t="s">
        <v>260</v>
      </c>
      <c r="E6544" t="s">
        <v>32</v>
      </c>
      <c r="F6544" t="s">
        <v>33</v>
      </c>
      <c r="G6544" t="s">
        <v>42</v>
      </c>
      <c r="I6544" t="s">
        <v>18</v>
      </c>
      <c r="J6544" t="s">
        <v>19</v>
      </c>
      <c r="K6544" t="s">
        <v>20</v>
      </c>
      <c r="N6544" t="s">
        <v>23</v>
      </c>
      <c r="O6544" t="s">
        <v>317</v>
      </c>
      <c r="P6544" t="s">
        <v>2803</v>
      </c>
    </row>
    <row r="6545" spans="2:16">
      <c r="B6545" t="s">
        <v>45</v>
      </c>
      <c r="C6545" t="s">
        <v>259</v>
      </c>
      <c r="D6545" t="s">
        <v>260</v>
      </c>
      <c r="E6545" t="s">
        <v>32</v>
      </c>
      <c r="F6545" t="s">
        <v>33</v>
      </c>
      <c r="G6545" t="s">
        <v>42</v>
      </c>
      <c r="I6545" t="s">
        <v>18</v>
      </c>
      <c r="J6545" t="s">
        <v>19</v>
      </c>
      <c r="K6545" t="s">
        <v>20</v>
      </c>
      <c r="N6545" t="s">
        <v>23</v>
      </c>
      <c r="O6545" t="s">
        <v>317</v>
      </c>
      <c r="P6545" t="s">
        <v>2804</v>
      </c>
    </row>
    <row r="6546" spans="2:16">
      <c r="B6546" t="s">
        <v>45</v>
      </c>
      <c r="C6546" t="s">
        <v>259</v>
      </c>
      <c r="D6546" t="s">
        <v>260</v>
      </c>
      <c r="E6546" t="s">
        <v>32</v>
      </c>
      <c r="F6546" t="s">
        <v>33</v>
      </c>
      <c r="G6546" t="s">
        <v>42</v>
      </c>
      <c r="I6546" t="s">
        <v>18</v>
      </c>
      <c r="J6546" t="s">
        <v>19</v>
      </c>
      <c r="K6546" t="s">
        <v>20</v>
      </c>
      <c r="N6546" t="s">
        <v>23</v>
      </c>
      <c r="O6546" t="s">
        <v>317</v>
      </c>
      <c r="P6546" t="s">
        <v>1302</v>
      </c>
    </row>
    <row r="6547" spans="2:16">
      <c r="B6547" t="s">
        <v>45</v>
      </c>
      <c r="C6547" t="s">
        <v>259</v>
      </c>
      <c r="D6547" t="s">
        <v>260</v>
      </c>
      <c r="E6547" t="s">
        <v>32</v>
      </c>
      <c r="F6547" t="s">
        <v>33</v>
      </c>
      <c r="G6547" t="s">
        <v>42</v>
      </c>
      <c r="I6547" t="s">
        <v>18</v>
      </c>
      <c r="J6547" t="s">
        <v>19</v>
      </c>
      <c r="K6547" t="s">
        <v>20</v>
      </c>
      <c r="N6547" t="s">
        <v>23</v>
      </c>
      <c r="O6547" t="s">
        <v>317</v>
      </c>
      <c r="P6547" t="s">
        <v>2805</v>
      </c>
    </row>
    <row r="6548" spans="2:16">
      <c r="B6548" t="s">
        <v>45</v>
      </c>
      <c r="C6548" t="s">
        <v>259</v>
      </c>
      <c r="D6548" t="s">
        <v>260</v>
      </c>
      <c r="E6548" t="s">
        <v>32</v>
      </c>
      <c r="F6548" t="s">
        <v>33</v>
      </c>
      <c r="G6548" t="s">
        <v>42</v>
      </c>
      <c r="I6548" t="s">
        <v>18</v>
      </c>
      <c r="J6548" t="s">
        <v>19</v>
      </c>
      <c r="K6548" t="s">
        <v>20</v>
      </c>
      <c r="N6548" t="s">
        <v>23</v>
      </c>
      <c r="O6548" t="s">
        <v>317</v>
      </c>
      <c r="P6548" t="s">
        <v>2806</v>
      </c>
    </row>
    <row r="6549" spans="2:16">
      <c r="B6549" t="s">
        <v>45</v>
      </c>
      <c r="C6549" t="s">
        <v>259</v>
      </c>
      <c r="D6549" t="s">
        <v>260</v>
      </c>
      <c r="E6549" t="s">
        <v>32</v>
      </c>
      <c r="F6549" t="s">
        <v>33</v>
      </c>
      <c r="G6549" t="s">
        <v>42</v>
      </c>
      <c r="I6549" t="s">
        <v>18</v>
      </c>
      <c r="J6549" t="s">
        <v>19</v>
      </c>
      <c r="K6549" t="s">
        <v>20</v>
      </c>
      <c r="N6549" t="s">
        <v>23</v>
      </c>
      <c r="O6549" t="s">
        <v>317</v>
      </c>
      <c r="P6549" t="s">
        <v>545</v>
      </c>
    </row>
    <row r="6550" spans="2:16">
      <c r="B6550" t="s">
        <v>45</v>
      </c>
      <c r="C6550" t="s">
        <v>259</v>
      </c>
      <c r="D6550" t="s">
        <v>260</v>
      </c>
      <c r="E6550" t="s">
        <v>32</v>
      </c>
      <c r="F6550" t="s">
        <v>33</v>
      </c>
      <c r="G6550" t="s">
        <v>42</v>
      </c>
      <c r="I6550" t="s">
        <v>18</v>
      </c>
      <c r="J6550" t="s">
        <v>19</v>
      </c>
      <c r="K6550" t="s">
        <v>20</v>
      </c>
      <c r="N6550" t="s">
        <v>23</v>
      </c>
      <c r="O6550" t="s">
        <v>317</v>
      </c>
      <c r="P6550" t="s">
        <v>2807</v>
      </c>
    </row>
    <row r="6551" spans="2:16">
      <c r="B6551" t="s">
        <v>45</v>
      </c>
      <c r="C6551" t="s">
        <v>259</v>
      </c>
      <c r="D6551" t="s">
        <v>260</v>
      </c>
      <c r="E6551" t="s">
        <v>32</v>
      </c>
      <c r="F6551" t="s">
        <v>33</v>
      </c>
      <c r="G6551" t="s">
        <v>42</v>
      </c>
      <c r="I6551" t="s">
        <v>18</v>
      </c>
      <c r="J6551" t="s">
        <v>19</v>
      </c>
      <c r="K6551" t="s">
        <v>20</v>
      </c>
      <c r="N6551" t="s">
        <v>23</v>
      </c>
      <c r="O6551" t="s">
        <v>317</v>
      </c>
      <c r="P6551" t="s">
        <v>2808</v>
      </c>
    </row>
    <row r="6552" spans="2:16">
      <c r="B6552" t="s">
        <v>45</v>
      </c>
      <c r="C6552" t="s">
        <v>259</v>
      </c>
      <c r="D6552" t="s">
        <v>260</v>
      </c>
      <c r="E6552" t="s">
        <v>32</v>
      </c>
      <c r="F6552" t="s">
        <v>33</v>
      </c>
      <c r="G6552" t="s">
        <v>42</v>
      </c>
      <c r="I6552" t="s">
        <v>18</v>
      </c>
      <c r="J6552" t="s">
        <v>19</v>
      </c>
      <c r="K6552" t="s">
        <v>20</v>
      </c>
      <c r="N6552" t="s">
        <v>23</v>
      </c>
      <c r="O6552" t="s">
        <v>317</v>
      </c>
      <c r="P6552" t="s">
        <v>2556</v>
      </c>
    </row>
    <row r="6553" spans="2:16">
      <c r="B6553" t="s">
        <v>45</v>
      </c>
      <c r="C6553" t="s">
        <v>259</v>
      </c>
      <c r="D6553" t="s">
        <v>260</v>
      </c>
      <c r="E6553" t="s">
        <v>32</v>
      </c>
      <c r="F6553" t="s">
        <v>33</v>
      </c>
      <c r="G6553" t="s">
        <v>42</v>
      </c>
      <c r="I6553" t="s">
        <v>18</v>
      </c>
      <c r="J6553" t="s">
        <v>19</v>
      </c>
      <c r="K6553" t="s">
        <v>20</v>
      </c>
      <c r="N6553" t="s">
        <v>23</v>
      </c>
      <c r="O6553" t="s">
        <v>317</v>
      </c>
      <c r="P6553" t="s">
        <v>2557</v>
      </c>
    </row>
    <row r="6554" spans="2:16">
      <c r="B6554" t="s">
        <v>45</v>
      </c>
      <c r="C6554" t="s">
        <v>259</v>
      </c>
      <c r="D6554" t="s">
        <v>260</v>
      </c>
      <c r="E6554" t="s">
        <v>32</v>
      </c>
      <c r="F6554" t="s">
        <v>33</v>
      </c>
      <c r="G6554" t="s">
        <v>42</v>
      </c>
      <c r="I6554" t="s">
        <v>18</v>
      </c>
      <c r="J6554" t="s">
        <v>19</v>
      </c>
      <c r="K6554" t="s">
        <v>20</v>
      </c>
      <c r="N6554" t="s">
        <v>23</v>
      </c>
      <c r="O6554" t="s">
        <v>317</v>
      </c>
      <c r="P6554" t="s">
        <v>2809</v>
      </c>
    </row>
    <row r="6555" spans="2:16">
      <c r="B6555" t="s">
        <v>45</v>
      </c>
      <c r="C6555" t="s">
        <v>259</v>
      </c>
      <c r="D6555" t="s">
        <v>260</v>
      </c>
      <c r="E6555" t="s">
        <v>32</v>
      </c>
      <c r="F6555" t="s">
        <v>33</v>
      </c>
      <c r="G6555" t="s">
        <v>42</v>
      </c>
      <c r="I6555" t="s">
        <v>18</v>
      </c>
      <c r="J6555" t="s">
        <v>19</v>
      </c>
      <c r="K6555" t="s">
        <v>20</v>
      </c>
      <c r="N6555" t="s">
        <v>23</v>
      </c>
      <c r="O6555" t="s">
        <v>317</v>
      </c>
      <c r="P6555" t="s">
        <v>1338</v>
      </c>
    </row>
    <row r="6556" spans="2:16">
      <c r="B6556" t="s">
        <v>45</v>
      </c>
      <c r="C6556" t="s">
        <v>259</v>
      </c>
      <c r="D6556" t="s">
        <v>260</v>
      </c>
      <c r="E6556" t="s">
        <v>32</v>
      </c>
      <c r="F6556" t="s">
        <v>33</v>
      </c>
      <c r="G6556" t="s">
        <v>42</v>
      </c>
      <c r="I6556" t="s">
        <v>18</v>
      </c>
      <c r="J6556" t="s">
        <v>19</v>
      </c>
      <c r="K6556" t="s">
        <v>20</v>
      </c>
      <c r="N6556" t="s">
        <v>23</v>
      </c>
      <c r="O6556" t="s">
        <v>317</v>
      </c>
      <c r="P6556" t="s">
        <v>1339</v>
      </c>
    </row>
    <row r="6557" spans="2:16">
      <c r="B6557" t="s">
        <v>45</v>
      </c>
      <c r="C6557" t="s">
        <v>259</v>
      </c>
      <c r="D6557" t="s">
        <v>260</v>
      </c>
      <c r="E6557" t="s">
        <v>32</v>
      </c>
      <c r="F6557" t="s">
        <v>33</v>
      </c>
      <c r="G6557" t="s">
        <v>42</v>
      </c>
      <c r="I6557" t="s">
        <v>18</v>
      </c>
      <c r="J6557" t="s">
        <v>19</v>
      </c>
      <c r="K6557" t="s">
        <v>20</v>
      </c>
      <c r="N6557" t="s">
        <v>23</v>
      </c>
      <c r="O6557" t="s">
        <v>317</v>
      </c>
      <c r="P6557" t="s">
        <v>1340</v>
      </c>
    </row>
    <row r="6558" spans="2:16">
      <c r="B6558" t="s">
        <v>45</v>
      </c>
      <c r="C6558" t="s">
        <v>259</v>
      </c>
      <c r="D6558" t="s">
        <v>260</v>
      </c>
      <c r="E6558" t="s">
        <v>32</v>
      </c>
      <c r="F6558" t="s">
        <v>33</v>
      </c>
      <c r="G6558" t="s">
        <v>42</v>
      </c>
      <c r="I6558" t="s">
        <v>18</v>
      </c>
      <c r="J6558" t="s">
        <v>19</v>
      </c>
      <c r="K6558" t="s">
        <v>20</v>
      </c>
      <c r="N6558" t="s">
        <v>23</v>
      </c>
      <c r="O6558" t="s">
        <v>317</v>
      </c>
      <c r="P6558" t="s">
        <v>1341</v>
      </c>
    </row>
    <row r="6559" spans="2:16">
      <c r="B6559" t="s">
        <v>45</v>
      </c>
      <c r="C6559" t="s">
        <v>259</v>
      </c>
      <c r="D6559" t="s">
        <v>260</v>
      </c>
      <c r="E6559" t="s">
        <v>32</v>
      </c>
      <c r="F6559" t="s">
        <v>33</v>
      </c>
      <c r="G6559" t="s">
        <v>42</v>
      </c>
      <c r="I6559" t="s">
        <v>18</v>
      </c>
      <c r="J6559" t="s">
        <v>19</v>
      </c>
      <c r="K6559" t="s">
        <v>20</v>
      </c>
      <c r="N6559" t="s">
        <v>23</v>
      </c>
      <c r="O6559" t="s">
        <v>317</v>
      </c>
      <c r="P6559" t="s">
        <v>2810</v>
      </c>
    </row>
    <row r="6560" spans="2:16">
      <c r="B6560" t="s">
        <v>45</v>
      </c>
      <c r="C6560" t="s">
        <v>259</v>
      </c>
      <c r="D6560" t="s">
        <v>260</v>
      </c>
      <c r="E6560" t="s">
        <v>32</v>
      </c>
      <c r="F6560" t="s">
        <v>33</v>
      </c>
      <c r="G6560" t="s">
        <v>42</v>
      </c>
      <c r="I6560" t="s">
        <v>18</v>
      </c>
      <c r="J6560" t="s">
        <v>19</v>
      </c>
      <c r="K6560" t="s">
        <v>20</v>
      </c>
      <c r="N6560" t="s">
        <v>23</v>
      </c>
      <c r="O6560" t="s">
        <v>317</v>
      </c>
      <c r="P6560" t="s">
        <v>2811</v>
      </c>
    </row>
    <row r="6561" spans="2:16">
      <c r="B6561" t="s">
        <v>45</v>
      </c>
      <c r="C6561" t="s">
        <v>259</v>
      </c>
      <c r="D6561" t="s">
        <v>260</v>
      </c>
      <c r="E6561" t="s">
        <v>32</v>
      </c>
      <c r="F6561" t="s">
        <v>33</v>
      </c>
      <c r="G6561" t="s">
        <v>42</v>
      </c>
      <c r="I6561" t="s">
        <v>18</v>
      </c>
      <c r="J6561" t="s">
        <v>19</v>
      </c>
      <c r="K6561" t="s">
        <v>20</v>
      </c>
      <c r="N6561" t="s">
        <v>23</v>
      </c>
      <c r="O6561" t="s">
        <v>317</v>
      </c>
      <c r="P6561" t="s">
        <v>2812</v>
      </c>
    </row>
    <row r="6562" spans="2:16">
      <c r="B6562" t="s">
        <v>45</v>
      </c>
      <c r="C6562" t="s">
        <v>259</v>
      </c>
      <c r="D6562" t="s">
        <v>260</v>
      </c>
      <c r="E6562" t="s">
        <v>32</v>
      </c>
      <c r="F6562" t="s">
        <v>33</v>
      </c>
      <c r="G6562" t="s">
        <v>42</v>
      </c>
      <c r="I6562" t="s">
        <v>18</v>
      </c>
      <c r="J6562" t="s">
        <v>19</v>
      </c>
      <c r="K6562" t="s">
        <v>20</v>
      </c>
      <c r="N6562" t="s">
        <v>23</v>
      </c>
      <c r="O6562" t="s">
        <v>317</v>
      </c>
      <c r="P6562" t="s">
        <v>2813</v>
      </c>
    </row>
    <row r="6563" spans="2:16">
      <c r="B6563" t="s">
        <v>45</v>
      </c>
      <c r="C6563" t="s">
        <v>259</v>
      </c>
      <c r="D6563" t="s">
        <v>260</v>
      </c>
      <c r="E6563" t="s">
        <v>32</v>
      </c>
      <c r="F6563" t="s">
        <v>33</v>
      </c>
      <c r="G6563" t="s">
        <v>42</v>
      </c>
      <c r="I6563" t="s">
        <v>18</v>
      </c>
      <c r="J6563" t="s">
        <v>19</v>
      </c>
      <c r="K6563" t="s">
        <v>20</v>
      </c>
      <c r="N6563" t="s">
        <v>23</v>
      </c>
      <c r="O6563" t="s">
        <v>317</v>
      </c>
      <c r="P6563" t="s">
        <v>2814</v>
      </c>
    </row>
    <row r="6564" spans="2:16">
      <c r="B6564" t="s">
        <v>45</v>
      </c>
      <c r="C6564" t="s">
        <v>259</v>
      </c>
      <c r="D6564" t="s">
        <v>260</v>
      </c>
      <c r="E6564" t="s">
        <v>32</v>
      </c>
      <c r="F6564" t="s">
        <v>33</v>
      </c>
      <c r="G6564" t="s">
        <v>42</v>
      </c>
      <c r="I6564" t="s">
        <v>18</v>
      </c>
      <c r="J6564" t="s">
        <v>19</v>
      </c>
      <c r="K6564" t="s">
        <v>20</v>
      </c>
      <c r="N6564" t="s">
        <v>23</v>
      </c>
      <c r="O6564" t="s">
        <v>317</v>
      </c>
      <c r="P6564" t="s">
        <v>2815</v>
      </c>
    </row>
    <row r="6565" spans="2:16">
      <c r="B6565" t="s">
        <v>45</v>
      </c>
      <c r="C6565" t="s">
        <v>259</v>
      </c>
      <c r="D6565" t="s">
        <v>260</v>
      </c>
      <c r="E6565" t="s">
        <v>32</v>
      </c>
      <c r="F6565" t="s">
        <v>33</v>
      </c>
      <c r="G6565" t="s">
        <v>42</v>
      </c>
      <c r="I6565" t="s">
        <v>18</v>
      </c>
      <c r="J6565" t="s">
        <v>19</v>
      </c>
      <c r="K6565" t="s">
        <v>20</v>
      </c>
      <c r="N6565" t="s">
        <v>23</v>
      </c>
      <c r="O6565" t="s">
        <v>317</v>
      </c>
      <c r="P6565" t="s">
        <v>2816</v>
      </c>
    </row>
    <row r="6566" spans="2:16">
      <c r="B6566" t="s">
        <v>45</v>
      </c>
      <c r="C6566" t="s">
        <v>259</v>
      </c>
      <c r="D6566" t="s">
        <v>260</v>
      </c>
      <c r="E6566" t="s">
        <v>32</v>
      </c>
      <c r="F6566" t="s">
        <v>33</v>
      </c>
      <c r="G6566" t="s">
        <v>42</v>
      </c>
      <c r="I6566" t="s">
        <v>18</v>
      </c>
      <c r="J6566" t="s">
        <v>19</v>
      </c>
      <c r="K6566" t="s">
        <v>20</v>
      </c>
      <c r="N6566" t="s">
        <v>23</v>
      </c>
      <c r="O6566" t="s">
        <v>317</v>
      </c>
      <c r="P6566" t="s">
        <v>2817</v>
      </c>
    </row>
    <row r="6567" spans="2:16">
      <c r="B6567" t="s">
        <v>45</v>
      </c>
      <c r="C6567" t="s">
        <v>259</v>
      </c>
      <c r="D6567" t="s">
        <v>260</v>
      </c>
      <c r="E6567" t="s">
        <v>32</v>
      </c>
      <c r="F6567" t="s">
        <v>33</v>
      </c>
      <c r="G6567" t="s">
        <v>42</v>
      </c>
      <c r="I6567" t="s">
        <v>18</v>
      </c>
      <c r="J6567" t="s">
        <v>19</v>
      </c>
      <c r="K6567" t="s">
        <v>20</v>
      </c>
      <c r="N6567" t="s">
        <v>23</v>
      </c>
      <c r="O6567" t="s">
        <v>317</v>
      </c>
      <c r="P6567" t="s">
        <v>2818</v>
      </c>
    </row>
    <row r="6568" spans="2:16">
      <c r="B6568" t="s">
        <v>45</v>
      </c>
      <c r="C6568" t="s">
        <v>259</v>
      </c>
      <c r="D6568" t="s">
        <v>260</v>
      </c>
      <c r="E6568" t="s">
        <v>32</v>
      </c>
      <c r="F6568" t="s">
        <v>33</v>
      </c>
      <c r="G6568" t="s">
        <v>42</v>
      </c>
      <c r="I6568" t="s">
        <v>18</v>
      </c>
      <c r="J6568" t="s">
        <v>19</v>
      </c>
      <c r="K6568" t="s">
        <v>20</v>
      </c>
      <c r="N6568" t="s">
        <v>23</v>
      </c>
      <c r="O6568" t="s">
        <v>317</v>
      </c>
      <c r="P6568" t="s">
        <v>2819</v>
      </c>
    </row>
    <row r="6569" spans="2:16">
      <c r="B6569" t="s">
        <v>45</v>
      </c>
      <c r="C6569" t="s">
        <v>259</v>
      </c>
      <c r="D6569" t="s">
        <v>260</v>
      </c>
      <c r="E6569" t="s">
        <v>32</v>
      </c>
      <c r="F6569" t="s">
        <v>33</v>
      </c>
      <c r="G6569" t="s">
        <v>42</v>
      </c>
      <c r="I6569" t="s">
        <v>18</v>
      </c>
      <c r="J6569" t="s">
        <v>19</v>
      </c>
      <c r="K6569" t="s">
        <v>20</v>
      </c>
      <c r="N6569" t="s">
        <v>23</v>
      </c>
      <c r="O6569" t="s">
        <v>317</v>
      </c>
      <c r="P6569" t="s">
        <v>2820</v>
      </c>
    </row>
    <row r="6570" spans="2:16">
      <c r="B6570" t="s">
        <v>45</v>
      </c>
      <c r="C6570" t="s">
        <v>259</v>
      </c>
      <c r="D6570" t="s">
        <v>260</v>
      </c>
      <c r="E6570" t="s">
        <v>32</v>
      </c>
      <c r="F6570" t="s">
        <v>33</v>
      </c>
      <c r="G6570" t="s">
        <v>42</v>
      </c>
      <c r="I6570" t="s">
        <v>18</v>
      </c>
      <c r="J6570" t="s">
        <v>19</v>
      </c>
      <c r="K6570" t="s">
        <v>20</v>
      </c>
      <c r="N6570" t="s">
        <v>23</v>
      </c>
      <c r="O6570" t="s">
        <v>317</v>
      </c>
      <c r="P6570" t="s">
        <v>2821</v>
      </c>
    </row>
    <row r="6571" spans="2:16">
      <c r="B6571" t="s">
        <v>45</v>
      </c>
      <c r="C6571" t="s">
        <v>259</v>
      </c>
      <c r="D6571" t="s">
        <v>260</v>
      </c>
      <c r="E6571" t="s">
        <v>32</v>
      </c>
      <c r="F6571" t="s">
        <v>33</v>
      </c>
      <c r="G6571" t="s">
        <v>42</v>
      </c>
      <c r="I6571" t="s">
        <v>18</v>
      </c>
      <c r="J6571" t="s">
        <v>19</v>
      </c>
      <c r="K6571" t="s">
        <v>20</v>
      </c>
      <c r="N6571" t="s">
        <v>23</v>
      </c>
      <c r="O6571" t="s">
        <v>317</v>
      </c>
      <c r="P6571" t="s">
        <v>2822</v>
      </c>
    </row>
    <row r="6572" spans="2:16">
      <c r="B6572" t="s">
        <v>45</v>
      </c>
      <c r="C6572" t="s">
        <v>259</v>
      </c>
      <c r="D6572" t="s">
        <v>260</v>
      </c>
      <c r="E6572" t="s">
        <v>32</v>
      </c>
      <c r="F6572" t="s">
        <v>33</v>
      </c>
      <c r="G6572" t="s">
        <v>42</v>
      </c>
      <c r="I6572" t="s">
        <v>18</v>
      </c>
      <c r="J6572" t="s">
        <v>19</v>
      </c>
      <c r="K6572" t="s">
        <v>20</v>
      </c>
      <c r="N6572" t="s">
        <v>23</v>
      </c>
      <c r="O6572" t="s">
        <v>317</v>
      </c>
      <c r="P6572" t="s">
        <v>2823</v>
      </c>
    </row>
    <row r="6573" spans="2:16">
      <c r="B6573" t="s">
        <v>45</v>
      </c>
      <c r="C6573" t="s">
        <v>259</v>
      </c>
      <c r="D6573" t="s">
        <v>260</v>
      </c>
      <c r="E6573" t="s">
        <v>32</v>
      </c>
      <c r="F6573" t="s">
        <v>33</v>
      </c>
      <c r="G6573" t="s">
        <v>42</v>
      </c>
      <c r="I6573" t="s">
        <v>18</v>
      </c>
      <c r="J6573" t="s">
        <v>19</v>
      </c>
      <c r="K6573" t="s">
        <v>20</v>
      </c>
      <c r="N6573" t="s">
        <v>23</v>
      </c>
      <c r="O6573" t="s">
        <v>317</v>
      </c>
      <c r="P6573" t="s">
        <v>2824</v>
      </c>
    </row>
    <row r="6574" spans="2:16">
      <c r="B6574" t="s">
        <v>45</v>
      </c>
      <c r="C6574" t="s">
        <v>259</v>
      </c>
      <c r="D6574" t="s">
        <v>260</v>
      </c>
      <c r="E6574" t="s">
        <v>32</v>
      </c>
      <c r="F6574" t="s">
        <v>33</v>
      </c>
      <c r="G6574" t="s">
        <v>42</v>
      </c>
      <c r="I6574" t="s">
        <v>18</v>
      </c>
      <c r="J6574" t="s">
        <v>19</v>
      </c>
      <c r="K6574" t="s">
        <v>20</v>
      </c>
      <c r="N6574" t="s">
        <v>23</v>
      </c>
      <c r="O6574" t="s">
        <v>317</v>
      </c>
      <c r="P6574" t="s">
        <v>2936</v>
      </c>
    </row>
    <row r="6575" spans="2:16">
      <c r="B6575" t="s">
        <v>45</v>
      </c>
      <c r="C6575" t="s">
        <v>259</v>
      </c>
      <c r="D6575" t="s">
        <v>260</v>
      </c>
      <c r="E6575" t="s">
        <v>32</v>
      </c>
      <c r="F6575" t="s">
        <v>33</v>
      </c>
      <c r="G6575" t="s">
        <v>42</v>
      </c>
      <c r="I6575" t="s">
        <v>18</v>
      </c>
      <c r="J6575" t="s">
        <v>19</v>
      </c>
      <c r="K6575" t="s">
        <v>20</v>
      </c>
      <c r="N6575" t="s">
        <v>23</v>
      </c>
      <c r="O6575" t="s">
        <v>317</v>
      </c>
      <c r="P6575" t="s">
        <v>2827</v>
      </c>
    </row>
    <row r="6576" spans="2:16">
      <c r="B6576" t="s">
        <v>45</v>
      </c>
      <c r="C6576" t="s">
        <v>259</v>
      </c>
      <c r="D6576" t="s">
        <v>260</v>
      </c>
      <c r="E6576" t="s">
        <v>32</v>
      </c>
      <c r="F6576" t="s">
        <v>33</v>
      </c>
      <c r="G6576" t="s">
        <v>42</v>
      </c>
      <c r="I6576" t="s">
        <v>18</v>
      </c>
      <c r="J6576" t="s">
        <v>19</v>
      </c>
      <c r="K6576" t="s">
        <v>20</v>
      </c>
      <c r="N6576" t="s">
        <v>23</v>
      </c>
      <c r="O6576" t="s">
        <v>317</v>
      </c>
      <c r="P6576" t="s">
        <v>338</v>
      </c>
    </row>
    <row r="6577" spans="2:16">
      <c r="B6577" t="s">
        <v>45</v>
      </c>
      <c r="C6577" t="s">
        <v>259</v>
      </c>
      <c r="D6577" t="s">
        <v>260</v>
      </c>
      <c r="E6577" t="s">
        <v>32</v>
      </c>
      <c r="F6577" t="s">
        <v>33</v>
      </c>
      <c r="G6577" t="s">
        <v>42</v>
      </c>
      <c r="I6577" t="s">
        <v>18</v>
      </c>
      <c r="J6577" t="s">
        <v>19</v>
      </c>
      <c r="K6577" t="s">
        <v>20</v>
      </c>
      <c r="N6577" t="s">
        <v>23</v>
      </c>
      <c r="O6577" t="s">
        <v>317</v>
      </c>
      <c r="P6577" t="s">
        <v>504</v>
      </c>
    </row>
    <row r="6578" spans="2:16">
      <c r="B6578" t="s">
        <v>45</v>
      </c>
      <c r="C6578" t="s">
        <v>259</v>
      </c>
      <c r="D6578" t="s">
        <v>260</v>
      </c>
      <c r="E6578" t="s">
        <v>32</v>
      </c>
      <c r="F6578" t="s">
        <v>33</v>
      </c>
      <c r="G6578" t="s">
        <v>42</v>
      </c>
      <c r="I6578" t="s">
        <v>18</v>
      </c>
      <c r="J6578" t="s">
        <v>19</v>
      </c>
      <c r="K6578" t="s">
        <v>20</v>
      </c>
      <c r="N6578" t="s">
        <v>23</v>
      </c>
      <c r="O6578" t="s">
        <v>317</v>
      </c>
      <c r="P6578" t="s">
        <v>2828</v>
      </c>
    </row>
    <row r="6579" spans="2:16">
      <c r="B6579" t="s">
        <v>45</v>
      </c>
      <c r="C6579" t="s">
        <v>259</v>
      </c>
      <c r="D6579" t="s">
        <v>260</v>
      </c>
      <c r="E6579" t="s">
        <v>32</v>
      </c>
      <c r="F6579" t="s">
        <v>33</v>
      </c>
      <c r="G6579" t="s">
        <v>42</v>
      </c>
      <c r="I6579" t="s">
        <v>18</v>
      </c>
      <c r="J6579" t="s">
        <v>19</v>
      </c>
      <c r="K6579" t="s">
        <v>20</v>
      </c>
      <c r="N6579" t="s">
        <v>23</v>
      </c>
      <c r="O6579" t="s">
        <v>317</v>
      </c>
      <c r="P6579" t="s">
        <v>2829</v>
      </c>
    </row>
    <row r="6580" spans="2:16">
      <c r="B6580" t="s">
        <v>45</v>
      </c>
      <c r="C6580" t="s">
        <v>259</v>
      </c>
      <c r="D6580" t="s">
        <v>260</v>
      </c>
      <c r="E6580" t="s">
        <v>32</v>
      </c>
      <c r="F6580" t="s">
        <v>33</v>
      </c>
      <c r="G6580" t="s">
        <v>42</v>
      </c>
      <c r="I6580" t="s">
        <v>18</v>
      </c>
      <c r="J6580" t="s">
        <v>19</v>
      </c>
      <c r="K6580" t="s">
        <v>20</v>
      </c>
      <c r="N6580" t="s">
        <v>23</v>
      </c>
      <c r="O6580" t="s">
        <v>317</v>
      </c>
      <c r="P6580" t="s">
        <v>2830</v>
      </c>
    </row>
    <row r="6581" spans="2:16">
      <c r="B6581" t="s">
        <v>45</v>
      </c>
      <c r="C6581" t="s">
        <v>259</v>
      </c>
      <c r="D6581" t="s">
        <v>260</v>
      </c>
      <c r="E6581" t="s">
        <v>32</v>
      </c>
      <c r="F6581" t="s">
        <v>33</v>
      </c>
      <c r="G6581" t="s">
        <v>42</v>
      </c>
      <c r="I6581" t="s">
        <v>18</v>
      </c>
      <c r="J6581" t="s">
        <v>19</v>
      </c>
      <c r="K6581" t="s">
        <v>20</v>
      </c>
      <c r="N6581" t="s">
        <v>23</v>
      </c>
      <c r="O6581" t="s">
        <v>317</v>
      </c>
      <c r="P6581" t="s">
        <v>2831</v>
      </c>
    </row>
    <row r="6582" spans="2:16">
      <c r="B6582" t="s">
        <v>45</v>
      </c>
      <c r="C6582" t="s">
        <v>259</v>
      </c>
      <c r="D6582" t="s">
        <v>260</v>
      </c>
      <c r="E6582" t="s">
        <v>32</v>
      </c>
      <c r="F6582" t="s">
        <v>33</v>
      </c>
      <c r="G6582" t="s">
        <v>42</v>
      </c>
      <c r="I6582" t="s">
        <v>18</v>
      </c>
      <c r="J6582" t="s">
        <v>19</v>
      </c>
      <c r="K6582" t="s">
        <v>20</v>
      </c>
      <c r="N6582" t="s">
        <v>23</v>
      </c>
      <c r="O6582" t="s">
        <v>317</v>
      </c>
      <c r="P6582" t="s">
        <v>2947</v>
      </c>
    </row>
    <row r="6583" spans="2:16">
      <c r="B6583" t="s">
        <v>45</v>
      </c>
      <c r="C6583" t="s">
        <v>259</v>
      </c>
      <c r="D6583" t="s">
        <v>260</v>
      </c>
      <c r="E6583" t="s">
        <v>32</v>
      </c>
      <c r="F6583" t="s">
        <v>33</v>
      </c>
      <c r="G6583" t="s">
        <v>42</v>
      </c>
      <c r="I6583" t="s">
        <v>18</v>
      </c>
      <c r="J6583" t="s">
        <v>19</v>
      </c>
      <c r="K6583" t="s">
        <v>20</v>
      </c>
      <c r="N6583" t="s">
        <v>23</v>
      </c>
      <c r="O6583" t="s">
        <v>317</v>
      </c>
      <c r="P6583" t="s">
        <v>2948</v>
      </c>
    </row>
    <row r="6584" spans="2:16">
      <c r="B6584" t="s">
        <v>45</v>
      </c>
      <c r="C6584" t="s">
        <v>259</v>
      </c>
      <c r="D6584" t="s">
        <v>260</v>
      </c>
      <c r="E6584" t="s">
        <v>32</v>
      </c>
      <c r="F6584" t="s">
        <v>33</v>
      </c>
      <c r="G6584" t="s">
        <v>42</v>
      </c>
      <c r="I6584" t="s">
        <v>18</v>
      </c>
      <c r="J6584" t="s">
        <v>19</v>
      </c>
      <c r="K6584" t="s">
        <v>20</v>
      </c>
      <c r="N6584" t="s">
        <v>23</v>
      </c>
      <c r="O6584" t="s">
        <v>317</v>
      </c>
      <c r="P6584" t="s">
        <v>2949</v>
      </c>
    </row>
    <row r="6585" spans="2:16">
      <c r="B6585" t="s">
        <v>45</v>
      </c>
      <c r="C6585" t="s">
        <v>259</v>
      </c>
      <c r="D6585" t="s">
        <v>260</v>
      </c>
      <c r="E6585" t="s">
        <v>32</v>
      </c>
      <c r="F6585" t="s">
        <v>33</v>
      </c>
      <c r="G6585" t="s">
        <v>42</v>
      </c>
      <c r="I6585" t="s">
        <v>18</v>
      </c>
      <c r="J6585" t="s">
        <v>19</v>
      </c>
      <c r="K6585" t="s">
        <v>20</v>
      </c>
      <c r="N6585" t="s">
        <v>23</v>
      </c>
      <c r="O6585" t="s">
        <v>317</v>
      </c>
      <c r="P6585" t="s">
        <v>2950</v>
      </c>
    </row>
    <row r="6586" spans="2:16">
      <c r="B6586" t="s">
        <v>45</v>
      </c>
      <c r="C6586" t="s">
        <v>259</v>
      </c>
      <c r="D6586" t="s">
        <v>260</v>
      </c>
      <c r="E6586" t="s">
        <v>32</v>
      </c>
      <c r="F6586" t="s">
        <v>33</v>
      </c>
      <c r="G6586" t="s">
        <v>42</v>
      </c>
      <c r="I6586" t="s">
        <v>18</v>
      </c>
      <c r="J6586" t="s">
        <v>19</v>
      </c>
      <c r="K6586" t="s">
        <v>20</v>
      </c>
      <c r="N6586" t="s">
        <v>23</v>
      </c>
      <c r="O6586" t="s">
        <v>317</v>
      </c>
      <c r="P6586" t="s">
        <v>2951</v>
      </c>
    </row>
    <row r="6587" spans="2:16">
      <c r="B6587" t="s">
        <v>45</v>
      </c>
      <c r="C6587" t="s">
        <v>259</v>
      </c>
      <c r="D6587" t="s">
        <v>260</v>
      </c>
      <c r="E6587" t="s">
        <v>32</v>
      </c>
      <c r="F6587" t="s">
        <v>33</v>
      </c>
      <c r="G6587" t="s">
        <v>42</v>
      </c>
      <c r="I6587" t="s">
        <v>18</v>
      </c>
      <c r="J6587" t="s">
        <v>19</v>
      </c>
      <c r="K6587" t="s">
        <v>20</v>
      </c>
      <c r="N6587" t="s">
        <v>23</v>
      </c>
      <c r="O6587" t="s">
        <v>317</v>
      </c>
      <c r="P6587" t="s">
        <v>2952</v>
      </c>
    </row>
    <row r="6588" spans="2:16">
      <c r="B6588" t="s">
        <v>45</v>
      </c>
      <c r="C6588" t="s">
        <v>259</v>
      </c>
      <c r="D6588" t="s">
        <v>260</v>
      </c>
      <c r="E6588" t="s">
        <v>32</v>
      </c>
      <c r="F6588" t="s">
        <v>33</v>
      </c>
      <c r="G6588" t="s">
        <v>42</v>
      </c>
      <c r="I6588" t="s">
        <v>18</v>
      </c>
      <c r="J6588" t="s">
        <v>19</v>
      </c>
      <c r="K6588" t="s">
        <v>20</v>
      </c>
      <c r="N6588" t="s">
        <v>23</v>
      </c>
      <c r="O6588" t="s">
        <v>317</v>
      </c>
      <c r="P6588" t="s">
        <v>2953</v>
      </c>
    </row>
    <row r="6589" spans="2:16">
      <c r="B6589" t="s">
        <v>45</v>
      </c>
      <c r="C6589" t="s">
        <v>259</v>
      </c>
      <c r="D6589" t="s">
        <v>260</v>
      </c>
      <c r="E6589" t="s">
        <v>32</v>
      </c>
      <c r="F6589" t="s">
        <v>33</v>
      </c>
      <c r="G6589" t="s">
        <v>42</v>
      </c>
      <c r="I6589" t="s">
        <v>18</v>
      </c>
      <c r="J6589" t="s">
        <v>19</v>
      </c>
      <c r="K6589" t="s">
        <v>20</v>
      </c>
      <c r="N6589" t="s">
        <v>23</v>
      </c>
      <c r="O6589" t="s">
        <v>317</v>
      </c>
      <c r="P6589" t="s">
        <v>2842</v>
      </c>
    </row>
    <row r="6590" spans="2:16">
      <c r="B6590" t="s">
        <v>45</v>
      </c>
      <c r="C6590" t="s">
        <v>259</v>
      </c>
      <c r="D6590" t="s">
        <v>260</v>
      </c>
      <c r="E6590" t="s">
        <v>32</v>
      </c>
      <c r="F6590" t="s">
        <v>33</v>
      </c>
      <c r="G6590" t="s">
        <v>42</v>
      </c>
      <c r="I6590" t="s">
        <v>18</v>
      </c>
      <c r="J6590" t="s">
        <v>19</v>
      </c>
      <c r="K6590" t="s">
        <v>20</v>
      </c>
      <c r="N6590" t="s">
        <v>23</v>
      </c>
      <c r="O6590" t="s">
        <v>317</v>
      </c>
      <c r="P6590" t="s">
        <v>2844</v>
      </c>
    </row>
    <row r="6591" spans="2:16">
      <c r="B6591" t="s">
        <v>45</v>
      </c>
      <c r="C6591" t="s">
        <v>259</v>
      </c>
      <c r="D6591" t="s">
        <v>260</v>
      </c>
      <c r="E6591" t="s">
        <v>32</v>
      </c>
      <c r="F6591" t="s">
        <v>33</v>
      </c>
      <c r="G6591" t="s">
        <v>42</v>
      </c>
      <c r="I6591" t="s">
        <v>18</v>
      </c>
      <c r="J6591" t="s">
        <v>19</v>
      </c>
      <c r="K6591" t="s">
        <v>20</v>
      </c>
      <c r="N6591" t="s">
        <v>23</v>
      </c>
      <c r="O6591" t="s">
        <v>317</v>
      </c>
      <c r="P6591" t="s">
        <v>2845</v>
      </c>
    </row>
    <row r="6592" spans="2:16">
      <c r="B6592" t="s">
        <v>45</v>
      </c>
      <c r="C6592" t="s">
        <v>259</v>
      </c>
      <c r="D6592" t="s">
        <v>260</v>
      </c>
      <c r="E6592" t="s">
        <v>32</v>
      </c>
      <c r="F6592" t="s">
        <v>33</v>
      </c>
      <c r="G6592" t="s">
        <v>42</v>
      </c>
      <c r="I6592" t="s">
        <v>18</v>
      </c>
      <c r="J6592" t="s">
        <v>19</v>
      </c>
      <c r="K6592" t="s">
        <v>20</v>
      </c>
      <c r="N6592" t="s">
        <v>23</v>
      </c>
      <c r="O6592" t="s">
        <v>317</v>
      </c>
      <c r="P6592" t="s">
        <v>633</v>
      </c>
    </row>
    <row r="6593" spans="2:16">
      <c r="B6593" t="s">
        <v>45</v>
      </c>
      <c r="C6593" t="s">
        <v>259</v>
      </c>
      <c r="D6593" t="s">
        <v>260</v>
      </c>
      <c r="E6593" t="s">
        <v>32</v>
      </c>
      <c r="F6593" t="s">
        <v>33</v>
      </c>
      <c r="G6593" t="s">
        <v>42</v>
      </c>
      <c r="I6593" t="s">
        <v>18</v>
      </c>
      <c r="J6593" t="s">
        <v>19</v>
      </c>
      <c r="K6593" t="s">
        <v>20</v>
      </c>
      <c r="N6593" t="s">
        <v>23</v>
      </c>
      <c r="O6593" t="s">
        <v>317</v>
      </c>
      <c r="P6593" t="s">
        <v>2846</v>
      </c>
    </row>
    <row r="6594" spans="2:16">
      <c r="B6594" t="s">
        <v>45</v>
      </c>
      <c r="C6594" t="s">
        <v>259</v>
      </c>
      <c r="D6594" t="s">
        <v>260</v>
      </c>
      <c r="E6594" t="s">
        <v>32</v>
      </c>
      <c r="F6594" t="s">
        <v>33</v>
      </c>
      <c r="G6594" t="s">
        <v>42</v>
      </c>
      <c r="I6594" t="s">
        <v>18</v>
      </c>
      <c r="J6594" t="s">
        <v>19</v>
      </c>
      <c r="K6594" t="s">
        <v>20</v>
      </c>
      <c r="N6594" t="s">
        <v>23</v>
      </c>
      <c r="O6594" t="s">
        <v>317</v>
      </c>
      <c r="P6594" t="s">
        <v>2847</v>
      </c>
    </row>
    <row r="6595" spans="2:16">
      <c r="B6595" t="s">
        <v>45</v>
      </c>
      <c r="C6595" t="s">
        <v>259</v>
      </c>
      <c r="D6595" t="s">
        <v>260</v>
      </c>
      <c r="E6595" t="s">
        <v>32</v>
      </c>
      <c r="F6595" t="s">
        <v>33</v>
      </c>
      <c r="G6595" t="s">
        <v>42</v>
      </c>
      <c r="I6595" t="s">
        <v>18</v>
      </c>
      <c r="J6595" t="s">
        <v>19</v>
      </c>
      <c r="K6595" t="s">
        <v>20</v>
      </c>
      <c r="N6595" t="s">
        <v>23</v>
      </c>
      <c r="O6595" t="s">
        <v>317</v>
      </c>
      <c r="P6595" t="s">
        <v>2848</v>
      </c>
    </row>
    <row r="6596" spans="2:16">
      <c r="B6596" t="s">
        <v>45</v>
      </c>
      <c r="C6596" t="s">
        <v>259</v>
      </c>
      <c r="D6596" t="s">
        <v>260</v>
      </c>
      <c r="E6596" t="s">
        <v>32</v>
      </c>
      <c r="F6596" t="s">
        <v>33</v>
      </c>
      <c r="G6596" t="s">
        <v>42</v>
      </c>
      <c r="I6596" t="s">
        <v>18</v>
      </c>
      <c r="J6596" t="s">
        <v>19</v>
      </c>
      <c r="K6596" t="s">
        <v>20</v>
      </c>
      <c r="N6596" t="s">
        <v>23</v>
      </c>
      <c r="O6596" t="s">
        <v>317</v>
      </c>
      <c r="P6596" t="s">
        <v>2849</v>
      </c>
    </row>
    <row r="6597" spans="2:16">
      <c r="B6597" t="s">
        <v>45</v>
      </c>
      <c r="C6597" t="s">
        <v>259</v>
      </c>
      <c r="D6597" t="s">
        <v>260</v>
      </c>
      <c r="E6597" t="s">
        <v>32</v>
      </c>
      <c r="F6597" t="s">
        <v>33</v>
      </c>
      <c r="G6597" t="s">
        <v>42</v>
      </c>
      <c r="I6597" t="s">
        <v>18</v>
      </c>
      <c r="J6597" t="s">
        <v>19</v>
      </c>
      <c r="K6597" t="s">
        <v>20</v>
      </c>
      <c r="N6597" t="s">
        <v>23</v>
      </c>
      <c r="O6597" t="s">
        <v>317</v>
      </c>
      <c r="P6597" t="s">
        <v>2850</v>
      </c>
    </row>
    <row r="6598" spans="2:16">
      <c r="B6598" t="s">
        <v>45</v>
      </c>
      <c r="C6598" t="s">
        <v>259</v>
      </c>
      <c r="D6598" t="s">
        <v>260</v>
      </c>
      <c r="E6598" t="s">
        <v>32</v>
      </c>
      <c r="F6598" t="s">
        <v>33</v>
      </c>
      <c r="G6598" t="s">
        <v>42</v>
      </c>
      <c r="I6598" t="s">
        <v>18</v>
      </c>
      <c r="J6598" t="s">
        <v>19</v>
      </c>
      <c r="K6598" t="s">
        <v>20</v>
      </c>
      <c r="N6598" t="s">
        <v>23</v>
      </c>
      <c r="O6598" t="s">
        <v>317</v>
      </c>
      <c r="P6598" t="s">
        <v>2851</v>
      </c>
    </row>
    <row r="6599" spans="2:16">
      <c r="B6599" t="s">
        <v>45</v>
      </c>
      <c r="C6599" t="s">
        <v>259</v>
      </c>
      <c r="D6599" t="s">
        <v>260</v>
      </c>
      <c r="E6599" t="s">
        <v>32</v>
      </c>
      <c r="F6599" t="s">
        <v>33</v>
      </c>
      <c r="G6599" t="s">
        <v>42</v>
      </c>
      <c r="I6599" t="s">
        <v>18</v>
      </c>
      <c r="J6599" t="s">
        <v>19</v>
      </c>
      <c r="K6599" t="s">
        <v>20</v>
      </c>
      <c r="N6599" t="s">
        <v>23</v>
      </c>
      <c r="O6599" t="s">
        <v>317</v>
      </c>
      <c r="P6599" t="s">
        <v>2852</v>
      </c>
    </row>
    <row r="6600" spans="2:16">
      <c r="B6600" t="s">
        <v>45</v>
      </c>
      <c r="C6600" t="s">
        <v>259</v>
      </c>
      <c r="D6600" t="s">
        <v>260</v>
      </c>
      <c r="E6600" t="s">
        <v>32</v>
      </c>
      <c r="F6600" t="s">
        <v>33</v>
      </c>
      <c r="G6600" t="s">
        <v>42</v>
      </c>
      <c r="I6600" t="s">
        <v>18</v>
      </c>
      <c r="J6600" t="s">
        <v>19</v>
      </c>
      <c r="K6600" t="s">
        <v>20</v>
      </c>
      <c r="N6600" t="s">
        <v>23</v>
      </c>
      <c r="O6600" t="s">
        <v>317</v>
      </c>
      <c r="P6600" t="s">
        <v>1714</v>
      </c>
    </row>
    <row r="6601" spans="2:16">
      <c r="B6601" t="s">
        <v>45</v>
      </c>
      <c r="C6601" t="s">
        <v>259</v>
      </c>
      <c r="D6601" t="s">
        <v>260</v>
      </c>
      <c r="E6601" t="s">
        <v>32</v>
      </c>
      <c r="F6601" t="s">
        <v>33</v>
      </c>
      <c r="G6601" t="s">
        <v>42</v>
      </c>
      <c r="I6601" t="s">
        <v>18</v>
      </c>
      <c r="J6601" t="s">
        <v>19</v>
      </c>
      <c r="K6601" t="s">
        <v>20</v>
      </c>
      <c r="N6601" t="s">
        <v>23</v>
      </c>
      <c r="O6601" t="s">
        <v>317</v>
      </c>
      <c r="P6601" t="s">
        <v>613</v>
      </c>
    </row>
    <row r="6602" spans="2:16">
      <c r="B6602" t="s">
        <v>45</v>
      </c>
      <c r="C6602" t="s">
        <v>259</v>
      </c>
      <c r="D6602" t="s">
        <v>260</v>
      </c>
      <c r="E6602" t="s">
        <v>32</v>
      </c>
      <c r="F6602" t="s">
        <v>33</v>
      </c>
      <c r="G6602" t="s">
        <v>42</v>
      </c>
      <c r="I6602" t="s">
        <v>18</v>
      </c>
      <c r="J6602" t="s">
        <v>19</v>
      </c>
      <c r="K6602" t="s">
        <v>20</v>
      </c>
      <c r="N6602" t="s">
        <v>23</v>
      </c>
      <c r="O6602" t="s">
        <v>317</v>
      </c>
      <c r="P6602" t="s">
        <v>2853</v>
      </c>
    </row>
    <row r="6603" spans="2:16">
      <c r="B6603" t="s">
        <v>45</v>
      </c>
      <c r="C6603" t="s">
        <v>259</v>
      </c>
      <c r="D6603" t="s">
        <v>260</v>
      </c>
      <c r="E6603" t="s">
        <v>32</v>
      </c>
      <c r="F6603" t="s">
        <v>33</v>
      </c>
      <c r="G6603" t="s">
        <v>42</v>
      </c>
      <c r="I6603" t="s">
        <v>18</v>
      </c>
      <c r="J6603" t="s">
        <v>19</v>
      </c>
      <c r="K6603" t="s">
        <v>20</v>
      </c>
      <c r="N6603" t="s">
        <v>23</v>
      </c>
      <c r="O6603" t="s">
        <v>317</v>
      </c>
      <c r="P6603" t="s">
        <v>2854</v>
      </c>
    </row>
    <row r="6604" spans="2:16">
      <c r="B6604" t="s">
        <v>45</v>
      </c>
      <c r="C6604" t="s">
        <v>259</v>
      </c>
      <c r="D6604" t="s">
        <v>260</v>
      </c>
      <c r="E6604" t="s">
        <v>32</v>
      </c>
      <c r="F6604" t="s">
        <v>33</v>
      </c>
      <c r="G6604" t="s">
        <v>42</v>
      </c>
      <c r="I6604" t="s">
        <v>18</v>
      </c>
      <c r="J6604" t="s">
        <v>19</v>
      </c>
      <c r="K6604" t="s">
        <v>20</v>
      </c>
      <c r="N6604" t="s">
        <v>23</v>
      </c>
      <c r="O6604" t="s">
        <v>317</v>
      </c>
      <c r="P6604" t="s">
        <v>2855</v>
      </c>
    </row>
    <row r="6605" spans="2:16">
      <c r="B6605" t="s">
        <v>45</v>
      </c>
      <c r="C6605" t="s">
        <v>259</v>
      </c>
      <c r="D6605" t="s">
        <v>260</v>
      </c>
      <c r="E6605" t="s">
        <v>32</v>
      </c>
      <c r="F6605" t="s">
        <v>33</v>
      </c>
      <c r="G6605" t="s">
        <v>42</v>
      </c>
      <c r="I6605" t="s">
        <v>18</v>
      </c>
      <c r="J6605" t="s">
        <v>19</v>
      </c>
      <c r="K6605" t="s">
        <v>20</v>
      </c>
      <c r="N6605" t="s">
        <v>23</v>
      </c>
      <c r="O6605" t="s">
        <v>317</v>
      </c>
      <c r="P6605" t="s">
        <v>2856</v>
      </c>
    </row>
    <row r="6606" spans="2:16">
      <c r="B6606" t="s">
        <v>45</v>
      </c>
      <c r="C6606" t="s">
        <v>259</v>
      </c>
      <c r="D6606" t="s">
        <v>260</v>
      </c>
      <c r="E6606" t="s">
        <v>32</v>
      </c>
      <c r="F6606" t="s">
        <v>33</v>
      </c>
      <c r="G6606" t="s">
        <v>42</v>
      </c>
      <c r="I6606" t="s">
        <v>18</v>
      </c>
      <c r="J6606" t="s">
        <v>19</v>
      </c>
      <c r="K6606" t="s">
        <v>20</v>
      </c>
      <c r="N6606" t="s">
        <v>23</v>
      </c>
      <c r="O6606" t="s">
        <v>317</v>
      </c>
      <c r="P6606" t="s">
        <v>2857</v>
      </c>
    </row>
    <row r="6607" spans="2:16">
      <c r="B6607" t="s">
        <v>45</v>
      </c>
      <c r="C6607" t="s">
        <v>259</v>
      </c>
      <c r="D6607" t="s">
        <v>260</v>
      </c>
      <c r="E6607" t="s">
        <v>32</v>
      </c>
      <c r="F6607" t="s">
        <v>33</v>
      </c>
      <c r="G6607" t="s">
        <v>42</v>
      </c>
      <c r="I6607" t="s">
        <v>18</v>
      </c>
      <c r="J6607" t="s">
        <v>19</v>
      </c>
      <c r="K6607" t="s">
        <v>20</v>
      </c>
      <c r="N6607" t="s">
        <v>23</v>
      </c>
      <c r="O6607" t="s">
        <v>317</v>
      </c>
      <c r="P6607" t="s">
        <v>2858</v>
      </c>
    </row>
    <row r="6608" spans="2:16">
      <c r="B6608" t="s">
        <v>45</v>
      </c>
      <c r="C6608" t="s">
        <v>259</v>
      </c>
      <c r="D6608" t="s">
        <v>260</v>
      </c>
      <c r="E6608" t="s">
        <v>32</v>
      </c>
      <c r="F6608" t="s">
        <v>33</v>
      </c>
      <c r="G6608" t="s">
        <v>42</v>
      </c>
      <c r="I6608" t="s">
        <v>18</v>
      </c>
      <c r="J6608" t="s">
        <v>19</v>
      </c>
      <c r="K6608" t="s">
        <v>20</v>
      </c>
      <c r="N6608" t="s">
        <v>23</v>
      </c>
      <c r="O6608" t="s">
        <v>317</v>
      </c>
      <c r="P6608" t="s">
        <v>2859</v>
      </c>
    </row>
    <row r="6609" spans="2:16">
      <c r="B6609" t="s">
        <v>45</v>
      </c>
      <c r="C6609" t="s">
        <v>259</v>
      </c>
      <c r="D6609" t="s">
        <v>260</v>
      </c>
      <c r="E6609" t="s">
        <v>32</v>
      </c>
      <c r="F6609" t="s">
        <v>33</v>
      </c>
      <c r="G6609" t="s">
        <v>42</v>
      </c>
      <c r="I6609" t="s">
        <v>18</v>
      </c>
      <c r="J6609" t="s">
        <v>19</v>
      </c>
      <c r="K6609" t="s">
        <v>20</v>
      </c>
      <c r="N6609" t="s">
        <v>23</v>
      </c>
      <c r="O6609" t="s">
        <v>317</v>
      </c>
      <c r="P6609" t="s">
        <v>794</v>
      </c>
    </row>
    <row r="6610" spans="2:16">
      <c r="B6610" t="s">
        <v>45</v>
      </c>
      <c r="C6610" t="s">
        <v>259</v>
      </c>
      <c r="D6610" t="s">
        <v>260</v>
      </c>
      <c r="E6610" t="s">
        <v>32</v>
      </c>
      <c r="F6610" t="s">
        <v>33</v>
      </c>
      <c r="G6610" t="s">
        <v>42</v>
      </c>
      <c r="I6610" t="s">
        <v>18</v>
      </c>
      <c r="J6610" t="s">
        <v>19</v>
      </c>
      <c r="K6610" t="s">
        <v>20</v>
      </c>
      <c r="N6610" t="s">
        <v>23</v>
      </c>
      <c r="O6610" t="s">
        <v>317</v>
      </c>
      <c r="P6610" t="s">
        <v>2860</v>
      </c>
    </row>
    <row r="6611" spans="2:16">
      <c r="B6611" t="s">
        <v>45</v>
      </c>
      <c r="C6611" t="s">
        <v>259</v>
      </c>
      <c r="D6611" t="s">
        <v>260</v>
      </c>
      <c r="E6611" t="s">
        <v>32</v>
      </c>
      <c r="F6611" t="s">
        <v>33</v>
      </c>
      <c r="G6611" t="s">
        <v>42</v>
      </c>
      <c r="I6611" t="s">
        <v>18</v>
      </c>
      <c r="J6611" t="s">
        <v>19</v>
      </c>
      <c r="K6611" t="s">
        <v>20</v>
      </c>
      <c r="N6611" t="s">
        <v>23</v>
      </c>
      <c r="O6611" t="s">
        <v>317</v>
      </c>
      <c r="P6611" t="s">
        <v>2861</v>
      </c>
    </row>
    <row r="6612" spans="2:16">
      <c r="B6612" t="s">
        <v>45</v>
      </c>
      <c r="C6612" t="s">
        <v>259</v>
      </c>
      <c r="D6612" t="s">
        <v>260</v>
      </c>
      <c r="E6612" t="s">
        <v>32</v>
      </c>
      <c r="F6612" t="s">
        <v>33</v>
      </c>
      <c r="G6612" t="s">
        <v>42</v>
      </c>
      <c r="I6612" t="s">
        <v>18</v>
      </c>
      <c r="J6612" t="s">
        <v>19</v>
      </c>
      <c r="K6612" t="s">
        <v>20</v>
      </c>
      <c r="N6612" t="s">
        <v>23</v>
      </c>
      <c r="O6612" t="s">
        <v>317</v>
      </c>
      <c r="P6612" t="s">
        <v>2862</v>
      </c>
    </row>
    <row r="6613" spans="2:16">
      <c r="B6613" t="s">
        <v>45</v>
      </c>
      <c r="C6613" t="s">
        <v>259</v>
      </c>
      <c r="D6613" t="s">
        <v>260</v>
      </c>
      <c r="E6613" t="s">
        <v>32</v>
      </c>
      <c r="F6613" t="s">
        <v>33</v>
      </c>
      <c r="G6613" t="s">
        <v>42</v>
      </c>
      <c r="I6613" t="s">
        <v>18</v>
      </c>
      <c r="J6613" t="s">
        <v>19</v>
      </c>
      <c r="K6613" t="s">
        <v>20</v>
      </c>
      <c r="N6613" t="s">
        <v>23</v>
      </c>
      <c r="O6613" t="s">
        <v>317</v>
      </c>
      <c r="P6613" t="s">
        <v>2863</v>
      </c>
    </row>
    <row r="6614" spans="2:16">
      <c r="B6614" t="s">
        <v>45</v>
      </c>
      <c r="C6614" t="s">
        <v>259</v>
      </c>
      <c r="D6614" t="s">
        <v>260</v>
      </c>
      <c r="E6614" t="s">
        <v>32</v>
      </c>
      <c r="F6614" t="s">
        <v>33</v>
      </c>
      <c r="G6614" t="s">
        <v>42</v>
      </c>
      <c r="I6614" t="s">
        <v>18</v>
      </c>
      <c r="J6614" t="s">
        <v>19</v>
      </c>
      <c r="K6614" t="s">
        <v>20</v>
      </c>
      <c r="N6614" t="s">
        <v>23</v>
      </c>
      <c r="O6614" t="s">
        <v>317</v>
      </c>
      <c r="P6614" t="s">
        <v>2864</v>
      </c>
    </row>
    <row r="6615" spans="2:16">
      <c r="B6615" t="s">
        <v>45</v>
      </c>
      <c r="C6615" t="s">
        <v>259</v>
      </c>
      <c r="D6615" t="s">
        <v>260</v>
      </c>
      <c r="E6615" t="s">
        <v>32</v>
      </c>
      <c r="F6615" t="s">
        <v>33</v>
      </c>
      <c r="G6615" t="s">
        <v>42</v>
      </c>
      <c r="I6615" t="s">
        <v>18</v>
      </c>
      <c r="J6615" t="s">
        <v>19</v>
      </c>
      <c r="K6615" t="s">
        <v>20</v>
      </c>
      <c r="N6615" t="s">
        <v>23</v>
      </c>
      <c r="O6615" t="s">
        <v>317</v>
      </c>
      <c r="P6615" t="s">
        <v>2865</v>
      </c>
    </row>
    <row r="6616" spans="2:16">
      <c r="B6616" t="s">
        <v>45</v>
      </c>
      <c r="C6616" t="s">
        <v>259</v>
      </c>
      <c r="D6616" t="s">
        <v>260</v>
      </c>
      <c r="E6616" t="s">
        <v>32</v>
      </c>
      <c r="F6616" t="s">
        <v>33</v>
      </c>
      <c r="G6616" t="s">
        <v>42</v>
      </c>
      <c r="I6616" t="s">
        <v>18</v>
      </c>
      <c r="J6616" t="s">
        <v>19</v>
      </c>
      <c r="K6616" t="s">
        <v>20</v>
      </c>
      <c r="N6616" t="s">
        <v>23</v>
      </c>
      <c r="O6616" t="s">
        <v>317</v>
      </c>
      <c r="P6616" t="s">
        <v>2866</v>
      </c>
    </row>
    <row r="6617" spans="2:16">
      <c r="B6617" t="s">
        <v>45</v>
      </c>
      <c r="C6617" t="s">
        <v>259</v>
      </c>
      <c r="D6617" t="s">
        <v>260</v>
      </c>
      <c r="E6617" t="s">
        <v>32</v>
      </c>
      <c r="F6617" t="s">
        <v>33</v>
      </c>
      <c r="G6617" t="s">
        <v>42</v>
      </c>
      <c r="I6617" t="s">
        <v>18</v>
      </c>
      <c r="J6617" t="s">
        <v>19</v>
      </c>
      <c r="K6617" t="s">
        <v>20</v>
      </c>
      <c r="N6617" t="s">
        <v>23</v>
      </c>
      <c r="O6617" t="s">
        <v>317</v>
      </c>
      <c r="P6617" t="s">
        <v>2867</v>
      </c>
    </row>
    <row r="6618" spans="2:16">
      <c r="B6618" t="s">
        <v>45</v>
      </c>
      <c r="C6618" t="s">
        <v>259</v>
      </c>
      <c r="D6618" t="s">
        <v>260</v>
      </c>
      <c r="E6618" t="s">
        <v>32</v>
      </c>
      <c r="F6618" t="s">
        <v>33</v>
      </c>
      <c r="G6618" t="s">
        <v>42</v>
      </c>
      <c r="I6618" t="s">
        <v>18</v>
      </c>
      <c r="J6618" t="s">
        <v>19</v>
      </c>
      <c r="K6618" t="s">
        <v>20</v>
      </c>
      <c r="N6618" t="s">
        <v>23</v>
      </c>
      <c r="O6618" t="s">
        <v>317</v>
      </c>
      <c r="P6618" t="s">
        <v>2868</v>
      </c>
    </row>
    <row r="6619" spans="2:16">
      <c r="B6619" t="s">
        <v>45</v>
      </c>
      <c r="C6619" t="s">
        <v>259</v>
      </c>
      <c r="D6619" t="s">
        <v>260</v>
      </c>
      <c r="E6619" t="s">
        <v>32</v>
      </c>
      <c r="F6619" t="s">
        <v>33</v>
      </c>
      <c r="G6619" t="s">
        <v>42</v>
      </c>
      <c r="I6619" t="s">
        <v>18</v>
      </c>
      <c r="J6619" t="s">
        <v>19</v>
      </c>
      <c r="K6619" t="s">
        <v>20</v>
      </c>
      <c r="N6619" t="s">
        <v>23</v>
      </c>
      <c r="O6619" t="s">
        <v>317</v>
      </c>
      <c r="P6619" t="s">
        <v>2869</v>
      </c>
    </row>
    <row r="6620" spans="2:16">
      <c r="B6620" t="s">
        <v>45</v>
      </c>
      <c r="C6620" t="s">
        <v>259</v>
      </c>
      <c r="D6620" t="s">
        <v>260</v>
      </c>
      <c r="E6620" t="s">
        <v>32</v>
      </c>
      <c r="F6620" t="s">
        <v>33</v>
      </c>
      <c r="G6620" t="s">
        <v>42</v>
      </c>
      <c r="I6620" t="s">
        <v>18</v>
      </c>
      <c r="J6620" t="s">
        <v>19</v>
      </c>
      <c r="K6620" t="s">
        <v>20</v>
      </c>
      <c r="N6620" t="s">
        <v>23</v>
      </c>
      <c r="O6620" t="s">
        <v>317</v>
      </c>
      <c r="P6620" t="s">
        <v>2870</v>
      </c>
    </row>
    <row r="6621" spans="2:16">
      <c r="B6621" t="s">
        <v>45</v>
      </c>
      <c r="C6621" t="s">
        <v>259</v>
      </c>
      <c r="D6621" t="s">
        <v>260</v>
      </c>
      <c r="E6621" t="s">
        <v>32</v>
      </c>
      <c r="F6621" t="s">
        <v>33</v>
      </c>
      <c r="G6621" t="s">
        <v>42</v>
      </c>
      <c r="I6621" t="s">
        <v>18</v>
      </c>
      <c r="J6621" t="s">
        <v>19</v>
      </c>
      <c r="K6621" t="s">
        <v>20</v>
      </c>
      <c r="N6621" t="s">
        <v>23</v>
      </c>
      <c r="O6621" t="s">
        <v>317</v>
      </c>
      <c r="P6621" t="s">
        <v>2871</v>
      </c>
    </row>
    <row r="6622" spans="2:16">
      <c r="B6622" t="s">
        <v>45</v>
      </c>
      <c r="C6622" t="s">
        <v>259</v>
      </c>
      <c r="D6622" t="s">
        <v>260</v>
      </c>
      <c r="E6622" t="s">
        <v>32</v>
      </c>
      <c r="F6622" t="s">
        <v>33</v>
      </c>
      <c r="G6622" t="s">
        <v>42</v>
      </c>
      <c r="I6622" t="s">
        <v>18</v>
      </c>
      <c r="J6622" t="s">
        <v>19</v>
      </c>
      <c r="K6622" t="s">
        <v>20</v>
      </c>
      <c r="N6622" t="s">
        <v>23</v>
      </c>
      <c r="O6622" t="s">
        <v>317</v>
      </c>
      <c r="P6622" t="s">
        <v>1852</v>
      </c>
    </row>
    <row r="6623" spans="2:16">
      <c r="B6623" t="s">
        <v>45</v>
      </c>
      <c r="C6623" t="s">
        <v>259</v>
      </c>
      <c r="D6623" t="s">
        <v>260</v>
      </c>
      <c r="E6623" t="s">
        <v>32</v>
      </c>
      <c r="F6623" t="s">
        <v>33</v>
      </c>
      <c r="G6623" t="s">
        <v>42</v>
      </c>
      <c r="I6623" t="s">
        <v>18</v>
      </c>
      <c r="J6623" t="s">
        <v>19</v>
      </c>
      <c r="K6623" t="s">
        <v>20</v>
      </c>
      <c r="N6623" t="s">
        <v>23</v>
      </c>
      <c r="O6623" t="s">
        <v>317</v>
      </c>
      <c r="P6623" t="s">
        <v>1853</v>
      </c>
    </row>
    <row r="6624" spans="2:16">
      <c r="B6624" t="s">
        <v>45</v>
      </c>
      <c r="C6624" t="s">
        <v>259</v>
      </c>
      <c r="D6624" t="s">
        <v>260</v>
      </c>
      <c r="E6624" t="s">
        <v>32</v>
      </c>
      <c r="F6624" t="s">
        <v>33</v>
      </c>
      <c r="G6624" t="s">
        <v>42</v>
      </c>
      <c r="I6624" t="s">
        <v>18</v>
      </c>
      <c r="J6624" t="s">
        <v>19</v>
      </c>
      <c r="K6624" t="s">
        <v>20</v>
      </c>
      <c r="N6624" t="s">
        <v>23</v>
      </c>
      <c r="O6624" t="s">
        <v>317</v>
      </c>
      <c r="P6624" t="s">
        <v>2872</v>
      </c>
    </row>
    <row r="6625" spans="2:16">
      <c r="B6625" t="s">
        <v>45</v>
      </c>
      <c r="C6625" t="s">
        <v>259</v>
      </c>
      <c r="D6625" t="s">
        <v>260</v>
      </c>
      <c r="E6625" t="s">
        <v>32</v>
      </c>
      <c r="F6625" t="s">
        <v>33</v>
      </c>
      <c r="G6625" t="s">
        <v>42</v>
      </c>
      <c r="I6625" t="s">
        <v>18</v>
      </c>
      <c r="J6625" t="s">
        <v>19</v>
      </c>
      <c r="K6625" t="s">
        <v>20</v>
      </c>
      <c r="N6625" t="s">
        <v>23</v>
      </c>
      <c r="O6625" t="s">
        <v>317</v>
      </c>
      <c r="P6625" t="s">
        <v>2873</v>
      </c>
    </row>
    <row r="6626" spans="2:16">
      <c r="B6626" t="s">
        <v>45</v>
      </c>
      <c r="C6626" t="s">
        <v>259</v>
      </c>
      <c r="D6626" t="s">
        <v>260</v>
      </c>
      <c r="E6626" t="s">
        <v>32</v>
      </c>
      <c r="F6626" t="s">
        <v>33</v>
      </c>
      <c r="G6626" t="s">
        <v>42</v>
      </c>
      <c r="I6626" t="s">
        <v>18</v>
      </c>
      <c r="J6626" t="s">
        <v>19</v>
      </c>
      <c r="K6626" t="s">
        <v>20</v>
      </c>
      <c r="N6626" t="s">
        <v>23</v>
      </c>
      <c r="O6626" t="s">
        <v>317</v>
      </c>
      <c r="P6626" t="s">
        <v>2874</v>
      </c>
    </row>
    <row r="6627" spans="2:16">
      <c r="B6627" t="s">
        <v>45</v>
      </c>
      <c r="C6627" t="s">
        <v>259</v>
      </c>
      <c r="D6627" t="s">
        <v>260</v>
      </c>
      <c r="E6627" t="s">
        <v>32</v>
      </c>
      <c r="F6627" t="s">
        <v>33</v>
      </c>
      <c r="G6627" t="s">
        <v>42</v>
      </c>
      <c r="I6627" t="s">
        <v>18</v>
      </c>
      <c r="J6627" t="s">
        <v>19</v>
      </c>
      <c r="K6627" t="s">
        <v>20</v>
      </c>
      <c r="N6627" t="s">
        <v>23</v>
      </c>
      <c r="O6627" t="s">
        <v>317</v>
      </c>
      <c r="P6627" t="s">
        <v>2875</v>
      </c>
    </row>
    <row r="6628" spans="2:16">
      <c r="B6628" t="s">
        <v>45</v>
      </c>
      <c r="C6628" t="s">
        <v>259</v>
      </c>
      <c r="D6628" t="s">
        <v>260</v>
      </c>
      <c r="E6628" t="s">
        <v>32</v>
      </c>
      <c r="F6628" t="s">
        <v>33</v>
      </c>
      <c r="G6628" t="s">
        <v>42</v>
      </c>
      <c r="I6628" t="s">
        <v>18</v>
      </c>
      <c r="J6628" t="s">
        <v>19</v>
      </c>
      <c r="K6628" t="s">
        <v>20</v>
      </c>
      <c r="N6628" t="s">
        <v>23</v>
      </c>
      <c r="O6628" t="s">
        <v>317</v>
      </c>
      <c r="P6628" t="s">
        <v>2876</v>
      </c>
    </row>
    <row r="6629" spans="2:16">
      <c r="B6629" t="s">
        <v>45</v>
      </c>
      <c r="C6629" t="s">
        <v>259</v>
      </c>
      <c r="D6629" t="s">
        <v>260</v>
      </c>
      <c r="E6629" t="s">
        <v>32</v>
      </c>
      <c r="F6629" t="s">
        <v>33</v>
      </c>
      <c r="G6629" t="s">
        <v>42</v>
      </c>
      <c r="I6629" t="s">
        <v>18</v>
      </c>
      <c r="J6629" t="s">
        <v>19</v>
      </c>
      <c r="K6629" t="s">
        <v>20</v>
      </c>
      <c r="N6629" t="s">
        <v>23</v>
      </c>
      <c r="O6629" t="s">
        <v>317</v>
      </c>
      <c r="P6629" t="s">
        <v>2954</v>
      </c>
    </row>
    <row r="6630" spans="2:16">
      <c r="B6630" t="s">
        <v>45</v>
      </c>
      <c r="C6630" t="s">
        <v>259</v>
      </c>
      <c r="D6630" t="s">
        <v>260</v>
      </c>
      <c r="E6630" t="s">
        <v>32</v>
      </c>
      <c r="F6630" t="s">
        <v>33</v>
      </c>
      <c r="G6630" t="s">
        <v>42</v>
      </c>
      <c r="I6630" t="s">
        <v>18</v>
      </c>
      <c r="J6630" t="s">
        <v>19</v>
      </c>
      <c r="K6630" t="s">
        <v>20</v>
      </c>
      <c r="N6630" t="s">
        <v>23</v>
      </c>
      <c r="O6630" t="s">
        <v>317</v>
      </c>
      <c r="P6630" t="s">
        <v>2955</v>
      </c>
    </row>
    <row r="6631" spans="2:16">
      <c r="B6631" t="s">
        <v>45</v>
      </c>
      <c r="C6631" t="s">
        <v>259</v>
      </c>
      <c r="D6631" t="s">
        <v>260</v>
      </c>
      <c r="E6631" t="s">
        <v>32</v>
      </c>
      <c r="F6631" t="s">
        <v>33</v>
      </c>
      <c r="G6631" t="s">
        <v>42</v>
      </c>
      <c r="I6631" t="s">
        <v>18</v>
      </c>
      <c r="J6631" t="s">
        <v>19</v>
      </c>
      <c r="K6631" t="s">
        <v>20</v>
      </c>
      <c r="N6631" t="s">
        <v>23</v>
      </c>
      <c r="O6631" t="s">
        <v>317</v>
      </c>
      <c r="P6631" t="s">
        <v>2956</v>
      </c>
    </row>
    <row r="6632" spans="2:16">
      <c r="B6632" t="s">
        <v>45</v>
      </c>
      <c r="C6632" t="s">
        <v>259</v>
      </c>
      <c r="D6632" t="s">
        <v>260</v>
      </c>
      <c r="E6632" t="s">
        <v>32</v>
      </c>
      <c r="F6632" t="s">
        <v>33</v>
      </c>
      <c r="G6632" t="s">
        <v>42</v>
      </c>
      <c r="I6632" t="s">
        <v>18</v>
      </c>
      <c r="J6632" t="s">
        <v>19</v>
      </c>
      <c r="K6632" t="s">
        <v>20</v>
      </c>
      <c r="N6632" t="s">
        <v>23</v>
      </c>
      <c r="O6632" t="s">
        <v>317</v>
      </c>
      <c r="P6632" t="s">
        <v>2877</v>
      </c>
    </row>
    <row r="6633" spans="2:16">
      <c r="B6633" t="s">
        <v>45</v>
      </c>
      <c r="C6633" t="s">
        <v>259</v>
      </c>
      <c r="D6633" t="s">
        <v>260</v>
      </c>
      <c r="E6633" t="s">
        <v>32</v>
      </c>
      <c r="F6633" t="s">
        <v>33</v>
      </c>
      <c r="G6633" t="s">
        <v>42</v>
      </c>
      <c r="I6633" t="s">
        <v>18</v>
      </c>
      <c r="J6633" t="s">
        <v>19</v>
      </c>
      <c r="K6633" t="s">
        <v>20</v>
      </c>
      <c r="N6633" t="s">
        <v>23</v>
      </c>
      <c r="O6633" t="s">
        <v>317</v>
      </c>
      <c r="P6633" t="s">
        <v>2878</v>
      </c>
    </row>
    <row r="6634" spans="2:16">
      <c r="B6634" t="s">
        <v>45</v>
      </c>
      <c r="C6634" t="s">
        <v>259</v>
      </c>
      <c r="D6634" t="s">
        <v>260</v>
      </c>
      <c r="E6634" t="s">
        <v>32</v>
      </c>
      <c r="F6634" t="s">
        <v>33</v>
      </c>
      <c r="G6634" t="s">
        <v>42</v>
      </c>
      <c r="I6634" t="s">
        <v>18</v>
      </c>
      <c r="J6634" t="s">
        <v>19</v>
      </c>
      <c r="K6634" t="s">
        <v>20</v>
      </c>
      <c r="N6634" t="s">
        <v>23</v>
      </c>
      <c r="O6634" t="s">
        <v>317</v>
      </c>
      <c r="P6634" t="s">
        <v>2879</v>
      </c>
    </row>
    <row r="6635" spans="2:16">
      <c r="B6635" t="s">
        <v>45</v>
      </c>
      <c r="C6635" t="s">
        <v>259</v>
      </c>
      <c r="D6635" t="s">
        <v>260</v>
      </c>
      <c r="E6635" t="s">
        <v>32</v>
      </c>
      <c r="F6635" t="s">
        <v>33</v>
      </c>
      <c r="G6635" t="s">
        <v>42</v>
      </c>
      <c r="I6635" t="s">
        <v>18</v>
      </c>
      <c r="J6635" t="s">
        <v>19</v>
      </c>
      <c r="K6635" t="s">
        <v>20</v>
      </c>
      <c r="N6635" t="s">
        <v>23</v>
      </c>
      <c r="O6635" t="s">
        <v>317</v>
      </c>
      <c r="P6635" t="s">
        <v>2880</v>
      </c>
    </row>
    <row r="6636" spans="2:16">
      <c r="B6636" t="s">
        <v>45</v>
      </c>
      <c r="C6636" t="s">
        <v>259</v>
      </c>
      <c r="D6636" t="s">
        <v>260</v>
      </c>
      <c r="E6636" t="s">
        <v>32</v>
      </c>
      <c r="F6636" t="s">
        <v>33</v>
      </c>
      <c r="G6636" t="s">
        <v>42</v>
      </c>
      <c r="I6636" t="s">
        <v>18</v>
      </c>
      <c r="J6636" t="s">
        <v>19</v>
      </c>
      <c r="K6636" t="s">
        <v>20</v>
      </c>
      <c r="N6636" t="s">
        <v>23</v>
      </c>
      <c r="O6636" t="s">
        <v>317</v>
      </c>
      <c r="P6636" t="s">
        <v>2881</v>
      </c>
    </row>
    <row r="6637" spans="2:16">
      <c r="B6637" t="s">
        <v>45</v>
      </c>
      <c r="C6637" t="s">
        <v>259</v>
      </c>
      <c r="D6637" t="s">
        <v>260</v>
      </c>
      <c r="E6637" t="s">
        <v>32</v>
      </c>
      <c r="F6637" t="s">
        <v>33</v>
      </c>
      <c r="G6637" t="s">
        <v>42</v>
      </c>
      <c r="I6637" t="s">
        <v>18</v>
      </c>
      <c r="J6637" t="s">
        <v>19</v>
      </c>
      <c r="K6637" t="s">
        <v>20</v>
      </c>
      <c r="N6637" t="s">
        <v>23</v>
      </c>
      <c r="O6637" t="s">
        <v>317</v>
      </c>
      <c r="P6637" t="s">
        <v>2882</v>
      </c>
    </row>
    <row r="6638" spans="2:16">
      <c r="B6638" t="s">
        <v>45</v>
      </c>
      <c r="C6638" t="s">
        <v>259</v>
      </c>
      <c r="D6638" t="s">
        <v>260</v>
      </c>
      <c r="E6638" t="s">
        <v>32</v>
      </c>
      <c r="F6638" t="s">
        <v>33</v>
      </c>
      <c r="G6638" t="s">
        <v>42</v>
      </c>
      <c r="I6638" t="s">
        <v>18</v>
      </c>
      <c r="J6638" t="s">
        <v>19</v>
      </c>
      <c r="K6638" t="s">
        <v>20</v>
      </c>
      <c r="N6638" t="s">
        <v>23</v>
      </c>
      <c r="O6638" t="s">
        <v>317</v>
      </c>
      <c r="P6638" t="s">
        <v>2883</v>
      </c>
    </row>
    <row r="6639" spans="2:16">
      <c r="B6639" t="s">
        <v>45</v>
      </c>
      <c r="C6639" t="s">
        <v>259</v>
      </c>
      <c r="D6639" t="s">
        <v>260</v>
      </c>
      <c r="E6639" t="s">
        <v>32</v>
      </c>
      <c r="F6639" t="s">
        <v>33</v>
      </c>
      <c r="G6639" t="s">
        <v>42</v>
      </c>
      <c r="I6639" t="s">
        <v>18</v>
      </c>
      <c r="J6639" t="s">
        <v>19</v>
      </c>
      <c r="K6639" t="s">
        <v>20</v>
      </c>
      <c r="N6639" t="s">
        <v>23</v>
      </c>
      <c r="O6639" t="s">
        <v>317</v>
      </c>
      <c r="P6639" t="s">
        <v>2884</v>
      </c>
    </row>
    <row r="6640" spans="2:16">
      <c r="B6640" t="s">
        <v>45</v>
      </c>
      <c r="C6640" t="s">
        <v>259</v>
      </c>
      <c r="D6640" t="s">
        <v>260</v>
      </c>
      <c r="E6640" t="s">
        <v>32</v>
      </c>
      <c r="F6640" t="s">
        <v>33</v>
      </c>
      <c r="G6640" t="s">
        <v>42</v>
      </c>
      <c r="I6640" t="s">
        <v>18</v>
      </c>
      <c r="J6640" t="s">
        <v>19</v>
      </c>
      <c r="K6640" t="s">
        <v>20</v>
      </c>
      <c r="N6640" t="s">
        <v>23</v>
      </c>
      <c r="O6640" t="s">
        <v>317</v>
      </c>
      <c r="P6640" t="s">
        <v>2885</v>
      </c>
    </row>
    <row r="6641" spans="2:16">
      <c r="B6641" t="s">
        <v>45</v>
      </c>
      <c r="C6641" t="s">
        <v>259</v>
      </c>
      <c r="D6641" t="s">
        <v>260</v>
      </c>
      <c r="E6641" t="s">
        <v>32</v>
      </c>
      <c r="F6641" t="s">
        <v>33</v>
      </c>
      <c r="G6641" t="s">
        <v>42</v>
      </c>
      <c r="I6641" t="s">
        <v>18</v>
      </c>
      <c r="J6641" t="s">
        <v>19</v>
      </c>
      <c r="K6641" t="s">
        <v>20</v>
      </c>
      <c r="N6641" t="s">
        <v>23</v>
      </c>
      <c r="O6641" t="s">
        <v>317</v>
      </c>
      <c r="P6641" t="s">
        <v>1879</v>
      </c>
    </row>
    <row r="6642" spans="2:16">
      <c r="B6642" t="s">
        <v>45</v>
      </c>
      <c r="C6642" t="s">
        <v>259</v>
      </c>
      <c r="D6642" t="s">
        <v>260</v>
      </c>
      <c r="E6642" t="s">
        <v>32</v>
      </c>
      <c r="F6642" t="s">
        <v>33</v>
      </c>
      <c r="G6642" t="s">
        <v>42</v>
      </c>
      <c r="I6642" t="s">
        <v>18</v>
      </c>
      <c r="J6642" t="s">
        <v>19</v>
      </c>
      <c r="K6642" t="s">
        <v>20</v>
      </c>
      <c r="N6642" t="s">
        <v>23</v>
      </c>
      <c r="O6642" t="s">
        <v>317</v>
      </c>
      <c r="P6642" t="s">
        <v>2958</v>
      </c>
    </row>
    <row r="6643" spans="2:16">
      <c r="B6643" t="s">
        <v>45</v>
      </c>
      <c r="C6643" t="s">
        <v>259</v>
      </c>
      <c r="D6643" t="s">
        <v>260</v>
      </c>
      <c r="E6643" t="s">
        <v>32</v>
      </c>
      <c r="F6643" t="s">
        <v>33</v>
      </c>
      <c r="G6643" t="s">
        <v>42</v>
      </c>
      <c r="I6643" t="s">
        <v>18</v>
      </c>
      <c r="J6643" t="s">
        <v>19</v>
      </c>
      <c r="K6643" t="s">
        <v>20</v>
      </c>
      <c r="N6643" t="s">
        <v>23</v>
      </c>
      <c r="O6643" t="s">
        <v>317</v>
      </c>
      <c r="P6643" t="s">
        <v>771</v>
      </c>
    </row>
    <row r="6644" spans="2:16">
      <c r="B6644" t="s">
        <v>45</v>
      </c>
      <c r="C6644" t="s">
        <v>259</v>
      </c>
      <c r="D6644" t="s">
        <v>260</v>
      </c>
      <c r="E6644" t="s">
        <v>32</v>
      </c>
      <c r="F6644" t="s">
        <v>33</v>
      </c>
      <c r="G6644" t="s">
        <v>42</v>
      </c>
      <c r="I6644" t="s">
        <v>18</v>
      </c>
      <c r="J6644" t="s">
        <v>19</v>
      </c>
      <c r="K6644" t="s">
        <v>20</v>
      </c>
      <c r="N6644" t="s">
        <v>23</v>
      </c>
      <c r="O6644" t="s">
        <v>317</v>
      </c>
      <c r="P6644" t="s">
        <v>2888</v>
      </c>
    </row>
    <row r="6645" spans="2:16">
      <c r="B6645" t="s">
        <v>45</v>
      </c>
      <c r="C6645" t="s">
        <v>259</v>
      </c>
      <c r="D6645" t="s">
        <v>260</v>
      </c>
      <c r="E6645" t="s">
        <v>32</v>
      </c>
      <c r="F6645" t="s">
        <v>33</v>
      </c>
      <c r="G6645" t="s">
        <v>42</v>
      </c>
      <c r="I6645" t="s">
        <v>18</v>
      </c>
      <c r="J6645" t="s">
        <v>19</v>
      </c>
      <c r="K6645" t="s">
        <v>20</v>
      </c>
      <c r="N6645" t="s">
        <v>23</v>
      </c>
      <c r="O6645" t="s">
        <v>317</v>
      </c>
      <c r="P6645" t="s">
        <v>2889</v>
      </c>
    </row>
    <row r="6646" spans="2:16">
      <c r="B6646" t="s">
        <v>45</v>
      </c>
      <c r="C6646" t="s">
        <v>259</v>
      </c>
      <c r="D6646" t="s">
        <v>260</v>
      </c>
      <c r="E6646" t="s">
        <v>32</v>
      </c>
      <c r="F6646" t="s">
        <v>33</v>
      </c>
      <c r="G6646" t="s">
        <v>42</v>
      </c>
      <c r="I6646" t="s">
        <v>18</v>
      </c>
      <c r="J6646" t="s">
        <v>19</v>
      </c>
      <c r="K6646" t="s">
        <v>20</v>
      </c>
      <c r="N6646" t="s">
        <v>23</v>
      </c>
      <c r="O6646" t="s">
        <v>317</v>
      </c>
      <c r="P6646" t="s">
        <v>2890</v>
      </c>
    </row>
    <row r="6647" spans="2:16">
      <c r="B6647" t="s">
        <v>45</v>
      </c>
      <c r="C6647" t="s">
        <v>259</v>
      </c>
      <c r="D6647" t="s">
        <v>260</v>
      </c>
      <c r="E6647" t="s">
        <v>32</v>
      </c>
      <c r="F6647" t="s">
        <v>33</v>
      </c>
      <c r="G6647" t="s">
        <v>42</v>
      </c>
      <c r="I6647" t="s">
        <v>18</v>
      </c>
      <c r="J6647" t="s">
        <v>19</v>
      </c>
      <c r="K6647" t="s">
        <v>20</v>
      </c>
      <c r="N6647" t="s">
        <v>23</v>
      </c>
      <c r="O6647" t="s">
        <v>317</v>
      </c>
      <c r="P6647" t="s">
        <v>2891</v>
      </c>
    </row>
    <row r="6648" spans="2:16">
      <c r="B6648" t="s">
        <v>45</v>
      </c>
      <c r="C6648" t="s">
        <v>259</v>
      </c>
      <c r="D6648" t="s">
        <v>260</v>
      </c>
      <c r="E6648" t="s">
        <v>32</v>
      </c>
      <c r="F6648" t="s">
        <v>33</v>
      </c>
      <c r="G6648" t="s">
        <v>42</v>
      </c>
      <c r="I6648" t="s">
        <v>18</v>
      </c>
      <c r="J6648" t="s">
        <v>19</v>
      </c>
      <c r="K6648" t="s">
        <v>20</v>
      </c>
      <c r="N6648" t="s">
        <v>23</v>
      </c>
      <c r="O6648" t="s">
        <v>317</v>
      </c>
      <c r="P6648" t="s">
        <v>2892</v>
      </c>
    </row>
    <row r="6649" spans="2:16">
      <c r="B6649" t="s">
        <v>45</v>
      </c>
      <c r="C6649" t="s">
        <v>259</v>
      </c>
      <c r="D6649" t="s">
        <v>260</v>
      </c>
      <c r="E6649" t="s">
        <v>32</v>
      </c>
      <c r="F6649" t="s">
        <v>33</v>
      </c>
      <c r="G6649" t="s">
        <v>42</v>
      </c>
      <c r="I6649" t="s">
        <v>18</v>
      </c>
      <c r="J6649" t="s">
        <v>19</v>
      </c>
      <c r="K6649" t="s">
        <v>20</v>
      </c>
      <c r="N6649" t="s">
        <v>23</v>
      </c>
      <c r="O6649" t="s">
        <v>317</v>
      </c>
      <c r="P6649" t="s">
        <v>2893</v>
      </c>
    </row>
    <row r="6650" spans="2:16">
      <c r="B6650" t="s">
        <v>45</v>
      </c>
      <c r="C6650" t="s">
        <v>259</v>
      </c>
      <c r="D6650" t="s">
        <v>260</v>
      </c>
      <c r="E6650" t="s">
        <v>32</v>
      </c>
      <c r="F6650" t="s">
        <v>33</v>
      </c>
      <c r="G6650" t="s">
        <v>42</v>
      </c>
      <c r="I6650" t="s">
        <v>18</v>
      </c>
      <c r="J6650" t="s">
        <v>19</v>
      </c>
      <c r="K6650" t="s">
        <v>20</v>
      </c>
      <c r="N6650" t="s">
        <v>23</v>
      </c>
      <c r="O6650" t="s">
        <v>317</v>
      </c>
      <c r="P6650" t="s">
        <v>629</v>
      </c>
    </row>
    <row r="6651" spans="2:16">
      <c r="B6651" t="s">
        <v>45</v>
      </c>
      <c r="C6651" t="s">
        <v>259</v>
      </c>
      <c r="D6651" t="s">
        <v>260</v>
      </c>
      <c r="E6651" t="s">
        <v>32</v>
      </c>
      <c r="F6651" t="s">
        <v>33</v>
      </c>
      <c r="G6651" t="s">
        <v>42</v>
      </c>
      <c r="I6651" t="s">
        <v>18</v>
      </c>
      <c r="J6651" t="s">
        <v>19</v>
      </c>
      <c r="K6651" t="s">
        <v>20</v>
      </c>
      <c r="N6651" t="s">
        <v>23</v>
      </c>
      <c r="O6651" t="s">
        <v>317</v>
      </c>
      <c r="P6651" t="s">
        <v>2894</v>
      </c>
    </row>
    <row r="6652" spans="2:16">
      <c r="B6652" t="s">
        <v>45</v>
      </c>
      <c r="C6652" t="s">
        <v>259</v>
      </c>
      <c r="D6652" t="s">
        <v>260</v>
      </c>
      <c r="E6652" t="s">
        <v>32</v>
      </c>
      <c r="F6652" t="s">
        <v>33</v>
      </c>
      <c r="G6652" t="s">
        <v>42</v>
      </c>
      <c r="I6652" t="s">
        <v>18</v>
      </c>
      <c r="J6652" t="s">
        <v>19</v>
      </c>
      <c r="K6652" t="s">
        <v>20</v>
      </c>
      <c r="N6652" t="s">
        <v>23</v>
      </c>
      <c r="O6652" t="s">
        <v>317</v>
      </c>
      <c r="P6652" t="s">
        <v>2895</v>
      </c>
    </row>
    <row r="6653" spans="2:16">
      <c r="B6653" t="s">
        <v>45</v>
      </c>
      <c r="C6653" t="s">
        <v>259</v>
      </c>
      <c r="D6653" t="s">
        <v>260</v>
      </c>
      <c r="E6653" t="s">
        <v>32</v>
      </c>
      <c r="F6653" t="s">
        <v>33</v>
      </c>
      <c r="G6653" t="s">
        <v>42</v>
      </c>
      <c r="I6653" t="s">
        <v>18</v>
      </c>
      <c r="J6653" t="s">
        <v>19</v>
      </c>
      <c r="K6653" t="s">
        <v>20</v>
      </c>
      <c r="N6653" t="s">
        <v>23</v>
      </c>
      <c r="O6653" t="s">
        <v>317</v>
      </c>
      <c r="P6653" t="s">
        <v>810</v>
      </c>
    </row>
    <row r="6654" spans="2:16">
      <c r="B6654" t="s">
        <v>45</v>
      </c>
      <c r="C6654" t="s">
        <v>259</v>
      </c>
      <c r="D6654" t="s">
        <v>260</v>
      </c>
      <c r="E6654" t="s">
        <v>32</v>
      </c>
      <c r="F6654" t="s">
        <v>33</v>
      </c>
      <c r="G6654" t="s">
        <v>42</v>
      </c>
      <c r="I6654" t="s">
        <v>18</v>
      </c>
      <c r="J6654" t="s">
        <v>19</v>
      </c>
      <c r="K6654" t="s">
        <v>20</v>
      </c>
      <c r="N6654" t="s">
        <v>23</v>
      </c>
      <c r="O6654" t="s">
        <v>317</v>
      </c>
      <c r="P6654" t="s">
        <v>2896</v>
      </c>
    </row>
    <row r="6655" spans="2:16">
      <c r="B6655" t="s">
        <v>45</v>
      </c>
      <c r="C6655" t="s">
        <v>259</v>
      </c>
      <c r="D6655" t="s">
        <v>260</v>
      </c>
      <c r="E6655" t="s">
        <v>32</v>
      </c>
      <c r="F6655" t="s">
        <v>33</v>
      </c>
      <c r="G6655" t="s">
        <v>42</v>
      </c>
      <c r="I6655" t="s">
        <v>18</v>
      </c>
      <c r="J6655" t="s">
        <v>19</v>
      </c>
      <c r="K6655" t="s">
        <v>20</v>
      </c>
      <c r="N6655" t="s">
        <v>23</v>
      </c>
      <c r="O6655" t="s">
        <v>317</v>
      </c>
      <c r="P6655" t="s">
        <v>2897</v>
      </c>
    </row>
    <row r="6656" spans="2:16">
      <c r="B6656" t="s">
        <v>45</v>
      </c>
      <c r="C6656" t="s">
        <v>259</v>
      </c>
      <c r="D6656" t="s">
        <v>260</v>
      </c>
      <c r="E6656" t="s">
        <v>32</v>
      </c>
      <c r="F6656" t="s">
        <v>33</v>
      </c>
      <c r="G6656" t="s">
        <v>42</v>
      </c>
      <c r="I6656" t="s">
        <v>18</v>
      </c>
      <c r="J6656" t="s">
        <v>19</v>
      </c>
      <c r="K6656" t="s">
        <v>20</v>
      </c>
      <c r="N6656" t="s">
        <v>23</v>
      </c>
      <c r="O6656" t="s">
        <v>317</v>
      </c>
      <c r="P6656" t="s">
        <v>2898</v>
      </c>
    </row>
    <row r="6657" spans="2:16">
      <c r="B6657" t="s">
        <v>45</v>
      </c>
      <c r="C6657" t="s">
        <v>259</v>
      </c>
      <c r="D6657" t="s">
        <v>260</v>
      </c>
      <c r="E6657" t="s">
        <v>32</v>
      </c>
      <c r="F6657" t="s">
        <v>33</v>
      </c>
      <c r="G6657" t="s">
        <v>42</v>
      </c>
      <c r="I6657" t="s">
        <v>18</v>
      </c>
      <c r="J6657" t="s">
        <v>19</v>
      </c>
      <c r="K6657" t="s">
        <v>20</v>
      </c>
      <c r="N6657" t="s">
        <v>23</v>
      </c>
      <c r="O6657" t="s">
        <v>317</v>
      </c>
      <c r="P6657" t="s">
        <v>2899</v>
      </c>
    </row>
    <row r="6658" spans="2:16">
      <c r="B6658" t="s">
        <v>45</v>
      </c>
      <c r="C6658" t="s">
        <v>259</v>
      </c>
      <c r="D6658" t="s">
        <v>260</v>
      </c>
      <c r="E6658" t="s">
        <v>32</v>
      </c>
      <c r="F6658" t="s">
        <v>33</v>
      </c>
      <c r="G6658" t="s">
        <v>42</v>
      </c>
      <c r="I6658" t="s">
        <v>18</v>
      </c>
      <c r="J6658" t="s">
        <v>19</v>
      </c>
      <c r="K6658" t="s">
        <v>20</v>
      </c>
      <c r="N6658" t="s">
        <v>23</v>
      </c>
      <c r="O6658" t="s">
        <v>317</v>
      </c>
      <c r="P6658" t="s">
        <v>2900</v>
      </c>
    </row>
    <row r="6659" spans="2:16">
      <c r="B6659" t="s">
        <v>45</v>
      </c>
      <c r="C6659" t="s">
        <v>259</v>
      </c>
      <c r="D6659" t="s">
        <v>260</v>
      </c>
      <c r="E6659" t="s">
        <v>32</v>
      </c>
      <c r="F6659" t="s">
        <v>33</v>
      </c>
      <c r="G6659" t="s">
        <v>42</v>
      </c>
      <c r="I6659" t="s">
        <v>18</v>
      </c>
      <c r="J6659" t="s">
        <v>19</v>
      </c>
      <c r="K6659" t="s">
        <v>20</v>
      </c>
      <c r="N6659" t="s">
        <v>23</v>
      </c>
      <c r="O6659" t="s">
        <v>317</v>
      </c>
      <c r="P6659" t="s">
        <v>2901</v>
      </c>
    </row>
    <row r="6660" spans="2:16">
      <c r="B6660" t="s">
        <v>45</v>
      </c>
      <c r="C6660" t="s">
        <v>259</v>
      </c>
      <c r="D6660" t="s">
        <v>260</v>
      </c>
      <c r="E6660" t="s">
        <v>32</v>
      </c>
      <c r="F6660" t="s">
        <v>33</v>
      </c>
      <c r="G6660" t="s">
        <v>42</v>
      </c>
      <c r="I6660" t="s">
        <v>18</v>
      </c>
      <c r="J6660" t="s">
        <v>19</v>
      </c>
      <c r="K6660" t="s">
        <v>20</v>
      </c>
      <c r="N6660" t="s">
        <v>23</v>
      </c>
      <c r="O6660" t="s">
        <v>317</v>
      </c>
      <c r="P6660" t="s">
        <v>2902</v>
      </c>
    </row>
    <row r="6661" spans="2:16">
      <c r="B6661" t="s">
        <v>45</v>
      </c>
      <c r="C6661" t="s">
        <v>259</v>
      </c>
      <c r="D6661" t="s">
        <v>260</v>
      </c>
      <c r="E6661" t="s">
        <v>32</v>
      </c>
      <c r="F6661" t="s">
        <v>33</v>
      </c>
      <c r="G6661" t="s">
        <v>42</v>
      </c>
      <c r="I6661" t="s">
        <v>18</v>
      </c>
      <c r="J6661" t="s">
        <v>19</v>
      </c>
      <c r="K6661" t="s">
        <v>20</v>
      </c>
      <c r="N6661" t="s">
        <v>23</v>
      </c>
      <c r="O6661" t="s">
        <v>317</v>
      </c>
      <c r="P6661" t="s">
        <v>2903</v>
      </c>
    </row>
    <row r="6662" spans="2:16">
      <c r="B6662" t="s">
        <v>45</v>
      </c>
      <c r="C6662" t="s">
        <v>259</v>
      </c>
      <c r="D6662" t="s">
        <v>260</v>
      </c>
      <c r="E6662" t="s">
        <v>32</v>
      </c>
      <c r="F6662" t="s">
        <v>33</v>
      </c>
      <c r="G6662" t="s">
        <v>42</v>
      </c>
      <c r="I6662" t="s">
        <v>18</v>
      </c>
      <c r="J6662" t="s">
        <v>19</v>
      </c>
      <c r="K6662" t="s">
        <v>20</v>
      </c>
      <c r="N6662" t="s">
        <v>23</v>
      </c>
      <c r="O6662" t="s">
        <v>317</v>
      </c>
      <c r="P6662" t="s">
        <v>2904</v>
      </c>
    </row>
    <row r="6663" spans="2:16">
      <c r="B6663" t="s">
        <v>45</v>
      </c>
      <c r="C6663" t="s">
        <v>259</v>
      </c>
      <c r="D6663" t="s">
        <v>260</v>
      </c>
      <c r="E6663" t="s">
        <v>32</v>
      </c>
      <c r="F6663" t="s">
        <v>33</v>
      </c>
      <c r="G6663" t="s">
        <v>42</v>
      </c>
      <c r="I6663" t="s">
        <v>18</v>
      </c>
      <c r="J6663" t="s">
        <v>19</v>
      </c>
      <c r="K6663" t="s">
        <v>20</v>
      </c>
      <c r="N6663" t="s">
        <v>23</v>
      </c>
      <c r="O6663" t="s">
        <v>317</v>
      </c>
      <c r="P6663" t="s">
        <v>2905</v>
      </c>
    </row>
    <row r="6664" spans="2:16">
      <c r="B6664" t="s">
        <v>45</v>
      </c>
      <c r="C6664" t="s">
        <v>259</v>
      </c>
      <c r="D6664" t="s">
        <v>260</v>
      </c>
      <c r="E6664" t="s">
        <v>32</v>
      </c>
      <c r="F6664" t="s">
        <v>33</v>
      </c>
      <c r="G6664" t="s">
        <v>42</v>
      </c>
      <c r="I6664" t="s">
        <v>18</v>
      </c>
      <c r="J6664" t="s">
        <v>19</v>
      </c>
      <c r="K6664" t="s">
        <v>20</v>
      </c>
      <c r="N6664" t="s">
        <v>23</v>
      </c>
      <c r="O6664" t="s">
        <v>317</v>
      </c>
      <c r="P6664" t="s">
        <v>2906</v>
      </c>
    </row>
    <row r="6665" spans="2:16">
      <c r="B6665" t="s">
        <v>45</v>
      </c>
      <c r="C6665" t="s">
        <v>259</v>
      </c>
      <c r="D6665" t="s">
        <v>260</v>
      </c>
      <c r="E6665" t="s">
        <v>32</v>
      </c>
      <c r="F6665" t="s">
        <v>33</v>
      </c>
      <c r="G6665" t="s">
        <v>42</v>
      </c>
      <c r="I6665" t="s">
        <v>18</v>
      </c>
      <c r="J6665" t="s">
        <v>19</v>
      </c>
      <c r="K6665" t="s">
        <v>20</v>
      </c>
      <c r="N6665" t="s">
        <v>23</v>
      </c>
      <c r="O6665" t="s">
        <v>317</v>
      </c>
      <c r="P6665" t="s">
        <v>2907</v>
      </c>
    </row>
    <row r="6666" spans="2:16">
      <c r="B6666" t="s">
        <v>45</v>
      </c>
      <c r="C6666" t="s">
        <v>259</v>
      </c>
      <c r="D6666" t="s">
        <v>260</v>
      </c>
      <c r="E6666" t="s">
        <v>32</v>
      </c>
      <c r="F6666" t="s">
        <v>33</v>
      </c>
      <c r="G6666" t="s">
        <v>42</v>
      </c>
      <c r="I6666" t="s">
        <v>18</v>
      </c>
      <c r="J6666" t="s">
        <v>19</v>
      </c>
      <c r="K6666" t="s">
        <v>20</v>
      </c>
      <c r="N6666" t="s">
        <v>23</v>
      </c>
      <c r="O6666" t="s">
        <v>317</v>
      </c>
      <c r="P6666" t="s">
        <v>2908</v>
      </c>
    </row>
    <row r="6667" spans="2:16">
      <c r="B6667" t="s">
        <v>45</v>
      </c>
      <c r="C6667" t="s">
        <v>259</v>
      </c>
      <c r="D6667" t="s">
        <v>260</v>
      </c>
      <c r="E6667" t="s">
        <v>32</v>
      </c>
      <c r="F6667" t="s">
        <v>33</v>
      </c>
      <c r="G6667" t="s">
        <v>42</v>
      </c>
      <c r="I6667" t="s">
        <v>18</v>
      </c>
      <c r="J6667" t="s">
        <v>19</v>
      </c>
      <c r="K6667" t="s">
        <v>20</v>
      </c>
      <c r="N6667" t="s">
        <v>23</v>
      </c>
      <c r="O6667" t="s">
        <v>317</v>
      </c>
      <c r="P6667" t="s">
        <v>2909</v>
      </c>
    </row>
    <row r="6668" spans="2:16">
      <c r="B6668" t="s">
        <v>45</v>
      </c>
      <c r="C6668" t="s">
        <v>259</v>
      </c>
      <c r="D6668" t="s">
        <v>260</v>
      </c>
      <c r="E6668" t="s">
        <v>32</v>
      </c>
      <c r="F6668" t="s">
        <v>33</v>
      </c>
      <c r="G6668" t="s">
        <v>42</v>
      </c>
      <c r="I6668" t="s">
        <v>18</v>
      </c>
      <c r="J6668" t="s">
        <v>19</v>
      </c>
      <c r="K6668" t="s">
        <v>20</v>
      </c>
      <c r="N6668" t="s">
        <v>23</v>
      </c>
      <c r="O6668" t="s">
        <v>317</v>
      </c>
      <c r="P6668" t="s">
        <v>2910</v>
      </c>
    </row>
    <row r="6669" spans="2:16">
      <c r="B6669" t="s">
        <v>45</v>
      </c>
      <c r="C6669" t="s">
        <v>259</v>
      </c>
      <c r="D6669" t="s">
        <v>260</v>
      </c>
      <c r="E6669" t="s">
        <v>32</v>
      </c>
      <c r="F6669" t="s">
        <v>33</v>
      </c>
      <c r="G6669" t="s">
        <v>42</v>
      </c>
      <c r="I6669" t="s">
        <v>18</v>
      </c>
      <c r="J6669" t="s">
        <v>19</v>
      </c>
      <c r="K6669" t="s">
        <v>20</v>
      </c>
      <c r="N6669" t="s">
        <v>23</v>
      </c>
      <c r="O6669" t="s">
        <v>317</v>
      </c>
      <c r="P6669" t="s">
        <v>2004</v>
      </c>
    </row>
    <row r="6670" spans="2:16">
      <c r="B6670" t="s">
        <v>45</v>
      </c>
      <c r="C6670" t="s">
        <v>259</v>
      </c>
      <c r="D6670" t="s">
        <v>260</v>
      </c>
      <c r="E6670" t="s">
        <v>32</v>
      </c>
      <c r="F6670" t="s">
        <v>33</v>
      </c>
      <c r="G6670" t="s">
        <v>42</v>
      </c>
      <c r="I6670" t="s">
        <v>18</v>
      </c>
      <c r="J6670" t="s">
        <v>19</v>
      </c>
      <c r="K6670" t="s">
        <v>20</v>
      </c>
      <c r="N6670" t="s">
        <v>23</v>
      </c>
      <c r="O6670" t="s">
        <v>317</v>
      </c>
      <c r="P6670" t="s">
        <v>2911</v>
      </c>
    </row>
    <row r="6671" spans="2:16">
      <c r="B6671" t="s">
        <v>45</v>
      </c>
      <c r="C6671" t="s">
        <v>259</v>
      </c>
      <c r="D6671" t="s">
        <v>260</v>
      </c>
      <c r="E6671" t="s">
        <v>32</v>
      </c>
      <c r="F6671" t="s">
        <v>33</v>
      </c>
      <c r="G6671" t="s">
        <v>42</v>
      </c>
      <c r="I6671" t="s">
        <v>18</v>
      </c>
      <c r="J6671" t="s">
        <v>19</v>
      </c>
      <c r="K6671" t="s">
        <v>20</v>
      </c>
      <c r="N6671" t="s">
        <v>23</v>
      </c>
      <c r="O6671" t="s">
        <v>317</v>
      </c>
      <c r="P6671" t="s">
        <v>2912</v>
      </c>
    </row>
    <row r="6672" spans="2:16">
      <c r="B6672" t="s">
        <v>45</v>
      </c>
      <c r="C6672" t="s">
        <v>259</v>
      </c>
      <c r="D6672" t="s">
        <v>260</v>
      </c>
      <c r="E6672" t="s">
        <v>32</v>
      </c>
      <c r="F6672" t="s">
        <v>33</v>
      </c>
      <c r="G6672" t="s">
        <v>42</v>
      </c>
      <c r="I6672" t="s">
        <v>18</v>
      </c>
      <c r="J6672" t="s">
        <v>19</v>
      </c>
      <c r="K6672" t="s">
        <v>20</v>
      </c>
      <c r="N6672" t="s">
        <v>23</v>
      </c>
      <c r="O6672" t="s">
        <v>317</v>
      </c>
      <c r="P6672" t="s">
        <v>2913</v>
      </c>
    </row>
    <row r="6673" spans="2:16">
      <c r="B6673" t="s">
        <v>45</v>
      </c>
      <c r="C6673" t="s">
        <v>259</v>
      </c>
      <c r="D6673" t="s">
        <v>260</v>
      </c>
      <c r="E6673" t="s">
        <v>32</v>
      </c>
      <c r="F6673" t="s">
        <v>33</v>
      </c>
      <c r="G6673" t="s">
        <v>42</v>
      </c>
      <c r="I6673" t="s">
        <v>18</v>
      </c>
      <c r="J6673" t="s">
        <v>19</v>
      </c>
      <c r="K6673" t="s">
        <v>20</v>
      </c>
      <c r="N6673" t="s">
        <v>23</v>
      </c>
      <c r="O6673" t="s">
        <v>317</v>
      </c>
      <c r="P6673" t="s">
        <v>2914</v>
      </c>
    </row>
    <row r="6674" spans="2:16">
      <c r="B6674" t="s">
        <v>45</v>
      </c>
      <c r="C6674" t="s">
        <v>259</v>
      </c>
      <c r="D6674" t="s">
        <v>260</v>
      </c>
      <c r="E6674" t="s">
        <v>32</v>
      </c>
      <c r="F6674" t="s">
        <v>33</v>
      </c>
      <c r="G6674" t="s">
        <v>42</v>
      </c>
      <c r="I6674" t="s">
        <v>18</v>
      </c>
      <c r="J6674" t="s">
        <v>19</v>
      </c>
      <c r="K6674" t="s">
        <v>20</v>
      </c>
      <c r="N6674" t="s">
        <v>23</v>
      </c>
      <c r="O6674" t="s">
        <v>317</v>
      </c>
      <c r="P6674" t="s">
        <v>2915</v>
      </c>
    </row>
    <row r="6675" spans="2:16">
      <c r="B6675" t="s">
        <v>45</v>
      </c>
      <c r="C6675" t="s">
        <v>259</v>
      </c>
      <c r="D6675" t="s">
        <v>260</v>
      </c>
      <c r="E6675" t="s">
        <v>32</v>
      </c>
      <c r="F6675" t="s">
        <v>33</v>
      </c>
      <c r="G6675" t="s">
        <v>42</v>
      </c>
      <c r="I6675" t="s">
        <v>18</v>
      </c>
      <c r="J6675" t="s">
        <v>19</v>
      </c>
      <c r="K6675" t="s">
        <v>20</v>
      </c>
      <c r="N6675" t="s">
        <v>23</v>
      </c>
      <c r="O6675" t="s">
        <v>317</v>
      </c>
      <c r="P6675" t="s">
        <v>2916</v>
      </c>
    </row>
    <row r="6676" spans="2:16">
      <c r="B6676" t="s">
        <v>45</v>
      </c>
      <c r="C6676" t="s">
        <v>259</v>
      </c>
      <c r="D6676" t="s">
        <v>260</v>
      </c>
      <c r="E6676" t="s">
        <v>32</v>
      </c>
      <c r="F6676" t="s">
        <v>33</v>
      </c>
      <c r="G6676" t="s">
        <v>42</v>
      </c>
      <c r="I6676" t="s">
        <v>18</v>
      </c>
      <c r="J6676" t="s">
        <v>19</v>
      </c>
      <c r="K6676" t="s">
        <v>20</v>
      </c>
      <c r="N6676" t="s">
        <v>23</v>
      </c>
      <c r="O6676" t="s">
        <v>317</v>
      </c>
      <c r="P6676" t="s">
        <v>2917</v>
      </c>
    </row>
    <row r="6677" spans="2:16">
      <c r="B6677" t="s">
        <v>45</v>
      </c>
      <c r="C6677" t="s">
        <v>259</v>
      </c>
      <c r="D6677" t="s">
        <v>260</v>
      </c>
      <c r="E6677" t="s">
        <v>32</v>
      </c>
      <c r="F6677" t="s">
        <v>33</v>
      </c>
      <c r="G6677" t="s">
        <v>42</v>
      </c>
      <c r="I6677" t="s">
        <v>18</v>
      </c>
      <c r="J6677" t="s">
        <v>19</v>
      </c>
      <c r="K6677" t="s">
        <v>20</v>
      </c>
      <c r="N6677" t="s">
        <v>23</v>
      </c>
      <c r="O6677" t="s">
        <v>317</v>
      </c>
      <c r="P6677" t="s">
        <v>2918</v>
      </c>
    </row>
    <row r="6678" spans="2:16">
      <c r="B6678" t="s">
        <v>45</v>
      </c>
      <c r="C6678" t="s">
        <v>259</v>
      </c>
      <c r="D6678" t="s">
        <v>260</v>
      </c>
      <c r="E6678" t="s">
        <v>32</v>
      </c>
      <c r="F6678" t="s">
        <v>33</v>
      </c>
      <c r="G6678" t="s">
        <v>42</v>
      </c>
      <c r="I6678" t="s">
        <v>18</v>
      </c>
      <c r="J6678" t="s">
        <v>19</v>
      </c>
      <c r="K6678" t="s">
        <v>20</v>
      </c>
      <c r="N6678" t="s">
        <v>23</v>
      </c>
      <c r="O6678" t="s">
        <v>317</v>
      </c>
      <c r="P6678" t="s">
        <v>2919</v>
      </c>
    </row>
    <row r="6679" spans="2:16">
      <c r="B6679" t="s">
        <v>45</v>
      </c>
      <c r="C6679" t="s">
        <v>259</v>
      </c>
      <c r="D6679" t="s">
        <v>260</v>
      </c>
      <c r="E6679" t="s">
        <v>32</v>
      </c>
      <c r="F6679" t="s">
        <v>33</v>
      </c>
      <c r="G6679" t="s">
        <v>42</v>
      </c>
      <c r="I6679" t="s">
        <v>18</v>
      </c>
      <c r="J6679" t="s">
        <v>19</v>
      </c>
      <c r="K6679" t="s">
        <v>20</v>
      </c>
      <c r="N6679" t="s">
        <v>23</v>
      </c>
      <c r="O6679" t="s">
        <v>317</v>
      </c>
      <c r="P6679" t="s">
        <v>2920</v>
      </c>
    </row>
    <row r="6680" spans="2:16">
      <c r="B6680" t="s">
        <v>45</v>
      </c>
      <c r="C6680" t="s">
        <v>259</v>
      </c>
      <c r="D6680" t="s">
        <v>260</v>
      </c>
      <c r="E6680" t="s">
        <v>32</v>
      </c>
      <c r="F6680" t="s">
        <v>33</v>
      </c>
      <c r="G6680" t="s">
        <v>42</v>
      </c>
      <c r="I6680" t="s">
        <v>18</v>
      </c>
      <c r="J6680" t="s">
        <v>19</v>
      </c>
      <c r="K6680" t="s">
        <v>20</v>
      </c>
      <c r="N6680" t="s">
        <v>23</v>
      </c>
      <c r="O6680" t="s">
        <v>317</v>
      </c>
      <c r="P6680" t="s">
        <v>2921</v>
      </c>
    </row>
    <row r="6681" spans="2:16">
      <c r="B6681" t="s">
        <v>45</v>
      </c>
      <c r="C6681" t="s">
        <v>259</v>
      </c>
      <c r="D6681" t="s">
        <v>260</v>
      </c>
      <c r="E6681" t="s">
        <v>32</v>
      </c>
      <c r="F6681" t="s">
        <v>33</v>
      </c>
      <c r="G6681" t="s">
        <v>42</v>
      </c>
      <c r="I6681" t="s">
        <v>18</v>
      </c>
      <c r="J6681" t="s">
        <v>19</v>
      </c>
      <c r="K6681" t="s">
        <v>20</v>
      </c>
      <c r="N6681" t="s">
        <v>23</v>
      </c>
      <c r="O6681" t="s">
        <v>317</v>
      </c>
      <c r="P6681" t="s">
        <v>2922</v>
      </c>
    </row>
    <row r="6682" spans="2:16">
      <c r="B6682" t="s">
        <v>45</v>
      </c>
      <c r="C6682" t="s">
        <v>259</v>
      </c>
      <c r="D6682" t="s">
        <v>260</v>
      </c>
      <c r="E6682" t="s">
        <v>32</v>
      </c>
      <c r="F6682" t="s">
        <v>33</v>
      </c>
      <c r="G6682" t="s">
        <v>42</v>
      </c>
      <c r="I6682" t="s">
        <v>18</v>
      </c>
      <c r="J6682" t="s">
        <v>19</v>
      </c>
      <c r="K6682" t="s">
        <v>20</v>
      </c>
      <c r="N6682" t="s">
        <v>23</v>
      </c>
      <c r="O6682" t="s">
        <v>317</v>
      </c>
      <c r="P6682" t="s">
        <v>2923</v>
      </c>
    </row>
    <row r="6683" spans="2:16">
      <c r="B6683" t="s">
        <v>45</v>
      </c>
      <c r="C6683" t="s">
        <v>259</v>
      </c>
      <c r="D6683" t="s">
        <v>260</v>
      </c>
      <c r="E6683" t="s">
        <v>32</v>
      </c>
      <c r="F6683" t="s">
        <v>33</v>
      </c>
      <c r="G6683" t="s">
        <v>42</v>
      </c>
      <c r="I6683" t="s">
        <v>18</v>
      </c>
      <c r="J6683" t="s">
        <v>19</v>
      </c>
      <c r="K6683" t="s">
        <v>20</v>
      </c>
      <c r="N6683" t="s">
        <v>23</v>
      </c>
      <c r="O6683" t="s">
        <v>317</v>
      </c>
      <c r="P6683" t="s">
        <v>2924</v>
      </c>
    </row>
    <row r="6684" spans="2:16">
      <c r="B6684" t="s">
        <v>45</v>
      </c>
      <c r="C6684" t="s">
        <v>259</v>
      </c>
      <c r="D6684" t="s">
        <v>260</v>
      </c>
      <c r="E6684" t="s">
        <v>32</v>
      </c>
      <c r="F6684" t="s">
        <v>33</v>
      </c>
      <c r="G6684" t="s">
        <v>42</v>
      </c>
      <c r="I6684" t="s">
        <v>18</v>
      </c>
      <c r="J6684" t="s">
        <v>19</v>
      </c>
      <c r="K6684" t="s">
        <v>20</v>
      </c>
      <c r="N6684" t="s">
        <v>23</v>
      </c>
      <c r="O6684" t="s">
        <v>317</v>
      </c>
      <c r="P6684" t="s">
        <v>2930</v>
      </c>
    </row>
    <row r="6685" spans="2:16">
      <c r="B6685" t="s">
        <v>45</v>
      </c>
      <c r="C6685" t="s">
        <v>259</v>
      </c>
      <c r="D6685" t="s">
        <v>260</v>
      </c>
      <c r="E6685" t="s">
        <v>32</v>
      </c>
      <c r="F6685" t="s">
        <v>33</v>
      </c>
      <c r="G6685" t="s">
        <v>42</v>
      </c>
      <c r="I6685" t="s">
        <v>18</v>
      </c>
      <c r="J6685" t="s">
        <v>19</v>
      </c>
      <c r="K6685" t="s">
        <v>20</v>
      </c>
      <c r="N6685" t="s">
        <v>23</v>
      </c>
      <c r="O6685" t="s">
        <v>317</v>
      </c>
      <c r="P6685" t="s">
        <v>2931</v>
      </c>
    </row>
    <row r="6686" spans="2:16">
      <c r="B6686" t="s">
        <v>45</v>
      </c>
      <c r="C6686" t="s">
        <v>259</v>
      </c>
      <c r="D6686" t="s">
        <v>260</v>
      </c>
      <c r="E6686" t="s">
        <v>32</v>
      </c>
      <c r="F6686" t="s">
        <v>33</v>
      </c>
      <c r="G6686" t="s">
        <v>42</v>
      </c>
      <c r="I6686" t="s">
        <v>18</v>
      </c>
      <c r="J6686" t="s">
        <v>19</v>
      </c>
      <c r="K6686" t="s">
        <v>20</v>
      </c>
      <c r="N6686" t="s">
        <v>23</v>
      </c>
      <c r="O6686" t="s">
        <v>317</v>
      </c>
      <c r="P6686" t="s">
        <v>2932</v>
      </c>
    </row>
    <row r="6687" spans="2:16">
      <c r="B6687" t="s">
        <v>24</v>
      </c>
      <c r="C6687" t="s">
        <v>334</v>
      </c>
      <c r="D6687" t="s">
        <v>335</v>
      </c>
      <c r="E6687" t="s">
        <v>38</v>
      </c>
      <c r="F6687" t="s">
        <v>33</v>
      </c>
      <c r="G6687" t="s">
        <v>27</v>
      </c>
      <c r="I6687" t="s">
        <v>18</v>
      </c>
      <c r="J6687" t="s">
        <v>19</v>
      </c>
      <c r="K6687" t="s">
        <v>20</v>
      </c>
      <c r="N6687" t="s">
        <v>23</v>
      </c>
      <c r="O6687" t="s">
        <v>317</v>
      </c>
      <c r="P6687" t="s">
        <v>2759</v>
      </c>
    </row>
    <row r="6688" spans="2:16">
      <c r="B6688" t="s">
        <v>24</v>
      </c>
      <c r="C6688" t="s">
        <v>334</v>
      </c>
      <c r="D6688" t="s">
        <v>335</v>
      </c>
      <c r="E6688" t="s">
        <v>38</v>
      </c>
      <c r="F6688" t="s">
        <v>33</v>
      </c>
      <c r="G6688" t="s">
        <v>27</v>
      </c>
      <c r="I6688" t="s">
        <v>18</v>
      </c>
      <c r="J6688" t="s">
        <v>19</v>
      </c>
      <c r="K6688" t="s">
        <v>20</v>
      </c>
      <c r="N6688" t="s">
        <v>23</v>
      </c>
      <c r="O6688" t="s">
        <v>317</v>
      </c>
      <c r="P6688" t="s">
        <v>2760</v>
      </c>
    </row>
    <row r="6689" spans="2:16">
      <c r="B6689" t="s">
        <v>24</v>
      </c>
      <c r="C6689" t="s">
        <v>334</v>
      </c>
      <c r="D6689" t="s">
        <v>335</v>
      </c>
      <c r="E6689" t="s">
        <v>38</v>
      </c>
      <c r="F6689" t="s">
        <v>33</v>
      </c>
      <c r="G6689" t="s">
        <v>27</v>
      </c>
      <c r="I6689" t="s">
        <v>18</v>
      </c>
      <c r="J6689" t="s">
        <v>19</v>
      </c>
      <c r="K6689" t="s">
        <v>20</v>
      </c>
      <c r="N6689" t="s">
        <v>23</v>
      </c>
      <c r="O6689" t="s">
        <v>317</v>
      </c>
      <c r="P6689" t="s">
        <v>2761</v>
      </c>
    </row>
    <row r="6690" spans="2:16">
      <c r="B6690" t="s">
        <v>24</v>
      </c>
      <c r="C6690" t="s">
        <v>334</v>
      </c>
      <c r="D6690" t="s">
        <v>335</v>
      </c>
      <c r="E6690" t="s">
        <v>38</v>
      </c>
      <c r="F6690" t="s">
        <v>33</v>
      </c>
      <c r="G6690" t="s">
        <v>27</v>
      </c>
      <c r="I6690" t="s">
        <v>18</v>
      </c>
      <c r="J6690" t="s">
        <v>19</v>
      </c>
      <c r="K6690" t="s">
        <v>20</v>
      </c>
      <c r="N6690" t="s">
        <v>23</v>
      </c>
      <c r="O6690" t="s">
        <v>317</v>
      </c>
      <c r="P6690" t="s">
        <v>2762</v>
      </c>
    </row>
    <row r="6691" spans="2:16">
      <c r="B6691" t="s">
        <v>24</v>
      </c>
      <c r="C6691" t="s">
        <v>334</v>
      </c>
      <c r="D6691" t="s">
        <v>335</v>
      </c>
      <c r="E6691" t="s">
        <v>38</v>
      </c>
      <c r="F6691" t="s">
        <v>33</v>
      </c>
      <c r="G6691" t="s">
        <v>27</v>
      </c>
      <c r="I6691" t="s">
        <v>18</v>
      </c>
      <c r="J6691" t="s">
        <v>19</v>
      </c>
      <c r="K6691" t="s">
        <v>20</v>
      </c>
      <c r="N6691" t="s">
        <v>23</v>
      </c>
      <c r="O6691" t="s">
        <v>317</v>
      </c>
      <c r="P6691" t="s">
        <v>2763</v>
      </c>
    </row>
    <row r="6692" spans="2:16">
      <c r="B6692" t="s">
        <v>24</v>
      </c>
      <c r="C6692" t="s">
        <v>334</v>
      </c>
      <c r="D6692" t="s">
        <v>335</v>
      </c>
      <c r="E6692" t="s">
        <v>38</v>
      </c>
      <c r="F6692" t="s">
        <v>33</v>
      </c>
      <c r="G6692" t="s">
        <v>27</v>
      </c>
      <c r="I6692" t="s">
        <v>18</v>
      </c>
      <c r="J6692" t="s">
        <v>19</v>
      </c>
      <c r="K6692" t="s">
        <v>20</v>
      </c>
      <c r="N6692" t="s">
        <v>23</v>
      </c>
      <c r="O6692" t="s">
        <v>317</v>
      </c>
      <c r="P6692" t="s">
        <v>2764</v>
      </c>
    </row>
    <row r="6693" spans="2:16">
      <c r="B6693" t="s">
        <v>24</v>
      </c>
      <c r="C6693" t="s">
        <v>334</v>
      </c>
      <c r="D6693" t="s">
        <v>335</v>
      </c>
      <c r="E6693" t="s">
        <v>38</v>
      </c>
      <c r="F6693" t="s">
        <v>33</v>
      </c>
      <c r="G6693" t="s">
        <v>27</v>
      </c>
      <c r="I6693" t="s">
        <v>18</v>
      </c>
      <c r="J6693" t="s">
        <v>19</v>
      </c>
      <c r="K6693" t="s">
        <v>20</v>
      </c>
      <c r="N6693" t="s">
        <v>23</v>
      </c>
      <c r="O6693" t="s">
        <v>317</v>
      </c>
      <c r="P6693" t="s">
        <v>2765</v>
      </c>
    </row>
    <row r="6694" spans="2:16">
      <c r="B6694" t="s">
        <v>24</v>
      </c>
      <c r="C6694" t="s">
        <v>334</v>
      </c>
      <c r="D6694" t="s">
        <v>335</v>
      </c>
      <c r="E6694" t="s">
        <v>38</v>
      </c>
      <c r="F6694" t="s">
        <v>33</v>
      </c>
      <c r="G6694" t="s">
        <v>27</v>
      </c>
      <c r="I6694" t="s">
        <v>18</v>
      </c>
      <c r="J6694" t="s">
        <v>19</v>
      </c>
      <c r="K6694" t="s">
        <v>20</v>
      </c>
      <c r="N6694" t="s">
        <v>23</v>
      </c>
      <c r="O6694" t="s">
        <v>317</v>
      </c>
      <c r="P6694" t="s">
        <v>2766</v>
      </c>
    </row>
    <row r="6695" spans="2:16">
      <c r="B6695" t="s">
        <v>24</v>
      </c>
      <c r="C6695" t="s">
        <v>334</v>
      </c>
      <c r="D6695" t="s">
        <v>335</v>
      </c>
      <c r="E6695" t="s">
        <v>38</v>
      </c>
      <c r="F6695" t="s">
        <v>33</v>
      </c>
      <c r="G6695" t="s">
        <v>27</v>
      </c>
      <c r="I6695" t="s">
        <v>18</v>
      </c>
      <c r="J6695" t="s">
        <v>19</v>
      </c>
      <c r="K6695" t="s">
        <v>20</v>
      </c>
      <c r="N6695" t="s">
        <v>23</v>
      </c>
      <c r="O6695" t="s">
        <v>317</v>
      </c>
      <c r="P6695" t="s">
        <v>2767</v>
      </c>
    </row>
    <row r="6696" spans="2:16">
      <c r="B6696" t="s">
        <v>24</v>
      </c>
      <c r="C6696" t="s">
        <v>334</v>
      </c>
      <c r="D6696" t="s">
        <v>335</v>
      </c>
      <c r="E6696" t="s">
        <v>38</v>
      </c>
      <c r="F6696" t="s">
        <v>33</v>
      </c>
      <c r="G6696" t="s">
        <v>27</v>
      </c>
      <c r="I6696" t="s">
        <v>18</v>
      </c>
      <c r="J6696" t="s">
        <v>19</v>
      </c>
      <c r="K6696" t="s">
        <v>20</v>
      </c>
      <c r="N6696" t="s">
        <v>23</v>
      </c>
      <c r="O6696" t="s">
        <v>317</v>
      </c>
      <c r="P6696" t="s">
        <v>2768</v>
      </c>
    </row>
    <row r="6697" spans="2:16">
      <c r="B6697" t="s">
        <v>24</v>
      </c>
      <c r="C6697" t="s">
        <v>334</v>
      </c>
      <c r="D6697" t="s">
        <v>335</v>
      </c>
      <c r="E6697" t="s">
        <v>38</v>
      </c>
      <c r="F6697" t="s">
        <v>33</v>
      </c>
      <c r="G6697" t="s">
        <v>27</v>
      </c>
      <c r="I6697" t="s">
        <v>18</v>
      </c>
      <c r="J6697" t="s">
        <v>19</v>
      </c>
      <c r="K6697" t="s">
        <v>20</v>
      </c>
      <c r="N6697" t="s">
        <v>23</v>
      </c>
      <c r="O6697" t="s">
        <v>317</v>
      </c>
      <c r="P6697" t="s">
        <v>2769</v>
      </c>
    </row>
    <row r="6698" spans="2:16">
      <c r="B6698" t="s">
        <v>24</v>
      </c>
      <c r="C6698" t="s">
        <v>334</v>
      </c>
      <c r="D6698" t="s">
        <v>335</v>
      </c>
      <c r="E6698" t="s">
        <v>38</v>
      </c>
      <c r="F6698" t="s">
        <v>33</v>
      </c>
      <c r="G6698" t="s">
        <v>27</v>
      </c>
      <c r="I6698" t="s">
        <v>18</v>
      </c>
      <c r="J6698" t="s">
        <v>19</v>
      </c>
      <c r="K6698" t="s">
        <v>20</v>
      </c>
      <c r="N6698" t="s">
        <v>23</v>
      </c>
      <c r="O6698" t="s">
        <v>317</v>
      </c>
      <c r="P6698" t="s">
        <v>471</v>
      </c>
    </row>
    <row r="6699" spans="2:16">
      <c r="B6699" t="s">
        <v>24</v>
      </c>
      <c r="C6699" t="s">
        <v>334</v>
      </c>
      <c r="D6699" t="s">
        <v>335</v>
      </c>
      <c r="E6699" t="s">
        <v>38</v>
      </c>
      <c r="F6699" t="s">
        <v>33</v>
      </c>
      <c r="G6699" t="s">
        <v>27</v>
      </c>
      <c r="I6699" t="s">
        <v>18</v>
      </c>
      <c r="J6699" t="s">
        <v>19</v>
      </c>
      <c r="K6699" t="s">
        <v>20</v>
      </c>
      <c r="N6699" t="s">
        <v>23</v>
      </c>
      <c r="O6699" t="s">
        <v>317</v>
      </c>
      <c r="P6699" t="s">
        <v>2770</v>
      </c>
    </row>
    <row r="6700" spans="2:16">
      <c r="B6700" t="s">
        <v>24</v>
      </c>
      <c r="C6700" t="s">
        <v>334</v>
      </c>
      <c r="D6700" t="s">
        <v>335</v>
      </c>
      <c r="E6700" t="s">
        <v>38</v>
      </c>
      <c r="F6700" t="s">
        <v>33</v>
      </c>
      <c r="G6700" t="s">
        <v>27</v>
      </c>
      <c r="I6700" t="s">
        <v>18</v>
      </c>
      <c r="J6700" t="s">
        <v>19</v>
      </c>
      <c r="K6700" t="s">
        <v>20</v>
      </c>
      <c r="N6700" t="s">
        <v>23</v>
      </c>
      <c r="O6700" t="s">
        <v>317</v>
      </c>
      <c r="P6700" t="s">
        <v>2771</v>
      </c>
    </row>
    <row r="6701" spans="2:16">
      <c r="B6701" t="s">
        <v>24</v>
      </c>
      <c r="C6701" t="s">
        <v>334</v>
      </c>
      <c r="D6701" t="s">
        <v>335</v>
      </c>
      <c r="E6701" t="s">
        <v>38</v>
      </c>
      <c r="F6701" t="s">
        <v>33</v>
      </c>
      <c r="G6701" t="s">
        <v>27</v>
      </c>
      <c r="I6701" t="s">
        <v>18</v>
      </c>
      <c r="J6701" t="s">
        <v>19</v>
      </c>
      <c r="K6701" t="s">
        <v>20</v>
      </c>
      <c r="N6701" t="s">
        <v>23</v>
      </c>
      <c r="O6701" t="s">
        <v>317</v>
      </c>
      <c r="P6701" t="s">
        <v>2772</v>
      </c>
    </row>
    <row r="6702" spans="2:16">
      <c r="B6702" t="s">
        <v>24</v>
      </c>
      <c r="C6702" t="s">
        <v>334</v>
      </c>
      <c r="D6702" t="s">
        <v>335</v>
      </c>
      <c r="E6702" t="s">
        <v>38</v>
      </c>
      <c r="F6702" t="s">
        <v>33</v>
      </c>
      <c r="G6702" t="s">
        <v>27</v>
      </c>
      <c r="I6702" t="s">
        <v>18</v>
      </c>
      <c r="J6702" t="s">
        <v>19</v>
      </c>
      <c r="K6702" t="s">
        <v>20</v>
      </c>
      <c r="N6702" t="s">
        <v>23</v>
      </c>
      <c r="O6702" t="s">
        <v>317</v>
      </c>
      <c r="P6702" t="s">
        <v>2773</v>
      </c>
    </row>
    <row r="6703" spans="2:16">
      <c r="B6703" t="s">
        <v>24</v>
      </c>
      <c r="C6703" t="s">
        <v>334</v>
      </c>
      <c r="D6703" t="s">
        <v>335</v>
      </c>
      <c r="E6703" t="s">
        <v>38</v>
      </c>
      <c r="F6703" t="s">
        <v>33</v>
      </c>
      <c r="G6703" t="s">
        <v>27</v>
      </c>
      <c r="I6703" t="s">
        <v>18</v>
      </c>
      <c r="J6703" t="s">
        <v>19</v>
      </c>
      <c r="K6703" t="s">
        <v>20</v>
      </c>
      <c r="N6703" t="s">
        <v>23</v>
      </c>
      <c r="O6703" t="s">
        <v>317</v>
      </c>
      <c r="P6703" t="s">
        <v>2774</v>
      </c>
    </row>
    <row r="6704" spans="2:16">
      <c r="B6704" t="s">
        <v>24</v>
      </c>
      <c r="C6704" t="s">
        <v>334</v>
      </c>
      <c r="D6704" t="s">
        <v>335</v>
      </c>
      <c r="E6704" t="s">
        <v>38</v>
      </c>
      <c r="F6704" t="s">
        <v>33</v>
      </c>
      <c r="G6704" t="s">
        <v>27</v>
      </c>
      <c r="I6704" t="s">
        <v>18</v>
      </c>
      <c r="J6704" t="s">
        <v>19</v>
      </c>
      <c r="K6704" t="s">
        <v>20</v>
      </c>
      <c r="N6704" t="s">
        <v>23</v>
      </c>
      <c r="O6704" t="s">
        <v>317</v>
      </c>
      <c r="P6704" t="s">
        <v>2775</v>
      </c>
    </row>
    <row r="6705" spans="2:16">
      <c r="B6705" t="s">
        <v>24</v>
      </c>
      <c r="C6705" t="s">
        <v>334</v>
      </c>
      <c r="D6705" t="s">
        <v>335</v>
      </c>
      <c r="E6705" t="s">
        <v>38</v>
      </c>
      <c r="F6705" t="s">
        <v>33</v>
      </c>
      <c r="G6705" t="s">
        <v>27</v>
      </c>
      <c r="I6705" t="s">
        <v>18</v>
      </c>
      <c r="J6705" t="s">
        <v>19</v>
      </c>
      <c r="K6705" t="s">
        <v>20</v>
      </c>
      <c r="N6705" t="s">
        <v>23</v>
      </c>
      <c r="O6705" t="s">
        <v>317</v>
      </c>
      <c r="P6705" t="s">
        <v>2776</v>
      </c>
    </row>
    <row r="6706" spans="2:16">
      <c r="B6706" t="s">
        <v>24</v>
      </c>
      <c r="C6706" t="s">
        <v>334</v>
      </c>
      <c r="D6706" t="s">
        <v>335</v>
      </c>
      <c r="E6706" t="s">
        <v>38</v>
      </c>
      <c r="F6706" t="s">
        <v>33</v>
      </c>
      <c r="G6706" t="s">
        <v>27</v>
      </c>
      <c r="I6706" t="s">
        <v>18</v>
      </c>
      <c r="J6706" t="s">
        <v>19</v>
      </c>
      <c r="K6706" t="s">
        <v>20</v>
      </c>
      <c r="N6706" t="s">
        <v>23</v>
      </c>
      <c r="O6706" t="s">
        <v>317</v>
      </c>
      <c r="P6706" t="s">
        <v>1218</v>
      </c>
    </row>
    <row r="6707" spans="2:16">
      <c r="B6707" t="s">
        <v>24</v>
      </c>
      <c r="C6707" t="s">
        <v>334</v>
      </c>
      <c r="D6707" t="s">
        <v>335</v>
      </c>
      <c r="E6707" t="s">
        <v>38</v>
      </c>
      <c r="F6707" t="s">
        <v>33</v>
      </c>
      <c r="G6707" t="s">
        <v>27</v>
      </c>
      <c r="I6707" t="s">
        <v>18</v>
      </c>
      <c r="J6707" t="s">
        <v>19</v>
      </c>
      <c r="K6707" t="s">
        <v>20</v>
      </c>
      <c r="N6707" t="s">
        <v>23</v>
      </c>
      <c r="O6707" t="s">
        <v>317</v>
      </c>
      <c r="P6707" t="s">
        <v>2777</v>
      </c>
    </row>
    <row r="6708" spans="2:16">
      <c r="B6708" t="s">
        <v>24</v>
      </c>
      <c r="C6708" t="s">
        <v>334</v>
      </c>
      <c r="D6708" t="s">
        <v>335</v>
      </c>
      <c r="E6708" t="s">
        <v>38</v>
      </c>
      <c r="F6708" t="s">
        <v>33</v>
      </c>
      <c r="G6708" t="s">
        <v>27</v>
      </c>
      <c r="I6708" t="s">
        <v>18</v>
      </c>
      <c r="J6708" t="s">
        <v>19</v>
      </c>
      <c r="K6708" t="s">
        <v>20</v>
      </c>
      <c r="N6708" t="s">
        <v>23</v>
      </c>
      <c r="O6708" t="s">
        <v>317</v>
      </c>
      <c r="P6708" t="s">
        <v>2778</v>
      </c>
    </row>
    <row r="6709" spans="2:16">
      <c r="B6709" t="s">
        <v>24</v>
      </c>
      <c r="C6709" t="s">
        <v>334</v>
      </c>
      <c r="D6709" t="s">
        <v>335</v>
      </c>
      <c r="E6709" t="s">
        <v>38</v>
      </c>
      <c r="F6709" t="s">
        <v>33</v>
      </c>
      <c r="G6709" t="s">
        <v>27</v>
      </c>
      <c r="I6709" t="s">
        <v>18</v>
      </c>
      <c r="J6709" t="s">
        <v>19</v>
      </c>
      <c r="K6709" t="s">
        <v>20</v>
      </c>
      <c r="N6709" t="s">
        <v>23</v>
      </c>
      <c r="O6709" t="s">
        <v>317</v>
      </c>
      <c r="P6709" t="s">
        <v>2779</v>
      </c>
    </row>
    <row r="6710" spans="2:16">
      <c r="B6710" t="s">
        <v>24</v>
      </c>
      <c r="C6710" t="s">
        <v>334</v>
      </c>
      <c r="D6710" t="s">
        <v>335</v>
      </c>
      <c r="E6710" t="s">
        <v>38</v>
      </c>
      <c r="F6710" t="s">
        <v>33</v>
      </c>
      <c r="G6710" t="s">
        <v>27</v>
      </c>
      <c r="I6710" t="s">
        <v>18</v>
      </c>
      <c r="J6710" t="s">
        <v>19</v>
      </c>
      <c r="K6710" t="s">
        <v>20</v>
      </c>
      <c r="N6710" t="s">
        <v>23</v>
      </c>
      <c r="O6710" t="s">
        <v>317</v>
      </c>
      <c r="P6710" t="s">
        <v>2780</v>
      </c>
    </row>
    <row r="6711" spans="2:16">
      <c r="B6711" t="s">
        <v>24</v>
      </c>
      <c r="C6711" t="s">
        <v>334</v>
      </c>
      <c r="D6711" t="s">
        <v>335</v>
      </c>
      <c r="E6711" t="s">
        <v>38</v>
      </c>
      <c r="F6711" t="s">
        <v>33</v>
      </c>
      <c r="G6711" t="s">
        <v>27</v>
      </c>
      <c r="I6711" t="s">
        <v>18</v>
      </c>
      <c r="J6711" t="s">
        <v>19</v>
      </c>
      <c r="K6711" t="s">
        <v>20</v>
      </c>
      <c r="N6711" t="s">
        <v>23</v>
      </c>
      <c r="O6711" t="s">
        <v>317</v>
      </c>
      <c r="P6711" t="s">
        <v>2781</v>
      </c>
    </row>
    <row r="6712" spans="2:16">
      <c r="B6712" t="s">
        <v>24</v>
      </c>
      <c r="C6712" t="s">
        <v>334</v>
      </c>
      <c r="D6712" t="s">
        <v>335</v>
      </c>
      <c r="E6712" t="s">
        <v>38</v>
      </c>
      <c r="F6712" t="s">
        <v>33</v>
      </c>
      <c r="G6712" t="s">
        <v>27</v>
      </c>
      <c r="I6712" t="s">
        <v>18</v>
      </c>
      <c r="J6712" t="s">
        <v>19</v>
      </c>
      <c r="K6712" t="s">
        <v>20</v>
      </c>
      <c r="N6712" t="s">
        <v>23</v>
      </c>
      <c r="O6712" t="s">
        <v>317</v>
      </c>
      <c r="P6712" t="s">
        <v>2782</v>
      </c>
    </row>
    <row r="6713" spans="2:16">
      <c r="B6713" t="s">
        <v>24</v>
      </c>
      <c r="C6713" t="s">
        <v>334</v>
      </c>
      <c r="D6713" t="s">
        <v>335</v>
      </c>
      <c r="E6713" t="s">
        <v>38</v>
      </c>
      <c r="F6713" t="s">
        <v>33</v>
      </c>
      <c r="G6713" t="s">
        <v>27</v>
      </c>
      <c r="I6713" t="s">
        <v>18</v>
      </c>
      <c r="J6713" t="s">
        <v>19</v>
      </c>
      <c r="K6713" t="s">
        <v>20</v>
      </c>
      <c r="N6713" t="s">
        <v>23</v>
      </c>
      <c r="O6713" t="s">
        <v>317</v>
      </c>
      <c r="P6713" t="s">
        <v>2783</v>
      </c>
    </row>
    <row r="6714" spans="2:16">
      <c r="B6714" t="s">
        <v>24</v>
      </c>
      <c r="C6714" t="s">
        <v>334</v>
      </c>
      <c r="D6714" t="s">
        <v>335</v>
      </c>
      <c r="E6714" t="s">
        <v>38</v>
      </c>
      <c r="F6714" t="s">
        <v>33</v>
      </c>
      <c r="G6714" t="s">
        <v>27</v>
      </c>
      <c r="I6714" t="s">
        <v>18</v>
      </c>
      <c r="J6714" t="s">
        <v>19</v>
      </c>
      <c r="K6714" t="s">
        <v>20</v>
      </c>
      <c r="N6714" t="s">
        <v>23</v>
      </c>
      <c r="O6714" t="s">
        <v>317</v>
      </c>
      <c r="P6714" t="s">
        <v>2793</v>
      </c>
    </row>
    <row r="6715" spans="2:16">
      <c r="B6715" t="s">
        <v>24</v>
      </c>
      <c r="C6715" t="s">
        <v>334</v>
      </c>
      <c r="D6715" t="s">
        <v>335</v>
      </c>
      <c r="E6715" t="s">
        <v>38</v>
      </c>
      <c r="F6715" t="s">
        <v>33</v>
      </c>
      <c r="G6715" t="s">
        <v>27</v>
      </c>
      <c r="I6715" t="s">
        <v>18</v>
      </c>
      <c r="J6715" t="s">
        <v>19</v>
      </c>
      <c r="K6715" t="s">
        <v>20</v>
      </c>
      <c r="N6715" t="s">
        <v>23</v>
      </c>
      <c r="O6715" t="s">
        <v>317</v>
      </c>
      <c r="P6715" t="s">
        <v>2794</v>
      </c>
    </row>
    <row r="6716" spans="2:16">
      <c r="B6716" t="s">
        <v>24</v>
      </c>
      <c r="C6716" t="s">
        <v>334</v>
      </c>
      <c r="D6716" t="s">
        <v>335</v>
      </c>
      <c r="E6716" t="s">
        <v>38</v>
      </c>
      <c r="F6716" t="s">
        <v>33</v>
      </c>
      <c r="G6716" t="s">
        <v>27</v>
      </c>
      <c r="I6716" t="s">
        <v>18</v>
      </c>
      <c r="J6716" t="s">
        <v>19</v>
      </c>
      <c r="K6716" t="s">
        <v>20</v>
      </c>
      <c r="N6716" t="s">
        <v>23</v>
      </c>
      <c r="O6716" t="s">
        <v>317</v>
      </c>
      <c r="P6716" t="s">
        <v>2795</v>
      </c>
    </row>
    <row r="6717" spans="2:16">
      <c r="B6717" t="s">
        <v>24</v>
      </c>
      <c r="C6717" t="s">
        <v>334</v>
      </c>
      <c r="D6717" t="s">
        <v>335</v>
      </c>
      <c r="E6717" t="s">
        <v>38</v>
      </c>
      <c r="F6717" t="s">
        <v>33</v>
      </c>
      <c r="G6717" t="s">
        <v>27</v>
      </c>
      <c r="I6717" t="s">
        <v>18</v>
      </c>
      <c r="J6717" t="s">
        <v>19</v>
      </c>
      <c r="K6717" t="s">
        <v>20</v>
      </c>
      <c r="N6717" t="s">
        <v>23</v>
      </c>
      <c r="O6717" t="s">
        <v>317</v>
      </c>
      <c r="P6717" t="s">
        <v>2796</v>
      </c>
    </row>
    <row r="6718" spans="2:16">
      <c r="B6718" t="s">
        <v>24</v>
      </c>
      <c r="C6718" t="s">
        <v>334</v>
      </c>
      <c r="D6718" t="s">
        <v>335</v>
      </c>
      <c r="E6718" t="s">
        <v>38</v>
      </c>
      <c r="F6718" t="s">
        <v>33</v>
      </c>
      <c r="G6718" t="s">
        <v>27</v>
      </c>
      <c r="I6718" t="s">
        <v>18</v>
      </c>
      <c r="J6718" t="s">
        <v>19</v>
      </c>
      <c r="K6718" t="s">
        <v>20</v>
      </c>
      <c r="N6718" t="s">
        <v>23</v>
      </c>
      <c r="O6718" t="s">
        <v>317</v>
      </c>
      <c r="P6718" t="s">
        <v>2797</v>
      </c>
    </row>
    <row r="6719" spans="2:16">
      <c r="B6719" t="s">
        <v>24</v>
      </c>
      <c r="C6719" t="s">
        <v>334</v>
      </c>
      <c r="D6719" t="s">
        <v>335</v>
      </c>
      <c r="E6719" t="s">
        <v>38</v>
      </c>
      <c r="F6719" t="s">
        <v>33</v>
      </c>
      <c r="G6719" t="s">
        <v>27</v>
      </c>
      <c r="I6719" t="s">
        <v>18</v>
      </c>
      <c r="J6719" t="s">
        <v>19</v>
      </c>
      <c r="K6719" t="s">
        <v>20</v>
      </c>
      <c r="N6719" t="s">
        <v>23</v>
      </c>
      <c r="O6719" t="s">
        <v>317</v>
      </c>
      <c r="P6719" t="s">
        <v>2798</v>
      </c>
    </row>
    <row r="6720" spans="2:16">
      <c r="B6720" t="s">
        <v>24</v>
      </c>
      <c r="C6720" t="s">
        <v>334</v>
      </c>
      <c r="D6720" t="s">
        <v>335</v>
      </c>
      <c r="E6720" t="s">
        <v>38</v>
      </c>
      <c r="F6720" t="s">
        <v>33</v>
      </c>
      <c r="G6720" t="s">
        <v>27</v>
      </c>
      <c r="I6720" t="s">
        <v>18</v>
      </c>
      <c r="J6720" t="s">
        <v>19</v>
      </c>
      <c r="K6720" t="s">
        <v>20</v>
      </c>
      <c r="N6720" t="s">
        <v>23</v>
      </c>
      <c r="O6720" t="s">
        <v>317</v>
      </c>
      <c r="P6720" t="s">
        <v>2799</v>
      </c>
    </row>
    <row r="6721" spans="2:16">
      <c r="B6721" t="s">
        <v>24</v>
      </c>
      <c r="C6721" t="s">
        <v>334</v>
      </c>
      <c r="D6721" t="s">
        <v>335</v>
      </c>
      <c r="E6721" t="s">
        <v>38</v>
      </c>
      <c r="F6721" t="s">
        <v>33</v>
      </c>
      <c r="G6721" t="s">
        <v>27</v>
      </c>
      <c r="I6721" t="s">
        <v>18</v>
      </c>
      <c r="J6721" t="s">
        <v>19</v>
      </c>
      <c r="K6721" t="s">
        <v>20</v>
      </c>
      <c r="N6721" t="s">
        <v>23</v>
      </c>
      <c r="O6721" t="s">
        <v>317</v>
      </c>
      <c r="P6721" t="s">
        <v>2800</v>
      </c>
    </row>
    <row r="6722" spans="2:16">
      <c r="B6722" t="s">
        <v>24</v>
      </c>
      <c r="C6722" t="s">
        <v>334</v>
      </c>
      <c r="D6722" t="s">
        <v>335</v>
      </c>
      <c r="E6722" t="s">
        <v>38</v>
      </c>
      <c r="F6722" t="s">
        <v>33</v>
      </c>
      <c r="G6722" t="s">
        <v>27</v>
      </c>
      <c r="I6722" t="s">
        <v>18</v>
      </c>
      <c r="J6722" t="s">
        <v>19</v>
      </c>
      <c r="K6722" t="s">
        <v>20</v>
      </c>
      <c r="N6722" t="s">
        <v>23</v>
      </c>
      <c r="O6722" t="s">
        <v>317</v>
      </c>
      <c r="P6722" t="s">
        <v>2801</v>
      </c>
    </row>
    <row r="6723" spans="2:16">
      <c r="B6723" t="s">
        <v>24</v>
      </c>
      <c r="C6723" t="s">
        <v>334</v>
      </c>
      <c r="D6723" t="s">
        <v>335</v>
      </c>
      <c r="E6723" t="s">
        <v>38</v>
      </c>
      <c r="F6723" t="s">
        <v>33</v>
      </c>
      <c r="G6723" t="s">
        <v>27</v>
      </c>
      <c r="I6723" t="s">
        <v>18</v>
      </c>
      <c r="J6723" t="s">
        <v>19</v>
      </c>
      <c r="K6723" t="s">
        <v>20</v>
      </c>
      <c r="N6723" t="s">
        <v>23</v>
      </c>
      <c r="O6723" t="s">
        <v>317</v>
      </c>
      <c r="P6723" t="s">
        <v>2802</v>
      </c>
    </row>
    <row r="6724" spans="2:16">
      <c r="B6724" t="s">
        <v>24</v>
      </c>
      <c r="C6724" t="s">
        <v>334</v>
      </c>
      <c r="D6724" t="s">
        <v>335</v>
      </c>
      <c r="E6724" t="s">
        <v>38</v>
      </c>
      <c r="F6724" t="s">
        <v>33</v>
      </c>
      <c r="G6724" t="s">
        <v>27</v>
      </c>
      <c r="I6724" t="s">
        <v>18</v>
      </c>
      <c r="J6724" t="s">
        <v>19</v>
      </c>
      <c r="K6724" t="s">
        <v>20</v>
      </c>
      <c r="N6724" t="s">
        <v>23</v>
      </c>
      <c r="O6724" t="s">
        <v>317</v>
      </c>
      <c r="P6724" t="s">
        <v>2803</v>
      </c>
    </row>
    <row r="6725" spans="2:16">
      <c r="B6725" t="s">
        <v>24</v>
      </c>
      <c r="C6725" t="s">
        <v>334</v>
      </c>
      <c r="D6725" t="s">
        <v>335</v>
      </c>
      <c r="E6725" t="s">
        <v>38</v>
      </c>
      <c r="F6725" t="s">
        <v>33</v>
      </c>
      <c r="G6725" t="s">
        <v>27</v>
      </c>
      <c r="I6725" t="s">
        <v>18</v>
      </c>
      <c r="J6725" t="s">
        <v>19</v>
      </c>
      <c r="K6725" t="s">
        <v>20</v>
      </c>
      <c r="N6725" t="s">
        <v>23</v>
      </c>
      <c r="O6725" t="s">
        <v>317</v>
      </c>
      <c r="P6725" t="s">
        <v>2804</v>
      </c>
    </row>
    <row r="6726" spans="2:16">
      <c r="B6726" t="s">
        <v>24</v>
      </c>
      <c r="C6726" t="s">
        <v>334</v>
      </c>
      <c r="D6726" t="s">
        <v>335</v>
      </c>
      <c r="E6726" t="s">
        <v>38</v>
      </c>
      <c r="F6726" t="s">
        <v>33</v>
      </c>
      <c r="G6726" t="s">
        <v>27</v>
      </c>
      <c r="I6726" t="s">
        <v>18</v>
      </c>
      <c r="J6726" t="s">
        <v>19</v>
      </c>
      <c r="K6726" t="s">
        <v>20</v>
      </c>
      <c r="N6726" t="s">
        <v>23</v>
      </c>
      <c r="O6726" t="s">
        <v>317</v>
      </c>
      <c r="P6726" t="s">
        <v>1302</v>
      </c>
    </row>
    <row r="6727" spans="2:16">
      <c r="B6727" t="s">
        <v>24</v>
      </c>
      <c r="C6727" t="s">
        <v>334</v>
      </c>
      <c r="D6727" t="s">
        <v>335</v>
      </c>
      <c r="E6727" t="s">
        <v>38</v>
      </c>
      <c r="F6727" t="s">
        <v>33</v>
      </c>
      <c r="G6727" t="s">
        <v>27</v>
      </c>
      <c r="I6727" t="s">
        <v>18</v>
      </c>
      <c r="J6727" t="s">
        <v>19</v>
      </c>
      <c r="K6727" t="s">
        <v>20</v>
      </c>
      <c r="N6727" t="s">
        <v>23</v>
      </c>
      <c r="O6727" t="s">
        <v>317</v>
      </c>
      <c r="P6727" t="s">
        <v>2805</v>
      </c>
    </row>
    <row r="6728" spans="2:16">
      <c r="B6728" t="s">
        <v>24</v>
      </c>
      <c r="C6728" t="s">
        <v>334</v>
      </c>
      <c r="D6728" t="s">
        <v>335</v>
      </c>
      <c r="E6728" t="s">
        <v>38</v>
      </c>
      <c r="F6728" t="s">
        <v>33</v>
      </c>
      <c r="G6728" t="s">
        <v>27</v>
      </c>
      <c r="I6728" t="s">
        <v>18</v>
      </c>
      <c r="J6728" t="s">
        <v>19</v>
      </c>
      <c r="K6728" t="s">
        <v>20</v>
      </c>
      <c r="N6728" t="s">
        <v>23</v>
      </c>
      <c r="O6728" t="s">
        <v>317</v>
      </c>
      <c r="P6728" t="s">
        <v>2806</v>
      </c>
    </row>
    <row r="6729" spans="2:16">
      <c r="B6729" t="s">
        <v>24</v>
      </c>
      <c r="C6729" t="s">
        <v>334</v>
      </c>
      <c r="D6729" t="s">
        <v>335</v>
      </c>
      <c r="E6729" t="s">
        <v>38</v>
      </c>
      <c r="F6729" t="s">
        <v>33</v>
      </c>
      <c r="G6729" t="s">
        <v>27</v>
      </c>
      <c r="I6729" t="s">
        <v>18</v>
      </c>
      <c r="J6729" t="s">
        <v>19</v>
      </c>
      <c r="K6729" t="s">
        <v>20</v>
      </c>
      <c r="N6729" t="s">
        <v>23</v>
      </c>
      <c r="O6729" t="s">
        <v>317</v>
      </c>
      <c r="P6729" t="s">
        <v>545</v>
      </c>
    </row>
    <row r="6730" spans="2:16">
      <c r="B6730" t="s">
        <v>24</v>
      </c>
      <c r="C6730" t="s">
        <v>334</v>
      </c>
      <c r="D6730" t="s">
        <v>335</v>
      </c>
      <c r="E6730" t="s">
        <v>38</v>
      </c>
      <c r="F6730" t="s">
        <v>33</v>
      </c>
      <c r="G6730" t="s">
        <v>27</v>
      </c>
      <c r="I6730" t="s">
        <v>18</v>
      </c>
      <c r="J6730" t="s">
        <v>19</v>
      </c>
      <c r="K6730" t="s">
        <v>20</v>
      </c>
      <c r="N6730" t="s">
        <v>23</v>
      </c>
      <c r="O6730" t="s">
        <v>317</v>
      </c>
      <c r="P6730" t="s">
        <v>2807</v>
      </c>
    </row>
    <row r="6731" spans="2:16">
      <c r="B6731" t="s">
        <v>24</v>
      </c>
      <c r="C6731" t="s">
        <v>334</v>
      </c>
      <c r="D6731" t="s">
        <v>335</v>
      </c>
      <c r="E6731" t="s">
        <v>38</v>
      </c>
      <c r="F6731" t="s">
        <v>33</v>
      </c>
      <c r="G6731" t="s">
        <v>27</v>
      </c>
      <c r="I6731" t="s">
        <v>18</v>
      </c>
      <c r="J6731" t="s">
        <v>19</v>
      </c>
      <c r="K6731" t="s">
        <v>20</v>
      </c>
      <c r="N6731" t="s">
        <v>23</v>
      </c>
      <c r="O6731" t="s">
        <v>317</v>
      </c>
      <c r="P6731" t="s">
        <v>2808</v>
      </c>
    </row>
    <row r="6732" spans="2:16">
      <c r="B6732" t="s">
        <v>24</v>
      </c>
      <c r="C6732" t="s">
        <v>334</v>
      </c>
      <c r="D6732" t="s">
        <v>335</v>
      </c>
      <c r="E6732" t="s">
        <v>38</v>
      </c>
      <c r="F6732" t="s">
        <v>33</v>
      </c>
      <c r="G6732" t="s">
        <v>27</v>
      </c>
      <c r="I6732" t="s">
        <v>18</v>
      </c>
      <c r="J6732" t="s">
        <v>19</v>
      </c>
      <c r="K6732" t="s">
        <v>20</v>
      </c>
      <c r="N6732" t="s">
        <v>23</v>
      </c>
      <c r="O6732" t="s">
        <v>317</v>
      </c>
      <c r="P6732" t="s">
        <v>2556</v>
      </c>
    </row>
    <row r="6733" spans="2:16">
      <c r="B6733" t="s">
        <v>24</v>
      </c>
      <c r="C6733" t="s">
        <v>334</v>
      </c>
      <c r="D6733" t="s">
        <v>335</v>
      </c>
      <c r="E6733" t="s">
        <v>38</v>
      </c>
      <c r="F6733" t="s">
        <v>33</v>
      </c>
      <c r="G6733" t="s">
        <v>27</v>
      </c>
      <c r="I6733" t="s">
        <v>18</v>
      </c>
      <c r="J6733" t="s">
        <v>19</v>
      </c>
      <c r="K6733" t="s">
        <v>20</v>
      </c>
      <c r="N6733" t="s">
        <v>23</v>
      </c>
      <c r="O6733" t="s">
        <v>317</v>
      </c>
      <c r="P6733" t="s">
        <v>2557</v>
      </c>
    </row>
    <row r="6734" spans="2:16">
      <c r="B6734" t="s">
        <v>24</v>
      </c>
      <c r="C6734" t="s">
        <v>334</v>
      </c>
      <c r="D6734" t="s">
        <v>335</v>
      </c>
      <c r="E6734" t="s">
        <v>38</v>
      </c>
      <c r="F6734" t="s">
        <v>33</v>
      </c>
      <c r="G6734" t="s">
        <v>27</v>
      </c>
      <c r="I6734" t="s">
        <v>18</v>
      </c>
      <c r="J6734" t="s">
        <v>19</v>
      </c>
      <c r="K6734" t="s">
        <v>20</v>
      </c>
      <c r="N6734" t="s">
        <v>23</v>
      </c>
      <c r="O6734" t="s">
        <v>317</v>
      </c>
      <c r="P6734" t="s">
        <v>2809</v>
      </c>
    </row>
    <row r="6735" spans="2:16">
      <c r="B6735" t="s">
        <v>24</v>
      </c>
      <c r="C6735" t="s">
        <v>334</v>
      </c>
      <c r="D6735" t="s">
        <v>335</v>
      </c>
      <c r="E6735" t="s">
        <v>38</v>
      </c>
      <c r="F6735" t="s">
        <v>33</v>
      </c>
      <c r="G6735" t="s">
        <v>27</v>
      </c>
      <c r="I6735" t="s">
        <v>18</v>
      </c>
      <c r="J6735" t="s">
        <v>19</v>
      </c>
      <c r="K6735" t="s">
        <v>20</v>
      </c>
      <c r="N6735" t="s">
        <v>23</v>
      </c>
      <c r="O6735" t="s">
        <v>317</v>
      </c>
      <c r="P6735" t="s">
        <v>1338</v>
      </c>
    </row>
    <row r="6736" spans="2:16">
      <c r="B6736" t="s">
        <v>24</v>
      </c>
      <c r="C6736" t="s">
        <v>334</v>
      </c>
      <c r="D6736" t="s">
        <v>335</v>
      </c>
      <c r="E6736" t="s">
        <v>38</v>
      </c>
      <c r="F6736" t="s">
        <v>33</v>
      </c>
      <c r="G6736" t="s">
        <v>27</v>
      </c>
      <c r="I6736" t="s">
        <v>18</v>
      </c>
      <c r="J6736" t="s">
        <v>19</v>
      </c>
      <c r="K6736" t="s">
        <v>20</v>
      </c>
      <c r="N6736" t="s">
        <v>23</v>
      </c>
      <c r="O6736" t="s">
        <v>317</v>
      </c>
      <c r="P6736" t="s">
        <v>1339</v>
      </c>
    </row>
    <row r="6737" spans="2:16">
      <c r="B6737" t="s">
        <v>24</v>
      </c>
      <c r="C6737" t="s">
        <v>334</v>
      </c>
      <c r="D6737" t="s">
        <v>335</v>
      </c>
      <c r="E6737" t="s">
        <v>38</v>
      </c>
      <c r="F6737" t="s">
        <v>33</v>
      </c>
      <c r="G6737" t="s">
        <v>27</v>
      </c>
      <c r="I6737" t="s">
        <v>18</v>
      </c>
      <c r="J6737" t="s">
        <v>19</v>
      </c>
      <c r="K6737" t="s">
        <v>20</v>
      </c>
      <c r="N6737" t="s">
        <v>23</v>
      </c>
      <c r="O6737" t="s">
        <v>317</v>
      </c>
      <c r="P6737" t="s">
        <v>1340</v>
      </c>
    </row>
    <row r="6738" spans="2:16">
      <c r="B6738" t="s">
        <v>24</v>
      </c>
      <c r="C6738" t="s">
        <v>334</v>
      </c>
      <c r="D6738" t="s">
        <v>335</v>
      </c>
      <c r="E6738" t="s">
        <v>38</v>
      </c>
      <c r="F6738" t="s">
        <v>33</v>
      </c>
      <c r="G6738" t="s">
        <v>27</v>
      </c>
      <c r="I6738" t="s">
        <v>18</v>
      </c>
      <c r="J6738" t="s">
        <v>19</v>
      </c>
      <c r="K6738" t="s">
        <v>20</v>
      </c>
      <c r="N6738" t="s">
        <v>23</v>
      </c>
      <c r="O6738" t="s">
        <v>317</v>
      </c>
      <c r="P6738" t="s">
        <v>1341</v>
      </c>
    </row>
    <row r="6739" spans="2:16">
      <c r="B6739" t="s">
        <v>24</v>
      </c>
      <c r="C6739" t="s">
        <v>334</v>
      </c>
      <c r="D6739" t="s">
        <v>335</v>
      </c>
      <c r="E6739" t="s">
        <v>38</v>
      </c>
      <c r="F6739" t="s">
        <v>33</v>
      </c>
      <c r="G6739" t="s">
        <v>27</v>
      </c>
      <c r="I6739" t="s">
        <v>18</v>
      </c>
      <c r="J6739" t="s">
        <v>19</v>
      </c>
      <c r="K6739" t="s">
        <v>20</v>
      </c>
      <c r="N6739" t="s">
        <v>23</v>
      </c>
      <c r="O6739" t="s">
        <v>317</v>
      </c>
      <c r="P6739" t="s">
        <v>2810</v>
      </c>
    </row>
    <row r="6740" spans="2:16">
      <c r="B6740" t="s">
        <v>24</v>
      </c>
      <c r="C6740" t="s">
        <v>334</v>
      </c>
      <c r="D6740" t="s">
        <v>335</v>
      </c>
      <c r="E6740" t="s">
        <v>38</v>
      </c>
      <c r="F6740" t="s">
        <v>33</v>
      </c>
      <c r="G6740" t="s">
        <v>27</v>
      </c>
      <c r="I6740" t="s">
        <v>18</v>
      </c>
      <c r="J6740" t="s">
        <v>19</v>
      </c>
      <c r="K6740" t="s">
        <v>20</v>
      </c>
      <c r="N6740" t="s">
        <v>23</v>
      </c>
      <c r="O6740" t="s">
        <v>317</v>
      </c>
      <c r="P6740" t="s">
        <v>2811</v>
      </c>
    </row>
    <row r="6741" spans="2:16">
      <c r="B6741" t="s">
        <v>24</v>
      </c>
      <c r="C6741" t="s">
        <v>334</v>
      </c>
      <c r="D6741" t="s">
        <v>335</v>
      </c>
      <c r="E6741" t="s">
        <v>38</v>
      </c>
      <c r="F6741" t="s">
        <v>33</v>
      </c>
      <c r="G6741" t="s">
        <v>27</v>
      </c>
      <c r="I6741" t="s">
        <v>18</v>
      </c>
      <c r="J6741" t="s">
        <v>19</v>
      </c>
      <c r="K6741" t="s">
        <v>20</v>
      </c>
      <c r="N6741" t="s">
        <v>23</v>
      </c>
      <c r="O6741" t="s">
        <v>317</v>
      </c>
      <c r="P6741" t="s">
        <v>2812</v>
      </c>
    </row>
    <row r="6742" spans="2:16">
      <c r="B6742" t="s">
        <v>24</v>
      </c>
      <c r="C6742" t="s">
        <v>334</v>
      </c>
      <c r="D6742" t="s">
        <v>335</v>
      </c>
      <c r="E6742" t="s">
        <v>38</v>
      </c>
      <c r="F6742" t="s">
        <v>33</v>
      </c>
      <c r="G6742" t="s">
        <v>27</v>
      </c>
      <c r="I6742" t="s">
        <v>18</v>
      </c>
      <c r="J6742" t="s">
        <v>19</v>
      </c>
      <c r="K6742" t="s">
        <v>20</v>
      </c>
      <c r="N6742" t="s">
        <v>23</v>
      </c>
      <c r="O6742" t="s">
        <v>317</v>
      </c>
      <c r="P6742" t="s">
        <v>2813</v>
      </c>
    </row>
    <row r="6743" spans="2:16">
      <c r="B6743" t="s">
        <v>24</v>
      </c>
      <c r="C6743" t="s">
        <v>334</v>
      </c>
      <c r="D6743" t="s">
        <v>335</v>
      </c>
      <c r="E6743" t="s">
        <v>38</v>
      </c>
      <c r="F6743" t="s">
        <v>33</v>
      </c>
      <c r="G6743" t="s">
        <v>27</v>
      </c>
      <c r="I6743" t="s">
        <v>18</v>
      </c>
      <c r="J6743" t="s">
        <v>19</v>
      </c>
      <c r="K6743" t="s">
        <v>20</v>
      </c>
      <c r="N6743" t="s">
        <v>23</v>
      </c>
      <c r="O6743" t="s">
        <v>317</v>
      </c>
      <c r="P6743" t="s">
        <v>2814</v>
      </c>
    </row>
    <row r="6744" spans="2:16">
      <c r="B6744" t="s">
        <v>24</v>
      </c>
      <c r="C6744" t="s">
        <v>334</v>
      </c>
      <c r="D6744" t="s">
        <v>335</v>
      </c>
      <c r="E6744" t="s">
        <v>38</v>
      </c>
      <c r="F6744" t="s">
        <v>33</v>
      </c>
      <c r="G6744" t="s">
        <v>27</v>
      </c>
      <c r="I6744" t="s">
        <v>18</v>
      </c>
      <c r="J6744" t="s">
        <v>19</v>
      </c>
      <c r="K6744" t="s">
        <v>20</v>
      </c>
      <c r="N6744" t="s">
        <v>23</v>
      </c>
      <c r="O6744" t="s">
        <v>317</v>
      </c>
      <c r="P6744" t="s">
        <v>2815</v>
      </c>
    </row>
    <row r="6745" spans="2:16">
      <c r="B6745" t="s">
        <v>24</v>
      </c>
      <c r="C6745" t="s">
        <v>334</v>
      </c>
      <c r="D6745" t="s">
        <v>335</v>
      </c>
      <c r="E6745" t="s">
        <v>38</v>
      </c>
      <c r="F6745" t="s">
        <v>33</v>
      </c>
      <c r="G6745" t="s">
        <v>27</v>
      </c>
      <c r="I6745" t="s">
        <v>18</v>
      </c>
      <c r="J6745" t="s">
        <v>19</v>
      </c>
      <c r="K6745" t="s">
        <v>20</v>
      </c>
      <c r="N6745" t="s">
        <v>23</v>
      </c>
      <c r="O6745" t="s">
        <v>317</v>
      </c>
      <c r="P6745" t="s">
        <v>2816</v>
      </c>
    </row>
    <row r="6746" spans="2:16">
      <c r="B6746" t="s">
        <v>24</v>
      </c>
      <c r="C6746" t="s">
        <v>334</v>
      </c>
      <c r="D6746" t="s">
        <v>335</v>
      </c>
      <c r="E6746" t="s">
        <v>38</v>
      </c>
      <c r="F6746" t="s">
        <v>33</v>
      </c>
      <c r="G6746" t="s">
        <v>27</v>
      </c>
      <c r="I6746" t="s">
        <v>18</v>
      </c>
      <c r="J6746" t="s">
        <v>19</v>
      </c>
      <c r="K6746" t="s">
        <v>20</v>
      </c>
      <c r="N6746" t="s">
        <v>23</v>
      </c>
      <c r="O6746" t="s">
        <v>317</v>
      </c>
      <c r="P6746" t="s">
        <v>2817</v>
      </c>
    </row>
    <row r="6747" spans="2:16">
      <c r="B6747" t="s">
        <v>24</v>
      </c>
      <c r="C6747" t="s">
        <v>334</v>
      </c>
      <c r="D6747" t="s">
        <v>335</v>
      </c>
      <c r="E6747" t="s">
        <v>38</v>
      </c>
      <c r="F6747" t="s">
        <v>33</v>
      </c>
      <c r="G6747" t="s">
        <v>27</v>
      </c>
      <c r="I6747" t="s">
        <v>18</v>
      </c>
      <c r="J6747" t="s">
        <v>19</v>
      </c>
      <c r="K6747" t="s">
        <v>20</v>
      </c>
      <c r="N6747" t="s">
        <v>23</v>
      </c>
      <c r="O6747" t="s">
        <v>317</v>
      </c>
      <c r="P6747" t="s">
        <v>2818</v>
      </c>
    </row>
    <row r="6748" spans="2:16">
      <c r="B6748" t="s">
        <v>24</v>
      </c>
      <c r="C6748" t="s">
        <v>334</v>
      </c>
      <c r="D6748" t="s">
        <v>335</v>
      </c>
      <c r="E6748" t="s">
        <v>38</v>
      </c>
      <c r="F6748" t="s">
        <v>33</v>
      </c>
      <c r="G6748" t="s">
        <v>27</v>
      </c>
      <c r="I6748" t="s">
        <v>18</v>
      </c>
      <c r="J6748" t="s">
        <v>19</v>
      </c>
      <c r="K6748" t="s">
        <v>20</v>
      </c>
      <c r="N6748" t="s">
        <v>23</v>
      </c>
      <c r="O6748" t="s">
        <v>317</v>
      </c>
      <c r="P6748" t="s">
        <v>2819</v>
      </c>
    </row>
    <row r="6749" spans="2:16">
      <c r="B6749" t="s">
        <v>24</v>
      </c>
      <c r="C6749" t="s">
        <v>334</v>
      </c>
      <c r="D6749" t="s">
        <v>335</v>
      </c>
      <c r="E6749" t="s">
        <v>38</v>
      </c>
      <c r="F6749" t="s">
        <v>33</v>
      </c>
      <c r="G6749" t="s">
        <v>27</v>
      </c>
      <c r="I6749" t="s">
        <v>18</v>
      </c>
      <c r="J6749" t="s">
        <v>19</v>
      </c>
      <c r="K6749" t="s">
        <v>20</v>
      </c>
      <c r="N6749" t="s">
        <v>23</v>
      </c>
      <c r="O6749" t="s">
        <v>317</v>
      </c>
      <c r="P6749" t="s">
        <v>2820</v>
      </c>
    </row>
    <row r="6750" spans="2:16">
      <c r="B6750" t="s">
        <v>24</v>
      </c>
      <c r="C6750" t="s">
        <v>334</v>
      </c>
      <c r="D6750" t="s">
        <v>335</v>
      </c>
      <c r="E6750" t="s">
        <v>38</v>
      </c>
      <c r="F6750" t="s">
        <v>33</v>
      </c>
      <c r="G6750" t="s">
        <v>27</v>
      </c>
      <c r="I6750" t="s">
        <v>18</v>
      </c>
      <c r="J6750" t="s">
        <v>19</v>
      </c>
      <c r="K6750" t="s">
        <v>20</v>
      </c>
      <c r="N6750" t="s">
        <v>23</v>
      </c>
      <c r="O6750" t="s">
        <v>317</v>
      </c>
      <c r="P6750" t="s">
        <v>2821</v>
      </c>
    </row>
    <row r="6751" spans="2:16">
      <c r="B6751" t="s">
        <v>24</v>
      </c>
      <c r="C6751" t="s">
        <v>334</v>
      </c>
      <c r="D6751" t="s">
        <v>335</v>
      </c>
      <c r="E6751" t="s">
        <v>38</v>
      </c>
      <c r="F6751" t="s">
        <v>33</v>
      </c>
      <c r="G6751" t="s">
        <v>27</v>
      </c>
      <c r="I6751" t="s">
        <v>18</v>
      </c>
      <c r="J6751" t="s">
        <v>19</v>
      </c>
      <c r="K6751" t="s">
        <v>20</v>
      </c>
      <c r="N6751" t="s">
        <v>23</v>
      </c>
      <c r="O6751" t="s">
        <v>317</v>
      </c>
      <c r="P6751" t="s">
        <v>2822</v>
      </c>
    </row>
    <row r="6752" spans="2:16">
      <c r="B6752" t="s">
        <v>24</v>
      </c>
      <c r="C6752" t="s">
        <v>334</v>
      </c>
      <c r="D6752" t="s">
        <v>335</v>
      </c>
      <c r="E6752" t="s">
        <v>38</v>
      </c>
      <c r="F6752" t="s">
        <v>33</v>
      </c>
      <c r="G6752" t="s">
        <v>27</v>
      </c>
      <c r="I6752" t="s">
        <v>18</v>
      </c>
      <c r="J6752" t="s">
        <v>19</v>
      </c>
      <c r="K6752" t="s">
        <v>20</v>
      </c>
      <c r="N6752" t="s">
        <v>23</v>
      </c>
      <c r="O6752" t="s">
        <v>317</v>
      </c>
      <c r="P6752" t="s">
        <v>2823</v>
      </c>
    </row>
    <row r="6753" spans="2:16">
      <c r="B6753" t="s">
        <v>24</v>
      </c>
      <c r="C6753" t="s">
        <v>334</v>
      </c>
      <c r="D6753" t="s">
        <v>335</v>
      </c>
      <c r="E6753" t="s">
        <v>38</v>
      </c>
      <c r="F6753" t="s">
        <v>33</v>
      </c>
      <c r="G6753" t="s">
        <v>27</v>
      </c>
      <c r="I6753" t="s">
        <v>18</v>
      </c>
      <c r="J6753" t="s">
        <v>19</v>
      </c>
      <c r="K6753" t="s">
        <v>20</v>
      </c>
      <c r="N6753" t="s">
        <v>23</v>
      </c>
      <c r="O6753" t="s">
        <v>317</v>
      </c>
      <c r="P6753" t="s">
        <v>2824</v>
      </c>
    </row>
    <row r="6754" spans="2:16">
      <c r="B6754" t="s">
        <v>24</v>
      </c>
      <c r="C6754" t="s">
        <v>334</v>
      </c>
      <c r="D6754" t="s">
        <v>335</v>
      </c>
      <c r="E6754" t="s">
        <v>38</v>
      </c>
      <c r="F6754" t="s">
        <v>33</v>
      </c>
      <c r="G6754" t="s">
        <v>27</v>
      </c>
      <c r="I6754" t="s">
        <v>18</v>
      </c>
      <c r="J6754" t="s">
        <v>19</v>
      </c>
      <c r="K6754" t="s">
        <v>20</v>
      </c>
      <c r="N6754" t="s">
        <v>23</v>
      </c>
      <c r="O6754" t="s">
        <v>317</v>
      </c>
      <c r="P6754" t="s">
        <v>2936</v>
      </c>
    </row>
    <row r="6755" spans="2:16">
      <c r="B6755" t="s">
        <v>24</v>
      </c>
      <c r="C6755" t="s">
        <v>334</v>
      </c>
      <c r="D6755" t="s">
        <v>335</v>
      </c>
      <c r="E6755" t="s">
        <v>38</v>
      </c>
      <c r="F6755" t="s">
        <v>33</v>
      </c>
      <c r="G6755" t="s">
        <v>27</v>
      </c>
      <c r="I6755" t="s">
        <v>18</v>
      </c>
      <c r="J6755" t="s">
        <v>19</v>
      </c>
      <c r="K6755" t="s">
        <v>20</v>
      </c>
      <c r="N6755" t="s">
        <v>23</v>
      </c>
      <c r="O6755" t="s">
        <v>317</v>
      </c>
      <c r="P6755" t="s">
        <v>1358</v>
      </c>
    </row>
    <row r="6756" spans="2:16">
      <c r="B6756" t="s">
        <v>24</v>
      </c>
      <c r="C6756" t="s">
        <v>334</v>
      </c>
      <c r="D6756" t="s">
        <v>335</v>
      </c>
      <c r="E6756" t="s">
        <v>38</v>
      </c>
      <c r="F6756" t="s">
        <v>33</v>
      </c>
      <c r="G6756" t="s">
        <v>27</v>
      </c>
      <c r="I6756" t="s">
        <v>18</v>
      </c>
      <c r="J6756" t="s">
        <v>19</v>
      </c>
      <c r="K6756" t="s">
        <v>20</v>
      </c>
      <c r="N6756" t="s">
        <v>23</v>
      </c>
      <c r="O6756" t="s">
        <v>317</v>
      </c>
      <c r="P6756" t="s">
        <v>2937</v>
      </c>
    </row>
    <row r="6757" spans="2:16">
      <c r="B6757" t="s">
        <v>24</v>
      </c>
      <c r="C6757" t="s">
        <v>334</v>
      </c>
      <c r="D6757" t="s">
        <v>335</v>
      </c>
      <c r="E6757" t="s">
        <v>38</v>
      </c>
      <c r="F6757" t="s">
        <v>33</v>
      </c>
      <c r="G6757" t="s">
        <v>27</v>
      </c>
      <c r="I6757" t="s">
        <v>18</v>
      </c>
      <c r="J6757" t="s">
        <v>19</v>
      </c>
      <c r="K6757" t="s">
        <v>20</v>
      </c>
      <c r="N6757" t="s">
        <v>23</v>
      </c>
      <c r="O6757" t="s">
        <v>317</v>
      </c>
      <c r="P6757" t="s">
        <v>2938</v>
      </c>
    </row>
    <row r="6758" spans="2:16">
      <c r="B6758" t="s">
        <v>24</v>
      </c>
      <c r="C6758" t="s">
        <v>334</v>
      </c>
      <c r="D6758" t="s">
        <v>335</v>
      </c>
      <c r="E6758" t="s">
        <v>38</v>
      </c>
      <c r="F6758" t="s">
        <v>33</v>
      </c>
      <c r="G6758" t="s">
        <v>27</v>
      </c>
      <c r="I6758" t="s">
        <v>18</v>
      </c>
      <c r="J6758" t="s">
        <v>19</v>
      </c>
      <c r="K6758" t="s">
        <v>20</v>
      </c>
      <c r="N6758" t="s">
        <v>23</v>
      </c>
      <c r="O6758" t="s">
        <v>317</v>
      </c>
      <c r="P6758" t="s">
        <v>2939</v>
      </c>
    </row>
    <row r="6759" spans="2:16">
      <c r="B6759" t="s">
        <v>24</v>
      </c>
      <c r="C6759" t="s">
        <v>334</v>
      </c>
      <c r="D6759" t="s">
        <v>335</v>
      </c>
      <c r="E6759" t="s">
        <v>38</v>
      </c>
      <c r="F6759" t="s">
        <v>33</v>
      </c>
      <c r="G6759" t="s">
        <v>27</v>
      </c>
      <c r="I6759" t="s">
        <v>18</v>
      </c>
      <c r="J6759" t="s">
        <v>19</v>
      </c>
      <c r="K6759" t="s">
        <v>20</v>
      </c>
      <c r="N6759" t="s">
        <v>23</v>
      </c>
      <c r="O6759" t="s">
        <v>317</v>
      </c>
      <c r="P6759" t="s">
        <v>2940</v>
      </c>
    </row>
    <row r="6760" spans="2:16">
      <c r="B6760" t="s">
        <v>24</v>
      </c>
      <c r="C6760" t="s">
        <v>334</v>
      </c>
      <c r="D6760" t="s">
        <v>335</v>
      </c>
      <c r="E6760" t="s">
        <v>38</v>
      </c>
      <c r="F6760" t="s">
        <v>33</v>
      </c>
      <c r="G6760" t="s">
        <v>27</v>
      </c>
      <c r="I6760" t="s">
        <v>18</v>
      </c>
      <c r="J6760" t="s">
        <v>19</v>
      </c>
      <c r="K6760" t="s">
        <v>20</v>
      </c>
      <c r="N6760" t="s">
        <v>23</v>
      </c>
      <c r="O6760" t="s">
        <v>317</v>
      </c>
      <c r="P6760" t="s">
        <v>2941</v>
      </c>
    </row>
    <row r="6761" spans="2:16">
      <c r="B6761" t="s">
        <v>24</v>
      </c>
      <c r="C6761" t="s">
        <v>334</v>
      </c>
      <c r="D6761" t="s">
        <v>335</v>
      </c>
      <c r="E6761" t="s">
        <v>38</v>
      </c>
      <c r="F6761" t="s">
        <v>33</v>
      </c>
      <c r="G6761" t="s">
        <v>27</v>
      </c>
      <c r="I6761" t="s">
        <v>18</v>
      </c>
      <c r="J6761" t="s">
        <v>19</v>
      </c>
      <c r="K6761" t="s">
        <v>20</v>
      </c>
      <c r="N6761" t="s">
        <v>23</v>
      </c>
      <c r="O6761" t="s">
        <v>317</v>
      </c>
      <c r="P6761" t="s">
        <v>2942</v>
      </c>
    </row>
    <row r="6762" spans="2:16">
      <c r="B6762" t="s">
        <v>24</v>
      </c>
      <c r="C6762" t="s">
        <v>334</v>
      </c>
      <c r="D6762" t="s">
        <v>335</v>
      </c>
      <c r="E6762" t="s">
        <v>38</v>
      </c>
      <c r="F6762" t="s">
        <v>33</v>
      </c>
      <c r="G6762" t="s">
        <v>27</v>
      </c>
      <c r="I6762" t="s">
        <v>18</v>
      </c>
      <c r="J6762" t="s">
        <v>19</v>
      </c>
      <c r="K6762" t="s">
        <v>20</v>
      </c>
      <c r="N6762" t="s">
        <v>23</v>
      </c>
      <c r="O6762" t="s">
        <v>317</v>
      </c>
      <c r="P6762" t="s">
        <v>2943</v>
      </c>
    </row>
    <row r="6763" spans="2:16">
      <c r="B6763" t="s">
        <v>24</v>
      </c>
      <c r="C6763" t="s">
        <v>334</v>
      </c>
      <c r="D6763" t="s">
        <v>335</v>
      </c>
      <c r="E6763" t="s">
        <v>38</v>
      </c>
      <c r="F6763" t="s">
        <v>33</v>
      </c>
      <c r="G6763" t="s">
        <v>27</v>
      </c>
      <c r="I6763" t="s">
        <v>18</v>
      </c>
      <c r="J6763" t="s">
        <v>19</v>
      </c>
      <c r="K6763" t="s">
        <v>20</v>
      </c>
      <c r="N6763" t="s">
        <v>23</v>
      </c>
      <c r="O6763" t="s">
        <v>317</v>
      </c>
      <c r="P6763" t="s">
        <v>2944</v>
      </c>
    </row>
    <row r="6764" spans="2:16">
      <c r="B6764" t="s">
        <v>24</v>
      </c>
      <c r="C6764" t="s">
        <v>334</v>
      </c>
      <c r="D6764" t="s">
        <v>335</v>
      </c>
      <c r="E6764" t="s">
        <v>38</v>
      </c>
      <c r="F6764" t="s">
        <v>33</v>
      </c>
      <c r="G6764" t="s">
        <v>27</v>
      </c>
      <c r="I6764" t="s">
        <v>18</v>
      </c>
      <c r="J6764" t="s">
        <v>19</v>
      </c>
      <c r="K6764" t="s">
        <v>20</v>
      </c>
      <c r="N6764" t="s">
        <v>23</v>
      </c>
      <c r="O6764" t="s">
        <v>317</v>
      </c>
      <c r="P6764" t="s">
        <v>2945</v>
      </c>
    </row>
    <row r="6765" spans="2:16">
      <c r="B6765" t="s">
        <v>24</v>
      </c>
      <c r="C6765" t="s">
        <v>334</v>
      </c>
      <c r="D6765" t="s">
        <v>335</v>
      </c>
      <c r="E6765" t="s">
        <v>38</v>
      </c>
      <c r="F6765" t="s">
        <v>33</v>
      </c>
      <c r="G6765" t="s">
        <v>27</v>
      </c>
      <c r="I6765" t="s">
        <v>18</v>
      </c>
      <c r="J6765" t="s">
        <v>19</v>
      </c>
      <c r="K6765" t="s">
        <v>20</v>
      </c>
      <c r="N6765" t="s">
        <v>23</v>
      </c>
      <c r="O6765" t="s">
        <v>317</v>
      </c>
      <c r="P6765" t="s">
        <v>2946</v>
      </c>
    </row>
    <row r="6766" spans="2:16">
      <c r="B6766" t="s">
        <v>24</v>
      </c>
      <c r="C6766" t="s">
        <v>334</v>
      </c>
      <c r="D6766" t="s">
        <v>335</v>
      </c>
      <c r="E6766" t="s">
        <v>38</v>
      </c>
      <c r="F6766" t="s">
        <v>33</v>
      </c>
      <c r="G6766" t="s">
        <v>27</v>
      </c>
      <c r="I6766" t="s">
        <v>18</v>
      </c>
      <c r="J6766" t="s">
        <v>19</v>
      </c>
      <c r="K6766" t="s">
        <v>20</v>
      </c>
      <c r="N6766" t="s">
        <v>23</v>
      </c>
      <c r="O6766" t="s">
        <v>317</v>
      </c>
      <c r="P6766" t="s">
        <v>2825</v>
      </c>
    </row>
    <row r="6767" spans="2:16">
      <c r="B6767" t="s">
        <v>24</v>
      </c>
      <c r="C6767" t="s">
        <v>334</v>
      </c>
      <c r="D6767" t="s">
        <v>335</v>
      </c>
      <c r="E6767" t="s">
        <v>38</v>
      </c>
      <c r="F6767" t="s">
        <v>33</v>
      </c>
      <c r="G6767" t="s">
        <v>27</v>
      </c>
      <c r="I6767" t="s">
        <v>18</v>
      </c>
      <c r="J6767" t="s">
        <v>19</v>
      </c>
      <c r="K6767" t="s">
        <v>20</v>
      </c>
      <c r="N6767" t="s">
        <v>23</v>
      </c>
      <c r="O6767" t="s">
        <v>317</v>
      </c>
      <c r="P6767" t="s">
        <v>2826</v>
      </c>
    </row>
    <row r="6768" spans="2:16">
      <c r="B6768" t="s">
        <v>24</v>
      </c>
      <c r="C6768" t="s">
        <v>334</v>
      </c>
      <c r="D6768" t="s">
        <v>335</v>
      </c>
      <c r="E6768" t="s">
        <v>38</v>
      </c>
      <c r="F6768" t="s">
        <v>33</v>
      </c>
      <c r="G6768" t="s">
        <v>27</v>
      </c>
      <c r="I6768" t="s">
        <v>18</v>
      </c>
      <c r="J6768" t="s">
        <v>19</v>
      </c>
      <c r="K6768" t="s">
        <v>20</v>
      </c>
      <c r="N6768" t="s">
        <v>23</v>
      </c>
      <c r="O6768" t="s">
        <v>317</v>
      </c>
      <c r="P6768" t="s">
        <v>2827</v>
      </c>
    </row>
    <row r="6769" spans="2:16">
      <c r="B6769" t="s">
        <v>24</v>
      </c>
      <c r="C6769" t="s">
        <v>334</v>
      </c>
      <c r="D6769" t="s">
        <v>335</v>
      </c>
      <c r="E6769" t="s">
        <v>38</v>
      </c>
      <c r="F6769" t="s">
        <v>33</v>
      </c>
      <c r="G6769" t="s">
        <v>27</v>
      </c>
      <c r="I6769" t="s">
        <v>18</v>
      </c>
      <c r="J6769" t="s">
        <v>19</v>
      </c>
      <c r="K6769" t="s">
        <v>20</v>
      </c>
      <c r="N6769" t="s">
        <v>23</v>
      </c>
      <c r="O6769" t="s">
        <v>317</v>
      </c>
      <c r="P6769" t="s">
        <v>338</v>
      </c>
    </row>
    <row r="6770" spans="2:16">
      <c r="B6770" t="s">
        <v>24</v>
      </c>
      <c r="C6770" t="s">
        <v>334</v>
      </c>
      <c r="D6770" t="s">
        <v>335</v>
      </c>
      <c r="E6770" t="s">
        <v>38</v>
      </c>
      <c r="F6770" t="s">
        <v>33</v>
      </c>
      <c r="G6770" t="s">
        <v>27</v>
      </c>
      <c r="I6770" t="s">
        <v>18</v>
      </c>
      <c r="J6770" t="s">
        <v>19</v>
      </c>
      <c r="K6770" t="s">
        <v>20</v>
      </c>
      <c r="N6770" t="s">
        <v>23</v>
      </c>
      <c r="O6770" t="s">
        <v>317</v>
      </c>
      <c r="P6770" t="s">
        <v>504</v>
      </c>
    </row>
    <row r="6771" spans="2:16">
      <c r="B6771" t="s">
        <v>24</v>
      </c>
      <c r="C6771" t="s">
        <v>334</v>
      </c>
      <c r="D6771" t="s">
        <v>335</v>
      </c>
      <c r="E6771" t="s">
        <v>38</v>
      </c>
      <c r="F6771" t="s">
        <v>33</v>
      </c>
      <c r="G6771" t="s">
        <v>27</v>
      </c>
      <c r="I6771" t="s">
        <v>18</v>
      </c>
      <c r="J6771" t="s">
        <v>19</v>
      </c>
      <c r="K6771" t="s">
        <v>20</v>
      </c>
      <c r="N6771" t="s">
        <v>23</v>
      </c>
      <c r="O6771" t="s">
        <v>317</v>
      </c>
      <c r="P6771" t="s">
        <v>2828</v>
      </c>
    </row>
    <row r="6772" spans="2:16">
      <c r="B6772" t="s">
        <v>24</v>
      </c>
      <c r="C6772" t="s">
        <v>334</v>
      </c>
      <c r="D6772" t="s">
        <v>335</v>
      </c>
      <c r="E6772" t="s">
        <v>38</v>
      </c>
      <c r="F6772" t="s">
        <v>33</v>
      </c>
      <c r="G6772" t="s">
        <v>27</v>
      </c>
      <c r="I6772" t="s">
        <v>18</v>
      </c>
      <c r="J6772" t="s">
        <v>19</v>
      </c>
      <c r="K6772" t="s">
        <v>20</v>
      </c>
      <c r="N6772" t="s">
        <v>23</v>
      </c>
      <c r="O6772" t="s">
        <v>317</v>
      </c>
      <c r="P6772" t="s">
        <v>2829</v>
      </c>
    </row>
    <row r="6773" spans="2:16">
      <c r="B6773" t="s">
        <v>24</v>
      </c>
      <c r="C6773" t="s">
        <v>334</v>
      </c>
      <c r="D6773" t="s">
        <v>335</v>
      </c>
      <c r="E6773" t="s">
        <v>38</v>
      </c>
      <c r="F6773" t="s">
        <v>33</v>
      </c>
      <c r="G6773" t="s">
        <v>27</v>
      </c>
      <c r="I6773" t="s">
        <v>18</v>
      </c>
      <c r="J6773" t="s">
        <v>19</v>
      </c>
      <c r="K6773" t="s">
        <v>20</v>
      </c>
      <c r="N6773" t="s">
        <v>23</v>
      </c>
      <c r="O6773" t="s">
        <v>317</v>
      </c>
      <c r="P6773" t="s">
        <v>2831</v>
      </c>
    </row>
    <row r="6774" spans="2:16">
      <c r="B6774" t="s">
        <v>24</v>
      </c>
      <c r="C6774" t="s">
        <v>334</v>
      </c>
      <c r="D6774" t="s">
        <v>335</v>
      </c>
      <c r="E6774" t="s">
        <v>38</v>
      </c>
      <c r="F6774" t="s">
        <v>33</v>
      </c>
      <c r="G6774" t="s">
        <v>27</v>
      </c>
      <c r="I6774" t="s">
        <v>18</v>
      </c>
      <c r="J6774" t="s">
        <v>19</v>
      </c>
      <c r="K6774" t="s">
        <v>20</v>
      </c>
      <c r="N6774" t="s">
        <v>23</v>
      </c>
      <c r="O6774" t="s">
        <v>317</v>
      </c>
      <c r="P6774" t="s">
        <v>2842</v>
      </c>
    </row>
    <row r="6775" spans="2:16">
      <c r="B6775" t="s">
        <v>24</v>
      </c>
      <c r="C6775" t="s">
        <v>334</v>
      </c>
      <c r="D6775" t="s">
        <v>335</v>
      </c>
      <c r="E6775" t="s">
        <v>38</v>
      </c>
      <c r="F6775" t="s">
        <v>33</v>
      </c>
      <c r="G6775" t="s">
        <v>27</v>
      </c>
      <c r="I6775" t="s">
        <v>18</v>
      </c>
      <c r="J6775" t="s">
        <v>19</v>
      </c>
      <c r="K6775" t="s">
        <v>20</v>
      </c>
      <c r="N6775" t="s">
        <v>23</v>
      </c>
      <c r="O6775" t="s">
        <v>317</v>
      </c>
      <c r="P6775" t="s">
        <v>2844</v>
      </c>
    </row>
    <row r="6776" spans="2:16">
      <c r="B6776" t="s">
        <v>24</v>
      </c>
      <c r="C6776" t="s">
        <v>334</v>
      </c>
      <c r="D6776" t="s">
        <v>335</v>
      </c>
      <c r="E6776" t="s">
        <v>38</v>
      </c>
      <c r="F6776" t="s">
        <v>33</v>
      </c>
      <c r="G6776" t="s">
        <v>27</v>
      </c>
      <c r="I6776" t="s">
        <v>18</v>
      </c>
      <c r="J6776" t="s">
        <v>19</v>
      </c>
      <c r="K6776" t="s">
        <v>20</v>
      </c>
      <c r="N6776" t="s">
        <v>23</v>
      </c>
      <c r="O6776" t="s">
        <v>317</v>
      </c>
      <c r="P6776" t="s">
        <v>2845</v>
      </c>
    </row>
    <row r="6777" spans="2:16">
      <c r="B6777" t="s">
        <v>24</v>
      </c>
      <c r="C6777" t="s">
        <v>334</v>
      </c>
      <c r="D6777" t="s">
        <v>335</v>
      </c>
      <c r="E6777" t="s">
        <v>38</v>
      </c>
      <c r="F6777" t="s">
        <v>33</v>
      </c>
      <c r="G6777" t="s">
        <v>27</v>
      </c>
      <c r="I6777" t="s">
        <v>18</v>
      </c>
      <c r="J6777" t="s">
        <v>19</v>
      </c>
      <c r="K6777" t="s">
        <v>20</v>
      </c>
      <c r="N6777" t="s">
        <v>23</v>
      </c>
      <c r="O6777" t="s">
        <v>317</v>
      </c>
      <c r="P6777" t="s">
        <v>633</v>
      </c>
    </row>
    <row r="6778" spans="2:16">
      <c r="B6778" t="s">
        <v>24</v>
      </c>
      <c r="C6778" t="s">
        <v>334</v>
      </c>
      <c r="D6778" t="s">
        <v>335</v>
      </c>
      <c r="E6778" t="s">
        <v>38</v>
      </c>
      <c r="F6778" t="s">
        <v>33</v>
      </c>
      <c r="G6778" t="s">
        <v>27</v>
      </c>
      <c r="I6778" t="s">
        <v>18</v>
      </c>
      <c r="J6778" t="s">
        <v>19</v>
      </c>
      <c r="K6778" t="s">
        <v>20</v>
      </c>
      <c r="N6778" t="s">
        <v>23</v>
      </c>
      <c r="O6778" t="s">
        <v>317</v>
      </c>
      <c r="P6778" t="s">
        <v>2846</v>
      </c>
    </row>
    <row r="6779" spans="2:16">
      <c r="B6779" t="s">
        <v>24</v>
      </c>
      <c r="C6779" t="s">
        <v>334</v>
      </c>
      <c r="D6779" t="s">
        <v>335</v>
      </c>
      <c r="E6779" t="s">
        <v>38</v>
      </c>
      <c r="F6779" t="s">
        <v>33</v>
      </c>
      <c r="G6779" t="s">
        <v>27</v>
      </c>
      <c r="I6779" t="s">
        <v>18</v>
      </c>
      <c r="J6779" t="s">
        <v>19</v>
      </c>
      <c r="K6779" t="s">
        <v>20</v>
      </c>
      <c r="N6779" t="s">
        <v>23</v>
      </c>
      <c r="O6779" t="s">
        <v>317</v>
      </c>
      <c r="P6779" t="s">
        <v>2847</v>
      </c>
    </row>
    <row r="6780" spans="2:16">
      <c r="B6780" t="s">
        <v>24</v>
      </c>
      <c r="C6780" t="s">
        <v>334</v>
      </c>
      <c r="D6780" t="s">
        <v>335</v>
      </c>
      <c r="E6780" t="s">
        <v>38</v>
      </c>
      <c r="F6780" t="s">
        <v>33</v>
      </c>
      <c r="G6780" t="s">
        <v>27</v>
      </c>
      <c r="I6780" t="s">
        <v>18</v>
      </c>
      <c r="J6780" t="s">
        <v>19</v>
      </c>
      <c r="K6780" t="s">
        <v>20</v>
      </c>
      <c r="N6780" t="s">
        <v>23</v>
      </c>
      <c r="O6780" t="s">
        <v>317</v>
      </c>
      <c r="P6780" t="s">
        <v>2848</v>
      </c>
    </row>
    <row r="6781" spans="2:16">
      <c r="B6781" t="s">
        <v>24</v>
      </c>
      <c r="C6781" t="s">
        <v>334</v>
      </c>
      <c r="D6781" t="s">
        <v>335</v>
      </c>
      <c r="E6781" t="s">
        <v>38</v>
      </c>
      <c r="F6781" t="s">
        <v>33</v>
      </c>
      <c r="G6781" t="s">
        <v>27</v>
      </c>
      <c r="I6781" t="s">
        <v>18</v>
      </c>
      <c r="J6781" t="s">
        <v>19</v>
      </c>
      <c r="K6781" t="s">
        <v>20</v>
      </c>
      <c r="N6781" t="s">
        <v>23</v>
      </c>
      <c r="O6781" t="s">
        <v>317</v>
      </c>
      <c r="P6781" t="s">
        <v>2849</v>
      </c>
    </row>
    <row r="6782" spans="2:16">
      <c r="B6782" t="s">
        <v>24</v>
      </c>
      <c r="C6782" t="s">
        <v>334</v>
      </c>
      <c r="D6782" t="s">
        <v>335</v>
      </c>
      <c r="E6782" t="s">
        <v>38</v>
      </c>
      <c r="F6782" t="s">
        <v>33</v>
      </c>
      <c r="G6782" t="s">
        <v>27</v>
      </c>
      <c r="I6782" t="s">
        <v>18</v>
      </c>
      <c r="J6782" t="s">
        <v>19</v>
      </c>
      <c r="K6782" t="s">
        <v>20</v>
      </c>
      <c r="N6782" t="s">
        <v>23</v>
      </c>
      <c r="O6782" t="s">
        <v>317</v>
      </c>
      <c r="P6782" t="s">
        <v>2850</v>
      </c>
    </row>
    <row r="6783" spans="2:16">
      <c r="B6783" t="s">
        <v>24</v>
      </c>
      <c r="C6783" t="s">
        <v>334</v>
      </c>
      <c r="D6783" t="s">
        <v>335</v>
      </c>
      <c r="E6783" t="s">
        <v>38</v>
      </c>
      <c r="F6783" t="s">
        <v>33</v>
      </c>
      <c r="G6783" t="s">
        <v>27</v>
      </c>
      <c r="I6783" t="s">
        <v>18</v>
      </c>
      <c r="J6783" t="s">
        <v>19</v>
      </c>
      <c r="K6783" t="s">
        <v>20</v>
      </c>
      <c r="N6783" t="s">
        <v>23</v>
      </c>
      <c r="O6783" t="s">
        <v>317</v>
      </c>
      <c r="P6783" t="s">
        <v>2851</v>
      </c>
    </row>
    <row r="6784" spans="2:16">
      <c r="B6784" t="s">
        <v>24</v>
      </c>
      <c r="C6784" t="s">
        <v>334</v>
      </c>
      <c r="D6784" t="s">
        <v>335</v>
      </c>
      <c r="E6784" t="s">
        <v>38</v>
      </c>
      <c r="F6784" t="s">
        <v>33</v>
      </c>
      <c r="G6784" t="s">
        <v>27</v>
      </c>
      <c r="I6784" t="s">
        <v>18</v>
      </c>
      <c r="J6784" t="s">
        <v>19</v>
      </c>
      <c r="K6784" t="s">
        <v>20</v>
      </c>
      <c r="N6784" t="s">
        <v>23</v>
      </c>
      <c r="O6784" t="s">
        <v>317</v>
      </c>
      <c r="P6784" t="s">
        <v>2852</v>
      </c>
    </row>
    <row r="6785" spans="2:16">
      <c r="B6785" t="s">
        <v>24</v>
      </c>
      <c r="C6785" t="s">
        <v>334</v>
      </c>
      <c r="D6785" t="s">
        <v>335</v>
      </c>
      <c r="E6785" t="s">
        <v>38</v>
      </c>
      <c r="F6785" t="s">
        <v>33</v>
      </c>
      <c r="G6785" t="s">
        <v>27</v>
      </c>
      <c r="I6785" t="s">
        <v>18</v>
      </c>
      <c r="J6785" t="s">
        <v>19</v>
      </c>
      <c r="K6785" t="s">
        <v>20</v>
      </c>
      <c r="N6785" t="s">
        <v>23</v>
      </c>
      <c r="O6785" t="s">
        <v>317</v>
      </c>
      <c r="P6785" t="s">
        <v>1714</v>
      </c>
    </row>
    <row r="6786" spans="2:16">
      <c r="B6786" t="s">
        <v>24</v>
      </c>
      <c r="C6786" t="s">
        <v>334</v>
      </c>
      <c r="D6786" t="s">
        <v>335</v>
      </c>
      <c r="E6786" t="s">
        <v>38</v>
      </c>
      <c r="F6786" t="s">
        <v>33</v>
      </c>
      <c r="G6786" t="s">
        <v>27</v>
      </c>
      <c r="I6786" t="s">
        <v>18</v>
      </c>
      <c r="J6786" t="s">
        <v>19</v>
      </c>
      <c r="K6786" t="s">
        <v>20</v>
      </c>
      <c r="N6786" t="s">
        <v>23</v>
      </c>
      <c r="O6786" t="s">
        <v>317</v>
      </c>
      <c r="P6786" t="s">
        <v>613</v>
      </c>
    </row>
    <row r="6787" spans="2:16">
      <c r="B6787" t="s">
        <v>24</v>
      </c>
      <c r="C6787" t="s">
        <v>334</v>
      </c>
      <c r="D6787" t="s">
        <v>335</v>
      </c>
      <c r="E6787" t="s">
        <v>38</v>
      </c>
      <c r="F6787" t="s">
        <v>33</v>
      </c>
      <c r="G6787" t="s">
        <v>27</v>
      </c>
      <c r="I6787" t="s">
        <v>18</v>
      </c>
      <c r="J6787" t="s">
        <v>19</v>
      </c>
      <c r="K6787" t="s">
        <v>20</v>
      </c>
      <c r="N6787" t="s">
        <v>23</v>
      </c>
      <c r="O6787" t="s">
        <v>317</v>
      </c>
      <c r="P6787" t="s">
        <v>2853</v>
      </c>
    </row>
    <row r="6788" spans="2:16">
      <c r="B6788" t="s">
        <v>24</v>
      </c>
      <c r="C6788" t="s">
        <v>334</v>
      </c>
      <c r="D6788" t="s">
        <v>335</v>
      </c>
      <c r="E6788" t="s">
        <v>38</v>
      </c>
      <c r="F6788" t="s">
        <v>33</v>
      </c>
      <c r="G6788" t="s">
        <v>27</v>
      </c>
      <c r="I6788" t="s">
        <v>18</v>
      </c>
      <c r="J6788" t="s">
        <v>19</v>
      </c>
      <c r="K6788" t="s">
        <v>20</v>
      </c>
      <c r="N6788" t="s">
        <v>23</v>
      </c>
      <c r="O6788" t="s">
        <v>317</v>
      </c>
      <c r="P6788" t="s">
        <v>2854</v>
      </c>
    </row>
    <row r="6789" spans="2:16">
      <c r="B6789" t="s">
        <v>24</v>
      </c>
      <c r="C6789" t="s">
        <v>334</v>
      </c>
      <c r="D6789" t="s">
        <v>335</v>
      </c>
      <c r="E6789" t="s">
        <v>38</v>
      </c>
      <c r="F6789" t="s">
        <v>33</v>
      </c>
      <c r="G6789" t="s">
        <v>27</v>
      </c>
      <c r="I6789" t="s">
        <v>18</v>
      </c>
      <c r="J6789" t="s">
        <v>19</v>
      </c>
      <c r="K6789" t="s">
        <v>20</v>
      </c>
      <c r="N6789" t="s">
        <v>23</v>
      </c>
      <c r="O6789" t="s">
        <v>317</v>
      </c>
      <c r="P6789" t="s">
        <v>2855</v>
      </c>
    </row>
    <row r="6790" spans="2:16">
      <c r="B6790" t="s">
        <v>24</v>
      </c>
      <c r="C6790" t="s">
        <v>334</v>
      </c>
      <c r="D6790" t="s">
        <v>335</v>
      </c>
      <c r="E6790" t="s">
        <v>38</v>
      </c>
      <c r="F6790" t="s">
        <v>33</v>
      </c>
      <c r="G6790" t="s">
        <v>27</v>
      </c>
      <c r="I6790" t="s">
        <v>18</v>
      </c>
      <c r="J6790" t="s">
        <v>19</v>
      </c>
      <c r="K6790" t="s">
        <v>20</v>
      </c>
      <c r="N6790" t="s">
        <v>23</v>
      </c>
      <c r="O6790" t="s">
        <v>317</v>
      </c>
      <c r="P6790" t="s">
        <v>2856</v>
      </c>
    </row>
    <row r="6791" spans="2:16">
      <c r="B6791" t="s">
        <v>24</v>
      </c>
      <c r="C6791" t="s">
        <v>334</v>
      </c>
      <c r="D6791" t="s">
        <v>335</v>
      </c>
      <c r="E6791" t="s">
        <v>38</v>
      </c>
      <c r="F6791" t="s">
        <v>33</v>
      </c>
      <c r="G6791" t="s">
        <v>27</v>
      </c>
      <c r="I6791" t="s">
        <v>18</v>
      </c>
      <c r="J6791" t="s">
        <v>19</v>
      </c>
      <c r="K6791" t="s">
        <v>20</v>
      </c>
      <c r="N6791" t="s">
        <v>23</v>
      </c>
      <c r="O6791" t="s">
        <v>317</v>
      </c>
      <c r="P6791" t="s">
        <v>2857</v>
      </c>
    </row>
    <row r="6792" spans="2:16">
      <c r="B6792" t="s">
        <v>24</v>
      </c>
      <c r="C6792" t="s">
        <v>334</v>
      </c>
      <c r="D6792" t="s">
        <v>335</v>
      </c>
      <c r="E6792" t="s">
        <v>38</v>
      </c>
      <c r="F6792" t="s">
        <v>33</v>
      </c>
      <c r="G6792" t="s">
        <v>27</v>
      </c>
      <c r="I6792" t="s">
        <v>18</v>
      </c>
      <c r="J6792" t="s">
        <v>19</v>
      </c>
      <c r="K6792" t="s">
        <v>20</v>
      </c>
      <c r="N6792" t="s">
        <v>23</v>
      </c>
      <c r="O6792" t="s">
        <v>317</v>
      </c>
      <c r="P6792" t="s">
        <v>2858</v>
      </c>
    </row>
    <row r="6793" spans="2:16">
      <c r="B6793" t="s">
        <v>24</v>
      </c>
      <c r="C6793" t="s">
        <v>334</v>
      </c>
      <c r="D6793" t="s">
        <v>335</v>
      </c>
      <c r="E6793" t="s">
        <v>38</v>
      </c>
      <c r="F6793" t="s">
        <v>33</v>
      </c>
      <c r="G6793" t="s">
        <v>27</v>
      </c>
      <c r="I6793" t="s">
        <v>18</v>
      </c>
      <c r="J6793" t="s">
        <v>19</v>
      </c>
      <c r="K6793" t="s">
        <v>20</v>
      </c>
      <c r="N6793" t="s">
        <v>23</v>
      </c>
      <c r="O6793" t="s">
        <v>317</v>
      </c>
      <c r="P6793" t="s">
        <v>2859</v>
      </c>
    </row>
    <row r="6794" spans="2:16">
      <c r="B6794" t="s">
        <v>24</v>
      </c>
      <c r="C6794" t="s">
        <v>334</v>
      </c>
      <c r="D6794" t="s">
        <v>335</v>
      </c>
      <c r="E6794" t="s">
        <v>38</v>
      </c>
      <c r="F6794" t="s">
        <v>33</v>
      </c>
      <c r="G6794" t="s">
        <v>27</v>
      </c>
      <c r="I6794" t="s">
        <v>18</v>
      </c>
      <c r="J6794" t="s">
        <v>19</v>
      </c>
      <c r="K6794" t="s">
        <v>20</v>
      </c>
      <c r="N6794" t="s">
        <v>23</v>
      </c>
      <c r="O6794" t="s">
        <v>317</v>
      </c>
      <c r="P6794" t="s">
        <v>794</v>
      </c>
    </row>
    <row r="6795" spans="2:16">
      <c r="B6795" t="s">
        <v>24</v>
      </c>
      <c r="C6795" t="s">
        <v>334</v>
      </c>
      <c r="D6795" t="s">
        <v>335</v>
      </c>
      <c r="E6795" t="s">
        <v>38</v>
      </c>
      <c r="F6795" t="s">
        <v>33</v>
      </c>
      <c r="G6795" t="s">
        <v>27</v>
      </c>
      <c r="I6795" t="s">
        <v>18</v>
      </c>
      <c r="J6795" t="s">
        <v>19</v>
      </c>
      <c r="K6795" t="s">
        <v>20</v>
      </c>
      <c r="N6795" t="s">
        <v>23</v>
      </c>
      <c r="O6795" t="s">
        <v>317</v>
      </c>
      <c r="P6795" t="s">
        <v>2860</v>
      </c>
    </row>
    <row r="6796" spans="2:16">
      <c r="B6796" t="s">
        <v>24</v>
      </c>
      <c r="C6796" t="s">
        <v>334</v>
      </c>
      <c r="D6796" t="s">
        <v>335</v>
      </c>
      <c r="E6796" t="s">
        <v>38</v>
      </c>
      <c r="F6796" t="s">
        <v>33</v>
      </c>
      <c r="G6796" t="s">
        <v>27</v>
      </c>
      <c r="I6796" t="s">
        <v>18</v>
      </c>
      <c r="J6796" t="s">
        <v>19</v>
      </c>
      <c r="K6796" t="s">
        <v>20</v>
      </c>
      <c r="N6796" t="s">
        <v>23</v>
      </c>
      <c r="O6796" t="s">
        <v>317</v>
      </c>
      <c r="P6796" t="s">
        <v>2861</v>
      </c>
    </row>
    <row r="6797" spans="2:16">
      <c r="B6797" t="s">
        <v>24</v>
      </c>
      <c r="C6797" t="s">
        <v>334</v>
      </c>
      <c r="D6797" t="s">
        <v>335</v>
      </c>
      <c r="E6797" t="s">
        <v>38</v>
      </c>
      <c r="F6797" t="s">
        <v>33</v>
      </c>
      <c r="G6797" t="s">
        <v>27</v>
      </c>
      <c r="I6797" t="s">
        <v>18</v>
      </c>
      <c r="J6797" t="s">
        <v>19</v>
      </c>
      <c r="K6797" t="s">
        <v>20</v>
      </c>
      <c r="N6797" t="s">
        <v>23</v>
      </c>
      <c r="O6797" t="s">
        <v>317</v>
      </c>
      <c r="P6797" t="s">
        <v>2862</v>
      </c>
    </row>
    <row r="6798" spans="2:16">
      <c r="B6798" t="s">
        <v>24</v>
      </c>
      <c r="C6798" t="s">
        <v>334</v>
      </c>
      <c r="D6798" t="s">
        <v>335</v>
      </c>
      <c r="E6798" t="s">
        <v>38</v>
      </c>
      <c r="F6798" t="s">
        <v>33</v>
      </c>
      <c r="G6798" t="s">
        <v>27</v>
      </c>
      <c r="I6798" t="s">
        <v>18</v>
      </c>
      <c r="J6798" t="s">
        <v>19</v>
      </c>
      <c r="K6798" t="s">
        <v>20</v>
      </c>
      <c r="N6798" t="s">
        <v>23</v>
      </c>
      <c r="O6798" t="s">
        <v>317</v>
      </c>
      <c r="P6798" t="s">
        <v>2863</v>
      </c>
    </row>
    <row r="6799" spans="2:16">
      <c r="B6799" t="s">
        <v>24</v>
      </c>
      <c r="C6799" t="s">
        <v>334</v>
      </c>
      <c r="D6799" t="s">
        <v>335</v>
      </c>
      <c r="E6799" t="s">
        <v>38</v>
      </c>
      <c r="F6799" t="s">
        <v>33</v>
      </c>
      <c r="G6799" t="s">
        <v>27</v>
      </c>
      <c r="I6799" t="s">
        <v>18</v>
      </c>
      <c r="J6799" t="s">
        <v>19</v>
      </c>
      <c r="K6799" t="s">
        <v>20</v>
      </c>
      <c r="N6799" t="s">
        <v>23</v>
      </c>
      <c r="O6799" t="s">
        <v>317</v>
      </c>
      <c r="P6799" t="s">
        <v>2864</v>
      </c>
    </row>
    <row r="6800" spans="2:16">
      <c r="B6800" t="s">
        <v>24</v>
      </c>
      <c r="C6800" t="s">
        <v>334</v>
      </c>
      <c r="D6800" t="s">
        <v>335</v>
      </c>
      <c r="E6800" t="s">
        <v>38</v>
      </c>
      <c r="F6800" t="s">
        <v>33</v>
      </c>
      <c r="G6800" t="s">
        <v>27</v>
      </c>
      <c r="I6800" t="s">
        <v>18</v>
      </c>
      <c r="J6800" t="s">
        <v>19</v>
      </c>
      <c r="K6800" t="s">
        <v>20</v>
      </c>
      <c r="N6800" t="s">
        <v>23</v>
      </c>
      <c r="O6800" t="s">
        <v>317</v>
      </c>
      <c r="P6800" t="s">
        <v>2865</v>
      </c>
    </row>
    <row r="6801" spans="2:16">
      <c r="B6801" t="s">
        <v>24</v>
      </c>
      <c r="C6801" t="s">
        <v>334</v>
      </c>
      <c r="D6801" t="s">
        <v>335</v>
      </c>
      <c r="E6801" t="s">
        <v>38</v>
      </c>
      <c r="F6801" t="s">
        <v>33</v>
      </c>
      <c r="G6801" t="s">
        <v>27</v>
      </c>
      <c r="I6801" t="s">
        <v>18</v>
      </c>
      <c r="J6801" t="s">
        <v>19</v>
      </c>
      <c r="K6801" t="s">
        <v>20</v>
      </c>
      <c r="N6801" t="s">
        <v>23</v>
      </c>
      <c r="O6801" t="s">
        <v>317</v>
      </c>
      <c r="P6801" t="s">
        <v>2866</v>
      </c>
    </row>
    <row r="6802" spans="2:16">
      <c r="B6802" t="s">
        <v>24</v>
      </c>
      <c r="C6802" t="s">
        <v>334</v>
      </c>
      <c r="D6802" t="s">
        <v>335</v>
      </c>
      <c r="E6802" t="s">
        <v>38</v>
      </c>
      <c r="F6802" t="s">
        <v>33</v>
      </c>
      <c r="G6802" t="s">
        <v>27</v>
      </c>
      <c r="I6802" t="s">
        <v>18</v>
      </c>
      <c r="J6802" t="s">
        <v>19</v>
      </c>
      <c r="K6802" t="s">
        <v>20</v>
      </c>
      <c r="N6802" t="s">
        <v>23</v>
      </c>
      <c r="O6802" t="s">
        <v>317</v>
      </c>
      <c r="P6802" t="s">
        <v>2867</v>
      </c>
    </row>
    <row r="6803" spans="2:16">
      <c r="B6803" t="s">
        <v>24</v>
      </c>
      <c r="C6803" t="s">
        <v>334</v>
      </c>
      <c r="D6803" t="s">
        <v>335</v>
      </c>
      <c r="E6803" t="s">
        <v>38</v>
      </c>
      <c r="F6803" t="s">
        <v>33</v>
      </c>
      <c r="G6803" t="s">
        <v>27</v>
      </c>
      <c r="I6803" t="s">
        <v>18</v>
      </c>
      <c r="J6803" t="s">
        <v>19</v>
      </c>
      <c r="K6803" t="s">
        <v>20</v>
      </c>
      <c r="N6803" t="s">
        <v>23</v>
      </c>
      <c r="O6803" t="s">
        <v>317</v>
      </c>
      <c r="P6803" t="s">
        <v>2868</v>
      </c>
    </row>
    <row r="6804" spans="2:16">
      <c r="B6804" t="s">
        <v>24</v>
      </c>
      <c r="C6804" t="s">
        <v>334</v>
      </c>
      <c r="D6804" t="s">
        <v>335</v>
      </c>
      <c r="E6804" t="s">
        <v>38</v>
      </c>
      <c r="F6804" t="s">
        <v>33</v>
      </c>
      <c r="G6804" t="s">
        <v>27</v>
      </c>
      <c r="I6804" t="s">
        <v>18</v>
      </c>
      <c r="J6804" t="s">
        <v>19</v>
      </c>
      <c r="K6804" t="s">
        <v>20</v>
      </c>
      <c r="N6804" t="s">
        <v>23</v>
      </c>
      <c r="O6804" t="s">
        <v>317</v>
      </c>
      <c r="P6804" t="s">
        <v>2869</v>
      </c>
    </row>
    <row r="6805" spans="2:16">
      <c r="B6805" t="s">
        <v>24</v>
      </c>
      <c r="C6805" t="s">
        <v>334</v>
      </c>
      <c r="D6805" t="s">
        <v>335</v>
      </c>
      <c r="E6805" t="s">
        <v>38</v>
      </c>
      <c r="F6805" t="s">
        <v>33</v>
      </c>
      <c r="G6805" t="s">
        <v>27</v>
      </c>
      <c r="I6805" t="s">
        <v>18</v>
      </c>
      <c r="J6805" t="s">
        <v>19</v>
      </c>
      <c r="K6805" t="s">
        <v>20</v>
      </c>
      <c r="N6805" t="s">
        <v>23</v>
      </c>
      <c r="O6805" t="s">
        <v>317</v>
      </c>
      <c r="P6805" t="s">
        <v>2870</v>
      </c>
    </row>
    <row r="6806" spans="2:16">
      <c r="B6806" t="s">
        <v>24</v>
      </c>
      <c r="C6806" t="s">
        <v>334</v>
      </c>
      <c r="D6806" t="s">
        <v>335</v>
      </c>
      <c r="E6806" t="s">
        <v>38</v>
      </c>
      <c r="F6806" t="s">
        <v>33</v>
      </c>
      <c r="G6806" t="s">
        <v>27</v>
      </c>
      <c r="I6806" t="s">
        <v>18</v>
      </c>
      <c r="J6806" t="s">
        <v>19</v>
      </c>
      <c r="K6806" t="s">
        <v>20</v>
      </c>
      <c r="N6806" t="s">
        <v>23</v>
      </c>
      <c r="O6806" t="s">
        <v>317</v>
      </c>
      <c r="P6806" t="s">
        <v>2871</v>
      </c>
    </row>
    <row r="6807" spans="2:16">
      <c r="B6807" t="s">
        <v>24</v>
      </c>
      <c r="C6807" t="s">
        <v>334</v>
      </c>
      <c r="D6807" t="s">
        <v>335</v>
      </c>
      <c r="E6807" t="s">
        <v>38</v>
      </c>
      <c r="F6807" t="s">
        <v>33</v>
      </c>
      <c r="G6807" t="s">
        <v>27</v>
      </c>
      <c r="I6807" t="s">
        <v>18</v>
      </c>
      <c r="J6807" t="s">
        <v>19</v>
      </c>
      <c r="K6807" t="s">
        <v>20</v>
      </c>
      <c r="N6807" t="s">
        <v>23</v>
      </c>
      <c r="O6807" t="s">
        <v>317</v>
      </c>
      <c r="P6807" t="s">
        <v>1852</v>
      </c>
    </row>
    <row r="6808" spans="2:16">
      <c r="B6808" t="s">
        <v>24</v>
      </c>
      <c r="C6808" t="s">
        <v>334</v>
      </c>
      <c r="D6808" t="s">
        <v>335</v>
      </c>
      <c r="E6808" t="s">
        <v>38</v>
      </c>
      <c r="F6808" t="s">
        <v>33</v>
      </c>
      <c r="G6808" t="s">
        <v>27</v>
      </c>
      <c r="I6808" t="s">
        <v>18</v>
      </c>
      <c r="J6808" t="s">
        <v>19</v>
      </c>
      <c r="K6808" t="s">
        <v>20</v>
      </c>
      <c r="N6808" t="s">
        <v>23</v>
      </c>
      <c r="O6808" t="s">
        <v>317</v>
      </c>
      <c r="P6808" t="s">
        <v>1853</v>
      </c>
    </row>
    <row r="6809" spans="2:16">
      <c r="B6809" t="s">
        <v>24</v>
      </c>
      <c r="C6809" t="s">
        <v>334</v>
      </c>
      <c r="D6809" t="s">
        <v>335</v>
      </c>
      <c r="E6809" t="s">
        <v>38</v>
      </c>
      <c r="F6809" t="s">
        <v>33</v>
      </c>
      <c r="G6809" t="s">
        <v>27</v>
      </c>
      <c r="I6809" t="s">
        <v>18</v>
      </c>
      <c r="J6809" t="s">
        <v>19</v>
      </c>
      <c r="K6809" t="s">
        <v>20</v>
      </c>
      <c r="N6809" t="s">
        <v>23</v>
      </c>
      <c r="O6809" t="s">
        <v>317</v>
      </c>
      <c r="P6809" t="s">
        <v>2872</v>
      </c>
    </row>
    <row r="6810" spans="2:16">
      <c r="B6810" t="s">
        <v>24</v>
      </c>
      <c r="C6810" t="s">
        <v>334</v>
      </c>
      <c r="D6810" t="s">
        <v>335</v>
      </c>
      <c r="E6810" t="s">
        <v>38</v>
      </c>
      <c r="F6810" t="s">
        <v>33</v>
      </c>
      <c r="G6810" t="s">
        <v>27</v>
      </c>
      <c r="I6810" t="s">
        <v>18</v>
      </c>
      <c r="J6810" t="s">
        <v>19</v>
      </c>
      <c r="K6810" t="s">
        <v>20</v>
      </c>
      <c r="N6810" t="s">
        <v>23</v>
      </c>
      <c r="O6810" t="s">
        <v>317</v>
      </c>
      <c r="P6810" t="s">
        <v>2873</v>
      </c>
    </row>
    <row r="6811" spans="2:16">
      <c r="B6811" t="s">
        <v>24</v>
      </c>
      <c r="C6811" t="s">
        <v>334</v>
      </c>
      <c r="D6811" t="s">
        <v>335</v>
      </c>
      <c r="E6811" t="s">
        <v>38</v>
      </c>
      <c r="F6811" t="s">
        <v>33</v>
      </c>
      <c r="G6811" t="s">
        <v>27</v>
      </c>
      <c r="I6811" t="s">
        <v>18</v>
      </c>
      <c r="J6811" t="s">
        <v>19</v>
      </c>
      <c r="K6811" t="s">
        <v>20</v>
      </c>
      <c r="N6811" t="s">
        <v>23</v>
      </c>
      <c r="O6811" t="s">
        <v>317</v>
      </c>
      <c r="P6811" t="s">
        <v>2874</v>
      </c>
    </row>
    <row r="6812" spans="2:16">
      <c r="B6812" t="s">
        <v>24</v>
      </c>
      <c r="C6812" t="s">
        <v>334</v>
      </c>
      <c r="D6812" t="s">
        <v>335</v>
      </c>
      <c r="E6812" t="s">
        <v>38</v>
      </c>
      <c r="F6812" t="s">
        <v>33</v>
      </c>
      <c r="G6812" t="s">
        <v>27</v>
      </c>
      <c r="I6812" t="s">
        <v>18</v>
      </c>
      <c r="J6812" t="s">
        <v>19</v>
      </c>
      <c r="K6812" t="s">
        <v>20</v>
      </c>
      <c r="N6812" t="s">
        <v>23</v>
      </c>
      <c r="O6812" t="s">
        <v>317</v>
      </c>
      <c r="P6812" t="s">
        <v>2875</v>
      </c>
    </row>
    <row r="6813" spans="2:16">
      <c r="B6813" t="s">
        <v>24</v>
      </c>
      <c r="C6813" t="s">
        <v>334</v>
      </c>
      <c r="D6813" t="s">
        <v>335</v>
      </c>
      <c r="E6813" t="s">
        <v>38</v>
      </c>
      <c r="F6813" t="s">
        <v>33</v>
      </c>
      <c r="G6813" t="s">
        <v>27</v>
      </c>
      <c r="I6813" t="s">
        <v>18</v>
      </c>
      <c r="J6813" t="s">
        <v>19</v>
      </c>
      <c r="K6813" t="s">
        <v>20</v>
      </c>
      <c r="N6813" t="s">
        <v>23</v>
      </c>
      <c r="O6813" t="s">
        <v>317</v>
      </c>
      <c r="P6813" t="s">
        <v>2876</v>
      </c>
    </row>
    <row r="6814" spans="2:16">
      <c r="B6814" t="s">
        <v>24</v>
      </c>
      <c r="C6814" t="s">
        <v>334</v>
      </c>
      <c r="D6814" t="s">
        <v>335</v>
      </c>
      <c r="E6814" t="s">
        <v>38</v>
      </c>
      <c r="F6814" t="s">
        <v>33</v>
      </c>
      <c r="G6814" t="s">
        <v>27</v>
      </c>
      <c r="I6814" t="s">
        <v>18</v>
      </c>
      <c r="J6814" t="s">
        <v>19</v>
      </c>
      <c r="K6814" t="s">
        <v>20</v>
      </c>
      <c r="N6814" t="s">
        <v>23</v>
      </c>
      <c r="O6814" t="s">
        <v>317</v>
      </c>
      <c r="P6814" t="s">
        <v>2877</v>
      </c>
    </row>
    <row r="6815" spans="2:16">
      <c r="B6815" t="s">
        <v>24</v>
      </c>
      <c r="C6815" t="s">
        <v>334</v>
      </c>
      <c r="D6815" t="s">
        <v>335</v>
      </c>
      <c r="E6815" t="s">
        <v>38</v>
      </c>
      <c r="F6815" t="s">
        <v>33</v>
      </c>
      <c r="G6815" t="s">
        <v>27</v>
      </c>
      <c r="I6815" t="s">
        <v>18</v>
      </c>
      <c r="J6815" t="s">
        <v>19</v>
      </c>
      <c r="K6815" t="s">
        <v>20</v>
      </c>
      <c r="N6815" t="s">
        <v>23</v>
      </c>
      <c r="O6815" t="s">
        <v>317</v>
      </c>
      <c r="P6815" t="s">
        <v>2878</v>
      </c>
    </row>
    <row r="6816" spans="2:16">
      <c r="B6816" t="s">
        <v>24</v>
      </c>
      <c r="C6816" t="s">
        <v>334</v>
      </c>
      <c r="D6816" t="s">
        <v>335</v>
      </c>
      <c r="E6816" t="s">
        <v>38</v>
      </c>
      <c r="F6816" t="s">
        <v>33</v>
      </c>
      <c r="G6816" t="s">
        <v>27</v>
      </c>
      <c r="I6816" t="s">
        <v>18</v>
      </c>
      <c r="J6816" t="s">
        <v>19</v>
      </c>
      <c r="K6816" t="s">
        <v>20</v>
      </c>
      <c r="N6816" t="s">
        <v>23</v>
      </c>
      <c r="O6816" t="s">
        <v>317</v>
      </c>
      <c r="P6816" t="s">
        <v>2879</v>
      </c>
    </row>
    <row r="6817" spans="2:16">
      <c r="B6817" t="s">
        <v>24</v>
      </c>
      <c r="C6817" t="s">
        <v>334</v>
      </c>
      <c r="D6817" t="s">
        <v>335</v>
      </c>
      <c r="E6817" t="s">
        <v>38</v>
      </c>
      <c r="F6817" t="s">
        <v>33</v>
      </c>
      <c r="G6817" t="s">
        <v>27</v>
      </c>
      <c r="I6817" t="s">
        <v>18</v>
      </c>
      <c r="J6817" t="s">
        <v>19</v>
      </c>
      <c r="K6817" t="s">
        <v>20</v>
      </c>
      <c r="N6817" t="s">
        <v>23</v>
      </c>
      <c r="O6817" t="s">
        <v>317</v>
      </c>
      <c r="P6817" t="s">
        <v>2880</v>
      </c>
    </row>
    <row r="6818" spans="2:16">
      <c r="B6818" t="s">
        <v>24</v>
      </c>
      <c r="C6818" t="s">
        <v>334</v>
      </c>
      <c r="D6818" t="s">
        <v>335</v>
      </c>
      <c r="E6818" t="s">
        <v>38</v>
      </c>
      <c r="F6818" t="s">
        <v>33</v>
      </c>
      <c r="G6818" t="s">
        <v>27</v>
      </c>
      <c r="I6818" t="s">
        <v>18</v>
      </c>
      <c r="J6818" t="s">
        <v>19</v>
      </c>
      <c r="K6818" t="s">
        <v>20</v>
      </c>
      <c r="N6818" t="s">
        <v>23</v>
      </c>
      <c r="O6818" t="s">
        <v>317</v>
      </c>
      <c r="P6818" t="s">
        <v>2881</v>
      </c>
    </row>
    <row r="6819" spans="2:16">
      <c r="B6819" t="s">
        <v>24</v>
      </c>
      <c r="C6819" t="s">
        <v>334</v>
      </c>
      <c r="D6819" t="s">
        <v>335</v>
      </c>
      <c r="E6819" t="s">
        <v>38</v>
      </c>
      <c r="F6819" t="s">
        <v>33</v>
      </c>
      <c r="G6819" t="s">
        <v>27</v>
      </c>
      <c r="I6819" t="s">
        <v>18</v>
      </c>
      <c r="J6819" t="s">
        <v>19</v>
      </c>
      <c r="K6819" t="s">
        <v>20</v>
      </c>
      <c r="N6819" t="s">
        <v>23</v>
      </c>
      <c r="O6819" t="s">
        <v>317</v>
      </c>
      <c r="P6819" t="s">
        <v>2882</v>
      </c>
    </row>
    <row r="6820" spans="2:16">
      <c r="B6820" t="s">
        <v>24</v>
      </c>
      <c r="C6820" t="s">
        <v>334</v>
      </c>
      <c r="D6820" t="s">
        <v>335</v>
      </c>
      <c r="E6820" t="s">
        <v>38</v>
      </c>
      <c r="F6820" t="s">
        <v>33</v>
      </c>
      <c r="G6820" t="s">
        <v>27</v>
      </c>
      <c r="I6820" t="s">
        <v>18</v>
      </c>
      <c r="J6820" t="s">
        <v>19</v>
      </c>
      <c r="K6820" t="s">
        <v>20</v>
      </c>
      <c r="N6820" t="s">
        <v>23</v>
      </c>
      <c r="O6820" t="s">
        <v>317</v>
      </c>
      <c r="P6820" t="s">
        <v>2883</v>
      </c>
    </row>
    <row r="6821" spans="2:16">
      <c r="B6821" t="s">
        <v>24</v>
      </c>
      <c r="C6821" t="s">
        <v>334</v>
      </c>
      <c r="D6821" t="s">
        <v>335</v>
      </c>
      <c r="E6821" t="s">
        <v>38</v>
      </c>
      <c r="F6821" t="s">
        <v>33</v>
      </c>
      <c r="G6821" t="s">
        <v>27</v>
      </c>
      <c r="I6821" t="s">
        <v>18</v>
      </c>
      <c r="J6821" t="s">
        <v>19</v>
      </c>
      <c r="K6821" t="s">
        <v>20</v>
      </c>
      <c r="N6821" t="s">
        <v>23</v>
      </c>
      <c r="O6821" t="s">
        <v>317</v>
      </c>
      <c r="P6821" t="s">
        <v>2884</v>
      </c>
    </row>
    <row r="6822" spans="2:16">
      <c r="B6822" t="s">
        <v>24</v>
      </c>
      <c r="C6822" t="s">
        <v>334</v>
      </c>
      <c r="D6822" t="s">
        <v>335</v>
      </c>
      <c r="E6822" t="s">
        <v>38</v>
      </c>
      <c r="F6822" t="s">
        <v>33</v>
      </c>
      <c r="G6822" t="s">
        <v>27</v>
      </c>
      <c r="I6822" t="s">
        <v>18</v>
      </c>
      <c r="J6822" t="s">
        <v>19</v>
      </c>
      <c r="K6822" t="s">
        <v>20</v>
      </c>
      <c r="N6822" t="s">
        <v>23</v>
      </c>
      <c r="O6822" t="s">
        <v>317</v>
      </c>
      <c r="P6822" t="s">
        <v>2885</v>
      </c>
    </row>
    <row r="6823" spans="2:16">
      <c r="B6823" t="s">
        <v>24</v>
      </c>
      <c r="C6823" t="s">
        <v>334</v>
      </c>
      <c r="D6823" t="s">
        <v>335</v>
      </c>
      <c r="E6823" t="s">
        <v>38</v>
      </c>
      <c r="F6823" t="s">
        <v>33</v>
      </c>
      <c r="G6823" t="s">
        <v>27</v>
      </c>
      <c r="I6823" t="s">
        <v>18</v>
      </c>
      <c r="J6823" t="s">
        <v>19</v>
      </c>
      <c r="K6823" t="s">
        <v>20</v>
      </c>
      <c r="N6823" t="s">
        <v>23</v>
      </c>
      <c r="O6823" t="s">
        <v>317</v>
      </c>
      <c r="P6823" t="s">
        <v>1879</v>
      </c>
    </row>
    <row r="6824" spans="2:16">
      <c r="B6824" t="s">
        <v>24</v>
      </c>
      <c r="C6824" t="s">
        <v>334</v>
      </c>
      <c r="D6824" t="s">
        <v>335</v>
      </c>
      <c r="E6824" t="s">
        <v>38</v>
      </c>
      <c r="F6824" t="s">
        <v>33</v>
      </c>
      <c r="G6824" t="s">
        <v>27</v>
      </c>
      <c r="I6824" t="s">
        <v>18</v>
      </c>
      <c r="J6824" t="s">
        <v>19</v>
      </c>
      <c r="K6824" t="s">
        <v>20</v>
      </c>
      <c r="N6824" t="s">
        <v>23</v>
      </c>
      <c r="O6824" t="s">
        <v>317</v>
      </c>
      <c r="P6824" t="s">
        <v>2886</v>
      </c>
    </row>
    <row r="6825" spans="2:16">
      <c r="B6825" t="s">
        <v>24</v>
      </c>
      <c r="C6825" t="s">
        <v>334</v>
      </c>
      <c r="D6825" t="s">
        <v>335</v>
      </c>
      <c r="E6825" t="s">
        <v>38</v>
      </c>
      <c r="F6825" t="s">
        <v>33</v>
      </c>
      <c r="G6825" t="s">
        <v>27</v>
      </c>
      <c r="I6825" t="s">
        <v>18</v>
      </c>
      <c r="J6825" t="s">
        <v>19</v>
      </c>
      <c r="K6825" t="s">
        <v>20</v>
      </c>
      <c r="N6825" t="s">
        <v>23</v>
      </c>
      <c r="O6825" t="s">
        <v>317</v>
      </c>
      <c r="P6825" t="s">
        <v>2887</v>
      </c>
    </row>
    <row r="6826" spans="2:16">
      <c r="B6826" t="s">
        <v>24</v>
      </c>
      <c r="C6826" t="s">
        <v>334</v>
      </c>
      <c r="D6826" t="s">
        <v>335</v>
      </c>
      <c r="E6826" t="s">
        <v>38</v>
      </c>
      <c r="F6826" t="s">
        <v>33</v>
      </c>
      <c r="G6826" t="s">
        <v>27</v>
      </c>
      <c r="I6826" t="s">
        <v>18</v>
      </c>
      <c r="J6826" t="s">
        <v>19</v>
      </c>
      <c r="K6826" t="s">
        <v>20</v>
      </c>
      <c r="N6826" t="s">
        <v>23</v>
      </c>
      <c r="O6826" t="s">
        <v>317</v>
      </c>
      <c r="P6826" t="s">
        <v>2957</v>
      </c>
    </row>
    <row r="6827" spans="2:16">
      <c r="B6827" t="s">
        <v>24</v>
      </c>
      <c r="C6827" t="s">
        <v>334</v>
      </c>
      <c r="D6827" t="s">
        <v>335</v>
      </c>
      <c r="E6827" t="s">
        <v>38</v>
      </c>
      <c r="F6827" t="s">
        <v>33</v>
      </c>
      <c r="G6827" t="s">
        <v>27</v>
      </c>
      <c r="I6827" t="s">
        <v>18</v>
      </c>
      <c r="J6827" t="s">
        <v>19</v>
      </c>
      <c r="K6827" t="s">
        <v>20</v>
      </c>
      <c r="N6827" t="s">
        <v>23</v>
      </c>
      <c r="O6827" t="s">
        <v>317</v>
      </c>
      <c r="P6827" t="s">
        <v>1880</v>
      </c>
    </row>
    <row r="6828" spans="2:16">
      <c r="B6828" t="s">
        <v>24</v>
      </c>
      <c r="C6828" t="s">
        <v>334</v>
      </c>
      <c r="D6828" t="s">
        <v>335</v>
      </c>
      <c r="E6828" t="s">
        <v>38</v>
      </c>
      <c r="F6828" t="s">
        <v>33</v>
      </c>
      <c r="G6828" t="s">
        <v>27</v>
      </c>
      <c r="I6828" t="s">
        <v>18</v>
      </c>
      <c r="J6828" t="s">
        <v>19</v>
      </c>
      <c r="K6828" t="s">
        <v>20</v>
      </c>
      <c r="N6828" t="s">
        <v>23</v>
      </c>
      <c r="O6828" t="s">
        <v>317</v>
      </c>
      <c r="P6828" t="s">
        <v>771</v>
      </c>
    </row>
    <row r="6829" spans="2:16">
      <c r="B6829" t="s">
        <v>24</v>
      </c>
      <c r="C6829" t="s">
        <v>334</v>
      </c>
      <c r="D6829" t="s">
        <v>335</v>
      </c>
      <c r="E6829" t="s">
        <v>38</v>
      </c>
      <c r="F6829" t="s">
        <v>33</v>
      </c>
      <c r="G6829" t="s">
        <v>27</v>
      </c>
      <c r="I6829" t="s">
        <v>18</v>
      </c>
      <c r="J6829" t="s">
        <v>19</v>
      </c>
      <c r="K6829" t="s">
        <v>20</v>
      </c>
      <c r="N6829" t="s">
        <v>23</v>
      </c>
      <c r="O6829" t="s">
        <v>317</v>
      </c>
      <c r="P6829" t="s">
        <v>2888</v>
      </c>
    </row>
    <row r="6830" spans="2:16">
      <c r="B6830" t="s">
        <v>24</v>
      </c>
      <c r="C6830" t="s">
        <v>334</v>
      </c>
      <c r="D6830" t="s">
        <v>335</v>
      </c>
      <c r="E6830" t="s">
        <v>38</v>
      </c>
      <c r="F6830" t="s">
        <v>33</v>
      </c>
      <c r="G6830" t="s">
        <v>27</v>
      </c>
      <c r="I6830" t="s">
        <v>18</v>
      </c>
      <c r="J6830" t="s">
        <v>19</v>
      </c>
      <c r="K6830" t="s">
        <v>20</v>
      </c>
      <c r="N6830" t="s">
        <v>23</v>
      </c>
      <c r="O6830" t="s">
        <v>317</v>
      </c>
      <c r="P6830" t="s">
        <v>2889</v>
      </c>
    </row>
    <row r="6831" spans="2:16">
      <c r="B6831" t="s">
        <v>24</v>
      </c>
      <c r="C6831" t="s">
        <v>334</v>
      </c>
      <c r="D6831" t="s">
        <v>335</v>
      </c>
      <c r="E6831" t="s">
        <v>38</v>
      </c>
      <c r="F6831" t="s">
        <v>33</v>
      </c>
      <c r="G6831" t="s">
        <v>27</v>
      </c>
      <c r="I6831" t="s">
        <v>18</v>
      </c>
      <c r="J6831" t="s">
        <v>19</v>
      </c>
      <c r="K6831" t="s">
        <v>20</v>
      </c>
      <c r="N6831" t="s">
        <v>23</v>
      </c>
      <c r="O6831" t="s">
        <v>317</v>
      </c>
      <c r="P6831" t="s">
        <v>2890</v>
      </c>
    </row>
    <row r="6832" spans="2:16">
      <c r="B6832" t="s">
        <v>24</v>
      </c>
      <c r="C6832" t="s">
        <v>334</v>
      </c>
      <c r="D6832" t="s">
        <v>335</v>
      </c>
      <c r="E6832" t="s">
        <v>38</v>
      </c>
      <c r="F6832" t="s">
        <v>33</v>
      </c>
      <c r="G6832" t="s">
        <v>27</v>
      </c>
      <c r="I6832" t="s">
        <v>18</v>
      </c>
      <c r="J6832" t="s">
        <v>19</v>
      </c>
      <c r="K6832" t="s">
        <v>20</v>
      </c>
      <c r="N6832" t="s">
        <v>23</v>
      </c>
      <c r="O6832" t="s">
        <v>317</v>
      </c>
      <c r="P6832" t="s">
        <v>2891</v>
      </c>
    </row>
    <row r="6833" spans="2:16">
      <c r="B6833" t="s">
        <v>24</v>
      </c>
      <c r="C6833" t="s">
        <v>334</v>
      </c>
      <c r="D6833" t="s">
        <v>335</v>
      </c>
      <c r="E6833" t="s">
        <v>38</v>
      </c>
      <c r="F6833" t="s">
        <v>33</v>
      </c>
      <c r="G6833" t="s">
        <v>27</v>
      </c>
      <c r="I6833" t="s">
        <v>18</v>
      </c>
      <c r="J6833" t="s">
        <v>19</v>
      </c>
      <c r="K6833" t="s">
        <v>20</v>
      </c>
      <c r="N6833" t="s">
        <v>23</v>
      </c>
      <c r="O6833" t="s">
        <v>317</v>
      </c>
      <c r="P6833" t="s">
        <v>2892</v>
      </c>
    </row>
    <row r="6834" spans="2:16">
      <c r="B6834" t="s">
        <v>24</v>
      </c>
      <c r="C6834" t="s">
        <v>334</v>
      </c>
      <c r="D6834" t="s">
        <v>335</v>
      </c>
      <c r="E6834" t="s">
        <v>38</v>
      </c>
      <c r="F6834" t="s">
        <v>33</v>
      </c>
      <c r="G6834" t="s">
        <v>27</v>
      </c>
      <c r="I6834" t="s">
        <v>18</v>
      </c>
      <c r="J6834" t="s">
        <v>19</v>
      </c>
      <c r="K6834" t="s">
        <v>20</v>
      </c>
      <c r="N6834" t="s">
        <v>23</v>
      </c>
      <c r="O6834" t="s">
        <v>317</v>
      </c>
      <c r="P6834" t="s">
        <v>2893</v>
      </c>
    </row>
    <row r="6835" spans="2:16">
      <c r="B6835" t="s">
        <v>24</v>
      </c>
      <c r="C6835" t="s">
        <v>334</v>
      </c>
      <c r="D6835" t="s">
        <v>335</v>
      </c>
      <c r="E6835" t="s">
        <v>38</v>
      </c>
      <c r="F6835" t="s">
        <v>33</v>
      </c>
      <c r="G6835" t="s">
        <v>27</v>
      </c>
      <c r="I6835" t="s">
        <v>18</v>
      </c>
      <c r="J6835" t="s">
        <v>19</v>
      </c>
      <c r="K6835" t="s">
        <v>20</v>
      </c>
      <c r="N6835" t="s">
        <v>23</v>
      </c>
      <c r="O6835" t="s">
        <v>317</v>
      </c>
      <c r="P6835" t="s">
        <v>629</v>
      </c>
    </row>
    <row r="6836" spans="2:16">
      <c r="B6836" t="s">
        <v>24</v>
      </c>
      <c r="C6836" t="s">
        <v>334</v>
      </c>
      <c r="D6836" t="s">
        <v>335</v>
      </c>
      <c r="E6836" t="s">
        <v>38</v>
      </c>
      <c r="F6836" t="s">
        <v>33</v>
      </c>
      <c r="G6836" t="s">
        <v>27</v>
      </c>
      <c r="I6836" t="s">
        <v>18</v>
      </c>
      <c r="J6836" t="s">
        <v>19</v>
      </c>
      <c r="K6836" t="s">
        <v>20</v>
      </c>
      <c r="N6836" t="s">
        <v>23</v>
      </c>
      <c r="O6836" t="s">
        <v>317</v>
      </c>
      <c r="P6836" t="s">
        <v>2894</v>
      </c>
    </row>
    <row r="6837" spans="2:16">
      <c r="B6837" t="s">
        <v>24</v>
      </c>
      <c r="C6837" t="s">
        <v>334</v>
      </c>
      <c r="D6837" t="s">
        <v>335</v>
      </c>
      <c r="E6837" t="s">
        <v>38</v>
      </c>
      <c r="F6837" t="s">
        <v>33</v>
      </c>
      <c r="G6837" t="s">
        <v>27</v>
      </c>
      <c r="I6837" t="s">
        <v>18</v>
      </c>
      <c r="J6837" t="s">
        <v>19</v>
      </c>
      <c r="K6837" t="s">
        <v>20</v>
      </c>
      <c r="N6837" t="s">
        <v>23</v>
      </c>
      <c r="O6837" t="s">
        <v>317</v>
      </c>
      <c r="P6837" t="s">
        <v>2895</v>
      </c>
    </row>
    <row r="6838" spans="2:16">
      <c r="B6838" t="s">
        <v>24</v>
      </c>
      <c r="C6838" t="s">
        <v>334</v>
      </c>
      <c r="D6838" t="s">
        <v>335</v>
      </c>
      <c r="E6838" t="s">
        <v>38</v>
      </c>
      <c r="F6838" t="s">
        <v>33</v>
      </c>
      <c r="G6838" t="s">
        <v>27</v>
      </c>
      <c r="I6838" t="s">
        <v>18</v>
      </c>
      <c r="J6838" t="s">
        <v>19</v>
      </c>
      <c r="K6838" t="s">
        <v>20</v>
      </c>
      <c r="N6838" t="s">
        <v>23</v>
      </c>
      <c r="O6838" t="s">
        <v>317</v>
      </c>
      <c r="P6838" t="s">
        <v>810</v>
      </c>
    </row>
    <row r="6839" spans="2:16">
      <c r="B6839" t="s">
        <v>24</v>
      </c>
      <c r="C6839" t="s">
        <v>334</v>
      </c>
      <c r="D6839" t="s">
        <v>335</v>
      </c>
      <c r="E6839" t="s">
        <v>38</v>
      </c>
      <c r="F6839" t="s">
        <v>33</v>
      </c>
      <c r="G6839" t="s">
        <v>27</v>
      </c>
      <c r="I6839" t="s">
        <v>18</v>
      </c>
      <c r="J6839" t="s">
        <v>19</v>
      </c>
      <c r="K6839" t="s">
        <v>20</v>
      </c>
      <c r="N6839" t="s">
        <v>23</v>
      </c>
      <c r="O6839" t="s">
        <v>317</v>
      </c>
      <c r="P6839" t="s">
        <v>2896</v>
      </c>
    </row>
    <row r="6840" spans="2:16">
      <c r="B6840" t="s">
        <v>24</v>
      </c>
      <c r="C6840" t="s">
        <v>334</v>
      </c>
      <c r="D6840" t="s">
        <v>335</v>
      </c>
      <c r="E6840" t="s">
        <v>38</v>
      </c>
      <c r="F6840" t="s">
        <v>33</v>
      </c>
      <c r="G6840" t="s">
        <v>27</v>
      </c>
      <c r="I6840" t="s">
        <v>18</v>
      </c>
      <c r="J6840" t="s">
        <v>19</v>
      </c>
      <c r="K6840" t="s">
        <v>20</v>
      </c>
      <c r="N6840" t="s">
        <v>23</v>
      </c>
      <c r="O6840" t="s">
        <v>317</v>
      </c>
      <c r="P6840" t="s">
        <v>2897</v>
      </c>
    </row>
    <row r="6841" spans="2:16">
      <c r="B6841" t="s">
        <v>24</v>
      </c>
      <c r="C6841" t="s">
        <v>334</v>
      </c>
      <c r="D6841" t="s">
        <v>335</v>
      </c>
      <c r="E6841" t="s">
        <v>38</v>
      </c>
      <c r="F6841" t="s">
        <v>33</v>
      </c>
      <c r="G6841" t="s">
        <v>27</v>
      </c>
      <c r="I6841" t="s">
        <v>18</v>
      </c>
      <c r="J6841" t="s">
        <v>19</v>
      </c>
      <c r="K6841" t="s">
        <v>20</v>
      </c>
      <c r="N6841" t="s">
        <v>23</v>
      </c>
      <c r="O6841" t="s">
        <v>317</v>
      </c>
      <c r="P6841" t="s">
        <v>2898</v>
      </c>
    </row>
    <row r="6842" spans="2:16">
      <c r="B6842" t="s">
        <v>24</v>
      </c>
      <c r="C6842" t="s">
        <v>334</v>
      </c>
      <c r="D6842" t="s">
        <v>335</v>
      </c>
      <c r="E6842" t="s">
        <v>38</v>
      </c>
      <c r="F6842" t="s">
        <v>33</v>
      </c>
      <c r="G6842" t="s">
        <v>27</v>
      </c>
      <c r="I6842" t="s">
        <v>18</v>
      </c>
      <c r="J6842" t="s">
        <v>19</v>
      </c>
      <c r="K6842" t="s">
        <v>20</v>
      </c>
      <c r="N6842" t="s">
        <v>23</v>
      </c>
      <c r="O6842" t="s">
        <v>317</v>
      </c>
      <c r="P6842" t="s">
        <v>2899</v>
      </c>
    </row>
    <row r="6843" spans="2:16">
      <c r="B6843" t="s">
        <v>24</v>
      </c>
      <c r="C6843" t="s">
        <v>334</v>
      </c>
      <c r="D6843" t="s">
        <v>335</v>
      </c>
      <c r="E6843" t="s">
        <v>38</v>
      </c>
      <c r="F6843" t="s">
        <v>33</v>
      </c>
      <c r="G6843" t="s">
        <v>27</v>
      </c>
      <c r="I6843" t="s">
        <v>18</v>
      </c>
      <c r="J6843" t="s">
        <v>19</v>
      </c>
      <c r="K6843" t="s">
        <v>20</v>
      </c>
      <c r="N6843" t="s">
        <v>23</v>
      </c>
      <c r="O6843" t="s">
        <v>317</v>
      </c>
      <c r="P6843" t="s">
        <v>2900</v>
      </c>
    </row>
    <row r="6844" spans="2:16">
      <c r="B6844" t="s">
        <v>24</v>
      </c>
      <c r="C6844" t="s">
        <v>334</v>
      </c>
      <c r="D6844" t="s">
        <v>335</v>
      </c>
      <c r="E6844" t="s">
        <v>38</v>
      </c>
      <c r="F6844" t="s">
        <v>33</v>
      </c>
      <c r="G6844" t="s">
        <v>27</v>
      </c>
      <c r="I6844" t="s">
        <v>18</v>
      </c>
      <c r="J6844" t="s">
        <v>19</v>
      </c>
      <c r="K6844" t="s">
        <v>20</v>
      </c>
      <c r="N6844" t="s">
        <v>23</v>
      </c>
      <c r="O6844" t="s">
        <v>317</v>
      </c>
      <c r="P6844" t="s">
        <v>2901</v>
      </c>
    </row>
    <row r="6845" spans="2:16">
      <c r="B6845" t="s">
        <v>24</v>
      </c>
      <c r="C6845" t="s">
        <v>334</v>
      </c>
      <c r="D6845" t="s">
        <v>335</v>
      </c>
      <c r="E6845" t="s">
        <v>38</v>
      </c>
      <c r="F6845" t="s">
        <v>33</v>
      </c>
      <c r="G6845" t="s">
        <v>27</v>
      </c>
      <c r="I6845" t="s">
        <v>18</v>
      </c>
      <c r="J6845" t="s">
        <v>19</v>
      </c>
      <c r="K6845" t="s">
        <v>20</v>
      </c>
      <c r="N6845" t="s">
        <v>23</v>
      </c>
      <c r="O6845" t="s">
        <v>317</v>
      </c>
      <c r="P6845" t="s">
        <v>2902</v>
      </c>
    </row>
    <row r="6846" spans="2:16">
      <c r="B6846" t="s">
        <v>24</v>
      </c>
      <c r="C6846" t="s">
        <v>334</v>
      </c>
      <c r="D6846" t="s">
        <v>335</v>
      </c>
      <c r="E6846" t="s">
        <v>38</v>
      </c>
      <c r="F6846" t="s">
        <v>33</v>
      </c>
      <c r="G6846" t="s">
        <v>27</v>
      </c>
      <c r="I6846" t="s">
        <v>18</v>
      </c>
      <c r="J6846" t="s">
        <v>19</v>
      </c>
      <c r="K6846" t="s">
        <v>20</v>
      </c>
      <c r="N6846" t="s">
        <v>23</v>
      </c>
      <c r="O6846" t="s">
        <v>317</v>
      </c>
      <c r="P6846" t="s">
        <v>2903</v>
      </c>
    </row>
    <row r="6847" spans="2:16">
      <c r="B6847" t="s">
        <v>24</v>
      </c>
      <c r="C6847" t="s">
        <v>334</v>
      </c>
      <c r="D6847" t="s">
        <v>335</v>
      </c>
      <c r="E6847" t="s">
        <v>38</v>
      </c>
      <c r="F6847" t="s">
        <v>33</v>
      </c>
      <c r="G6847" t="s">
        <v>27</v>
      </c>
      <c r="I6847" t="s">
        <v>18</v>
      </c>
      <c r="J6847" t="s">
        <v>19</v>
      </c>
      <c r="K6847" t="s">
        <v>20</v>
      </c>
      <c r="N6847" t="s">
        <v>23</v>
      </c>
      <c r="O6847" t="s">
        <v>317</v>
      </c>
      <c r="P6847" t="s">
        <v>2904</v>
      </c>
    </row>
    <row r="6848" spans="2:16">
      <c r="B6848" t="s">
        <v>24</v>
      </c>
      <c r="C6848" t="s">
        <v>334</v>
      </c>
      <c r="D6848" t="s">
        <v>335</v>
      </c>
      <c r="E6848" t="s">
        <v>38</v>
      </c>
      <c r="F6848" t="s">
        <v>33</v>
      </c>
      <c r="G6848" t="s">
        <v>27</v>
      </c>
      <c r="I6848" t="s">
        <v>18</v>
      </c>
      <c r="J6848" t="s">
        <v>19</v>
      </c>
      <c r="K6848" t="s">
        <v>20</v>
      </c>
      <c r="N6848" t="s">
        <v>23</v>
      </c>
      <c r="O6848" t="s">
        <v>317</v>
      </c>
      <c r="P6848" t="s">
        <v>2905</v>
      </c>
    </row>
    <row r="6849" spans="2:16">
      <c r="B6849" t="s">
        <v>24</v>
      </c>
      <c r="C6849" t="s">
        <v>334</v>
      </c>
      <c r="D6849" t="s">
        <v>335</v>
      </c>
      <c r="E6849" t="s">
        <v>38</v>
      </c>
      <c r="F6849" t="s">
        <v>33</v>
      </c>
      <c r="G6849" t="s">
        <v>27</v>
      </c>
      <c r="I6849" t="s">
        <v>18</v>
      </c>
      <c r="J6849" t="s">
        <v>19</v>
      </c>
      <c r="K6849" t="s">
        <v>20</v>
      </c>
      <c r="N6849" t="s">
        <v>23</v>
      </c>
      <c r="O6849" t="s">
        <v>317</v>
      </c>
      <c r="P6849" t="s">
        <v>2906</v>
      </c>
    </row>
    <row r="6850" spans="2:16">
      <c r="B6850" t="s">
        <v>24</v>
      </c>
      <c r="C6850" t="s">
        <v>334</v>
      </c>
      <c r="D6850" t="s">
        <v>335</v>
      </c>
      <c r="E6850" t="s">
        <v>38</v>
      </c>
      <c r="F6850" t="s">
        <v>33</v>
      </c>
      <c r="G6850" t="s">
        <v>27</v>
      </c>
      <c r="I6850" t="s">
        <v>18</v>
      </c>
      <c r="J6850" t="s">
        <v>19</v>
      </c>
      <c r="K6850" t="s">
        <v>20</v>
      </c>
      <c r="N6850" t="s">
        <v>23</v>
      </c>
      <c r="O6850" t="s">
        <v>317</v>
      </c>
      <c r="P6850" t="s">
        <v>2907</v>
      </c>
    </row>
    <row r="6851" spans="2:16">
      <c r="B6851" t="s">
        <v>24</v>
      </c>
      <c r="C6851" t="s">
        <v>334</v>
      </c>
      <c r="D6851" t="s">
        <v>335</v>
      </c>
      <c r="E6851" t="s">
        <v>38</v>
      </c>
      <c r="F6851" t="s">
        <v>33</v>
      </c>
      <c r="G6851" t="s">
        <v>27</v>
      </c>
      <c r="I6851" t="s">
        <v>18</v>
      </c>
      <c r="J6851" t="s">
        <v>19</v>
      </c>
      <c r="K6851" t="s">
        <v>20</v>
      </c>
      <c r="N6851" t="s">
        <v>23</v>
      </c>
      <c r="O6851" t="s">
        <v>317</v>
      </c>
      <c r="P6851" t="s">
        <v>2908</v>
      </c>
    </row>
    <row r="6852" spans="2:16">
      <c r="B6852" t="s">
        <v>24</v>
      </c>
      <c r="C6852" t="s">
        <v>334</v>
      </c>
      <c r="D6852" t="s">
        <v>335</v>
      </c>
      <c r="E6852" t="s">
        <v>38</v>
      </c>
      <c r="F6852" t="s">
        <v>33</v>
      </c>
      <c r="G6852" t="s">
        <v>27</v>
      </c>
      <c r="I6852" t="s">
        <v>18</v>
      </c>
      <c r="J6852" t="s">
        <v>19</v>
      </c>
      <c r="K6852" t="s">
        <v>20</v>
      </c>
      <c r="N6852" t="s">
        <v>23</v>
      </c>
      <c r="O6852" t="s">
        <v>317</v>
      </c>
      <c r="P6852" t="s">
        <v>2909</v>
      </c>
    </row>
    <row r="6853" spans="2:16">
      <c r="B6853" t="s">
        <v>24</v>
      </c>
      <c r="C6853" t="s">
        <v>334</v>
      </c>
      <c r="D6853" t="s">
        <v>335</v>
      </c>
      <c r="E6853" t="s">
        <v>38</v>
      </c>
      <c r="F6853" t="s">
        <v>33</v>
      </c>
      <c r="G6853" t="s">
        <v>27</v>
      </c>
      <c r="I6853" t="s">
        <v>18</v>
      </c>
      <c r="J6853" t="s">
        <v>19</v>
      </c>
      <c r="K6853" t="s">
        <v>20</v>
      </c>
      <c r="N6853" t="s">
        <v>23</v>
      </c>
      <c r="O6853" t="s">
        <v>317</v>
      </c>
      <c r="P6853" t="s">
        <v>2910</v>
      </c>
    </row>
    <row r="6854" spans="2:16">
      <c r="B6854" t="s">
        <v>24</v>
      </c>
      <c r="C6854" t="s">
        <v>334</v>
      </c>
      <c r="D6854" t="s">
        <v>335</v>
      </c>
      <c r="E6854" t="s">
        <v>38</v>
      </c>
      <c r="F6854" t="s">
        <v>33</v>
      </c>
      <c r="G6854" t="s">
        <v>27</v>
      </c>
      <c r="I6854" t="s">
        <v>18</v>
      </c>
      <c r="J6854" t="s">
        <v>19</v>
      </c>
      <c r="K6854" t="s">
        <v>20</v>
      </c>
      <c r="N6854" t="s">
        <v>23</v>
      </c>
      <c r="O6854" t="s">
        <v>317</v>
      </c>
      <c r="P6854" t="s">
        <v>2004</v>
      </c>
    </row>
    <row r="6855" spans="2:16">
      <c r="B6855" t="s">
        <v>24</v>
      </c>
      <c r="C6855" t="s">
        <v>334</v>
      </c>
      <c r="D6855" t="s">
        <v>335</v>
      </c>
      <c r="E6855" t="s">
        <v>38</v>
      </c>
      <c r="F6855" t="s">
        <v>33</v>
      </c>
      <c r="G6855" t="s">
        <v>27</v>
      </c>
      <c r="I6855" t="s">
        <v>18</v>
      </c>
      <c r="J6855" t="s">
        <v>19</v>
      </c>
      <c r="K6855" t="s">
        <v>20</v>
      </c>
      <c r="N6855" t="s">
        <v>23</v>
      </c>
      <c r="O6855" t="s">
        <v>317</v>
      </c>
      <c r="P6855" t="s">
        <v>2911</v>
      </c>
    </row>
    <row r="6856" spans="2:16">
      <c r="B6856" t="s">
        <v>24</v>
      </c>
      <c r="C6856" t="s">
        <v>334</v>
      </c>
      <c r="D6856" t="s">
        <v>335</v>
      </c>
      <c r="E6856" t="s">
        <v>38</v>
      </c>
      <c r="F6856" t="s">
        <v>33</v>
      </c>
      <c r="G6856" t="s">
        <v>27</v>
      </c>
      <c r="I6856" t="s">
        <v>18</v>
      </c>
      <c r="J6856" t="s">
        <v>19</v>
      </c>
      <c r="K6856" t="s">
        <v>20</v>
      </c>
      <c r="N6856" t="s">
        <v>23</v>
      </c>
      <c r="O6856" t="s">
        <v>317</v>
      </c>
      <c r="P6856" t="s">
        <v>2912</v>
      </c>
    </row>
    <row r="6857" spans="2:16">
      <c r="B6857" t="s">
        <v>24</v>
      </c>
      <c r="C6857" t="s">
        <v>334</v>
      </c>
      <c r="D6857" t="s">
        <v>335</v>
      </c>
      <c r="E6857" t="s">
        <v>38</v>
      </c>
      <c r="F6857" t="s">
        <v>33</v>
      </c>
      <c r="G6857" t="s">
        <v>27</v>
      </c>
      <c r="I6857" t="s">
        <v>18</v>
      </c>
      <c r="J6857" t="s">
        <v>19</v>
      </c>
      <c r="K6857" t="s">
        <v>20</v>
      </c>
      <c r="N6857" t="s">
        <v>23</v>
      </c>
      <c r="O6857" t="s">
        <v>317</v>
      </c>
      <c r="P6857" t="s">
        <v>2913</v>
      </c>
    </row>
    <row r="6858" spans="2:16">
      <c r="B6858" t="s">
        <v>24</v>
      </c>
      <c r="C6858" t="s">
        <v>334</v>
      </c>
      <c r="D6858" t="s">
        <v>335</v>
      </c>
      <c r="E6858" t="s">
        <v>38</v>
      </c>
      <c r="F6858" t="s">
        <v>33</v>
      </c>
      <c r="G6858" t="s">
        <v>27</v>
      </c>
      <c r="I6858" t="s">
        <v>18</v>
      </c>
      <c r="J6858" t="s">
        <v>19</v>
      </c>
      <c r="K6858" t="s">
        <v>20</v>
      </c>
      <c r="N6858" t="s">
        <v>23</v>
      </c>
      <c r="O6858" t="s">
        <v>317</v>
      </c>
      <c r="P6858" t="s">
        <v>2914</v>
      </c>
    </row>
    <row r="6859" spans="2:16">
      <c r="B6859" t="s">
        <v>24</v>
      </c>
      <c r="C6859" t="s">
        <v>334</v>
      </c>
      <c r="D6859" t="s">
        <v>335</v>
      </c>
      <c r="E6859" t="s">
        <v>38</v>
      </c>
      <c r="F6859" t="s">
        <v>33</v>
      </c>
      <c r="G6859" t="s">
        <v>27</v>
      </c>
      <c r="I6859" t="s">
        <v>18</v>
      </c>
      <c r="J6859" t="s">
        <v>19</v>
      </c>
      <c r="K6859" t="s">
        <v>20</v>
      </c>
      <c r="N6859" t="s">
        <v>23</v>
      </c>
      <c r="O6859" t="s">
        <v>317</v>
      </c>
      <c r="P6859" t="s">
        <v>2915</v>
      </c>
    </row>
    <row r="6860" spans="2:16">
      <c r="B6860" t="s">
        <v>24</v>
      </c>
      <c r="C6860" t="s">
        <v>334</v>
      </c>
      <c r="D6860" t="s">
        <v>335</v>
      </c>
      <c r="E6860" t="s">
        <v>38</v>
      </c>
      <c r="F6860" t="s">
        <v>33</v>
      </c>
      <c r="G6860" t="s">
        <v>27</v>
      </c>
      <c r="I6860" t="s">
        <v>18</v>
      </c>
      <c r="J6860" t="s">
        <v>19</v>
      </c>
      <c r="K6860" t="s">
        <v>20</v>
      </c>
      <c r="N6860" t="s">
        <v>23</v>
      </c>
      <c r="O6860" t="s">
        <v>317</v>
      </c>
      <c r="P6860" t="s">
        <v>2916</v>
      </c>
    </row>
    <row r="6861" spans="2:16">
      <c r="B6861" t="s">
        <v>24</v>
      </c>
      <c r="C6861" t="s">
        <v>334</v>
      </c>
      <c r="D6861" t="s">
        <v>335</v>
      </c>
      <c r="E6861" t="s">
        <v>38</v>
      </c>
      <c r="F6861" t="s">
        <v>33</v>
      </c>
      <c r="G6861" t="s">
        <v>27</v>
      </c>
      <c r="I6861" t="s">
        <v>18</v>
      </c>
      <c r="J6861" t="s">
        <v>19</v>
      </c>
      <c r="K6861" t="s">
        <v>20</v>
      </c>
      <c r="N6861" t="s">
        <v>23</v>
      </c>
      <c r="O6861" t="s">
        <v>317</v>
      </c>
      <c r="P6861" t="s">
        <v>2917</v>
      </c>
    </row>
    <row r="6862" spans="2:16">
      <c r="B6862" t="s">
        <v>24</v>
      </c>
      <c r="C6862" t="s">
        <v>334</v>
      </c>
      <c r="D6862" t="s">
        <v>335</v>
      </c>
      <c r="E6862" t="s">
        <v>38</v>
      </c>
      <c r="F6862" t="s">
        <v>33</v>
      </c>
      <c r="G6862" t="s">
        <v>27</v>
      </c>
      <c r="I6862" t="s">
        <v>18</v>
      </c>
      <c r="J6862" t="s">
        <v>19</v>
      </c>
      <c r="K6862" t="s">
        <v>20</v>
      </c>
      <c r="N6862" t="s">
        <v>23</v>
      </c>
      <c r="O6862" t="s">
        <v>317</v>
      </c>
      <c r="P6862" t="s">
        <v>2918</v>
      </c>
    </row>
    <row r="6863" spans="2:16">
      <c r="B6863" t="s">
        <v>24</v>
      </c>
      <c r="C6863" t="s">
        <v>334</v>
      </c>
      <c r="D6863" t="s">
        <v>335</v>
      </c>
      <c r="E6863" t="s">
        <v>38</v>
      </c>
      <c r="F6863" t="s">
        <v>33</v>
      </c>
      <c r="G6863" t="s">
        <v>27</v>
      </c>
      <c r="I6863" t="s">
        <v>18</v>
      </c>
      <c r="J6863" t="s">
        <v>19</v>
      </c>
      <c r="K6863" t="s">
        <v>20</v>
      </c>
      <c r="N6863" t="s">
        <v>23</v>
      </c>
      <c r="O6863" t="s">
        <v>317</v>
      </c>
      <c r="P6863" t="s">
        <v>2919</v>
      </c>
    </row>
    <row r="6864" spans="2:16">
      <c r="B6864" t="s">
        <v>24</v>
      </c>
      <c r="C6864" t="s">
        <v>334</v>
      </c>
      <c r="D6864" t="s">
        <v>335</v>
      </c>
      <c r="E6864" t="s">
        <v>38</v>
      </c>
      <c r="F6864" t="s">
        <v>33</v>
      </c>
      <c r="G6864" t="s">
        <v>27</v>
      </c>
      <c r="I6864" t="s">
        <v>18</v>
      </c>
      <c r="J6864" t="s">
        <v>19</v>
      </c>
      <c r="K6864" t="s">
        <v>20</v>
      </c>
      <c r="N6864" t="s">
        <v>23</v>
      </c>
      <c r="O6864" t="s">
        <v>317</v>
      </c>
      <c r="P6864" t="s">
        <v>2920</v>
      </c>
    </row>
    <row r="6865" spans="2:16">
      <c r="B6865" t="s">
        <v>24</v>
      </c>
      <c r="C6865" t="s">
        <v>334</v>
      </c>
      <c r="D6865" t="s">
        <v>335</v>
      </c>
      <c r="E6865" t="s">
        <v>38</v>
      </c>
      <c r="F6865" t="s">
        <v>33</v>
      </c>
      <c r="G6865" t="s">
        <v>27</v>
      </c>
      <c r="I6865" t="s">
        <v>18</v>
      </c>
      <c r="J6865" t="s">
        <v>19</v>
      </c>
      <c r="K6865" t="s">
        <v>20</v>
      </c>
      <c r="N6865" t="s">
        <v>23</v>
      </c>
      <c r="O6865" t="s">
        <v>317</v>
      </c>
      <c r="P6865" t="s">
        <v>2921</v>
      </c>
    </row>
    <row r="6866" spans="2:16">
      <c r="B6866" t="s">
        <v>24</v>
      </c>
      <c r="C6866" t="s">
        <v>334</v>
      </c>
      <c r="D6866" t="s">
        <v>335</v>
      </c>
      <c r="E6866" t="s">
        <v>38</v>
      </c>
      <c r="F6866" t="s">
        <v>33</v>
      </c>
      <c r="G6866" t="s">
        <v>27</v>
      </c>
      <c r="I6866" t="s">
        <v>18</v>
      </c>
      <c r="J6866" t="s">
        <v>19</v>
      </c>
      <c r="K6866" t="s">
        <v>20</v>
      </c>
      <c r="N6866" t="s">
        <v>23</v>
      </c>
      <c r="O6866" t="s">
        <v>317</v>
      </c>
      <c r="P6866" t="s">
        <v>2922</v>
      </c>
    </row>
    <row r="6867" spans="2:16">
      <c r="B6867" t="s">
        <v>24</v>
      </c>
      <c r="C6867" t="s">
        <v>334</v>
      </c>
      <c r="D6867" t="s">
        <v>335</v>
      </c>
      <c r="E6867" t="s">
        <v>38</v>
      </c>
      <c r="F6867" t="s">
        <v>33</v>
      </c>
      <c r="G6867" t="s">
        <v>27</v>
      </c>
      <c r="I6867" t="s">
        <v>18</v>
      </c>
      <c r="J6867" t="s">
        <v>19</v>
      </c>
      <c r="K6867" t="s">
        <v>20</v>
      </c>
      <c r="N6867" t="s">
        <v>23</v>
      </c>
      <c r="O6867" t="s">
        <v>317</v>
      </c>
      <c r="P6867" t="s">
        <v>2923</v>
      </c>
    </row>
    <row r="6868" spans="2:16">
      <c r="B6868" t="s">
        <v>24</v>
      </c>
      <c r="C6868" t="s">
        <v>334</v>
      </c>
      <c r="D6868" t="s">
        <v>335</v>
      </c>
      <c r="E6868" t="s">
        <v>38</v>
      </c>
      <c r="F6868" t="s">
        <v>33</v>
      </c>
      <c r="G6868" t="s">
        <v>27</v>
      </c>
      <c r="I6868" t="s">
        <v>18</v>
      </c>
      <c r="J6868" t="s">
        <v>19</v>
      </c>
      <c r="K6868" t="s">
        <v>20</v>
      </c>
      <c r="N6868" t="s">
        <v>23</v>
      </c>
      <c r="O6868" t="s">
        <v>317</v>
      </c>
      <c r="P6868" t="s">
        <v>2924</v>
      </c>
    </row>
    <row r="6869" spans="2:16">
      <c r="B6869" t="s">
        <v>24</v>
      </c>
      <c r="C6869" t="s">
        <v>334</v>
      </c>
      <c r="D6869" t="s">
        <v>335</v>
      </c>
      <c r="E6869" t="s">
        <v>38</v>
      </c>
      <c r="F6869" t="s">
        <v>33</v>
      </c>
      <c r="G6869" t="s">
        <v>27</v>
      </c>
      <c r="I6869" t="s">
        <v>18</v>
      </c>
      <c r="J6869" t="s">
        <v>19</v>
      </c>
      <c r="K6869" t="s">
        <v>20</v>
      </c>
      <c r="N6869" t="s">
        <v>23</v>
      </c>
      <c r="O6869" t="s">
        <v>317</v>
      </c>
      <c r="P6869" t="s">
        <v>2270</v>
      </c>
    </row>
    <row r="6870" spans="2:16">
      <c r="B6870" t="s">
        <v>24</v>
      </c>
      <c r="C6870" t="s">
        <v>334</v>
      </c>
      <c r="D6870" t="s">
        <v>335</v>
      </c>
      <c r="E6870" t="s">
        <v>38</v>
      </c>
      <c r="F6870" t="s">
        <v>33</v>
      </c>
      <c r="G6870" t="s">
        <v>27</v>
      </c>
      <c r="I6870" t="s">
        <v>18</v>
      </c>
      <c r="J6870" t="s">
        <v>19</v>
      </c>
      <c r="K6870" t="s">
        <v>20</v>
      </c>
      <c r="N6870" t="s">
        <v>23</v>
      </c>
      <c r="O6870" t="s">
        <v>317</v>
      </c>
      <c r="P6870" t="s">
        <v>2966</v>
      </c>
    </row>
    <row r="6871" spans="2:16">
      <c r="B6871" t="s">
        <v>24</v>
      </c>
      <c r="C6871" t="s">
        <v>334</v>
      </c>
      <c r="D6871" t="s">
        <v>335</v>
      </c>
      <c r="E6871" t="s">
        <v>38</v>
      </c>
      <c r="F6871" t="s">
        <v>33</v>
      </c>
      <c r="G6871" t="s">
        <v>27</v>
      </c>
      <c r="I6871" t="s">
        <v>18</v>
      </c>
      <c r="J6871" t="s">
        <v>19</v>
      </c>
      <c r="K6871" t="s">
        <v>20</v>
      </c>
      <c r="N6871" t="s">
        <v>23</v>
      </c>
      <c r="O6871" t="s">
        <v>317</v>
      </c>
      <c r="P6871" t="s">
        <v>2271</v>
      </c>
    </row>
    <row r="6872" spans="2:16">
      <c r="B6872" t="s">
        <v>24</v>
      </c>
      <c r="C6872" t="s">
        <v>334</v>
      </c>
      <c r="D6872" t="s">
        <v>335</v>
      </c>
      <c r="E6872" t="s">
        <v>38</v>
      </c>
      <c r="F6872" t="s">
        <v>33</v>
      </c>
      <c r="G6872" t="s">
        <v>27</v>
      </c>
      <c r="I6872" t="s">
        <v>18</v>
      </c>
      <c r="J6872" t="s">
        <v>19</v>
      </c>
      <c r="K6872" t="s">
        <v>20</v>
      </c>
      <c r="N6872" t="s">
        <v>23</v>
      </c>
      <c r="O6872" t="s">
        <v>317</v>
      </c>
      <c r="P6872" t="s">
        <v>2927</v>
      </c>
    </row>
    <row r="6873" spans="2:16">
      <c r="B6873" t="s">
        <v>24</v>
      </c>
      <c r="C6873" t="s">
        <v>334</v>
      </c>
      <c r="D6873" t="s">
        <v>335</v>
      </c>
      <c r="E6873" t="s">
        <v>38</v>
      </c>
      <c r="F6873" t="s">
        <v>33</v>
      </c>
      <c r="G6873" t="s">
        <v>27</v>
      </c>
      <c r="I6873" t="s">
        <v>18</v>
      </c>
      <c r="J6873" t="s">
        <v>19</v>
      </c>
      <c r="K6873" t="s">
        <v>20</v>
      </c>
      <c r="N6873" t="s">
        <v>23</v>
      </c>
      <c r="O6873" t="s">
        <v>317</v>
      </c>
      <c r="P6873" t="s">
        <v>2928</v>
      </c>
    </row>
    <row r="6874" spans="2:16">
      <c r="B6874" t="s">
        <v>24</v>
      </c>
      <c r="C6874" t="s">
        <v>334</v>
      </c>
      <c r="D6874" t="s">
        <v>335</v>
      </c>
      <c r="E6874" t="s">
        <v>38</v>
      </c>
      <c r="F6874" t="s">
        <v>33</v>
      </c>
      <c r="G6874" t="s">
        <v>27</v>
      </c>
      <c r="I6874" t="s">
        <v>18</v>
      </c>
      <c r="J6874" t="s">
        <v>19</v>
      </c>
      <c r="K6874" t="s">
        <v>20</v>
      </c>
      <c r="N6874" t="s">
        <v>23</v>
      </c>
      <c r="O6874" t="s">
        <v>317</v>
      </c>
      <c r="P6874" t="s">
        <v>2929</v>
      </c>
    </row>
    <row r="6875" spans="2:16">
      <c r="B6875" t="s">
        <v>24</v>
      </c>
      <c r="C6875" t="s">
        <v>334</v>
      </c>
      <c r="D6875" t="s">
        <v>335</v>
      </c>
      <c r="E6875" t="s">
        <v>38</v>
      </c>
      <c r="F6875" t="s">
        <v>33</v>
      </c>
      <c r="G6875" t="s">
        <v>27</v>
      </c>
      <c r="I6875" t="s">
        <v>18</v>
      </c>
      <c r="J6875" t="s">
        <v>19</v>
      </c>
      <c r="K6875" t="s">
        <v>20</v>
      </c>
      <c r="N6875" t="s">
        <v>23</v>
      </c>
      <c r="O6875" t="s">
        <v>317</v>
      </c>
      <c r="P6875" t="s">
        <v>2930</v>
      </c>
    </row>
    <row r="6876" spans="2:16">
      <c r="B6876" t="s">
        <v>24</v>
      </c>
      <c r="C6876" t="s">
        <v>334</v>
      </c>
      <c r="D6876" t="s">
        <v>335</v>
      </c>
      <c r="E6876" t="s">
        <v>38</v>
      </c>
      <c r="F6876" t="s">
        <v>33</v>
      </c>
      <c r="G6876" t="s">
        <v>27</v>
      </c>
      <c r="I6876" t="s">
        <v>18</v>
      </c>
      <c r="J6876" t="s">
        <v>19</v>
      </c>
      <c r="K6876" t="s">
        <v>20</v>
      </c>
      <c r="N6876" t="s">
        <v>23</v>
      </c>
      <c r="O6876" t="s">
        <v>317</v>
      </c>
      <c r="P6876" t="s">
        <v>2931</v>
      </c>
    </row>
    <row r="6877" spans="2:16">
      <c r="B6877" t="s">
        <v>24</v>
      </c>
      <c r="C6877" t="s">
        <v>334</v>
      </c>
      <c r="D6877" t="s">
        <v>335</v>
      </c>
      <c r="E6877" t="s">
        <v>38</v>
      </c>
      <c r="F6877" t="s">
        <v>33</v>
      </c>
      <c r="G6877" t="s">
        <v>27</v>
      </c>
      <c r="I6877" t="s">
        <v>18</v>
      </c>
      <c r="J6877" t="s">
        <v>19</v>
      </c>
      <c r="K6877" t="s">
        <v>20</v>
      </c>
      <c r="N6877" t="s">
        <v>23</v>
      </c>
      <c r="O6877" t="s">
        <v>317</v>
      </c>
      <c r="P6877" t="s">
        <v>2932</v>
      </c>
    </row>
    <row r="6878" spans="2:16">
      <c r="B6878" t="s">
        <v>348</v>
      </c>
      <c r="C6878" t="s">
        <v>349</v>
      </c>
      <c r="D6878" t="s">
        <v>350</v>
      </c>
      <c r="E6878" t="s">
        <v>38</v>
      </c>
      <c r="F6878" t="s">
        <v>33</v>
      </c>
      <c r="G6878" t="s">
        <v>42</v>
      </c>
      <c r="I6878" t="s">
        <v>18</v>
      </c>
      <c r="J6878" t="s">
        <v>19</v>
      </c>
      <c r="K6878" t="s">
        <v>20</v>
      </c>
      <c r="N6878" t="s">
        <v>23</v>
      </c>
      <c r="O6878" t="s">
        <v>317</v>
      </c>
      <c r="P6878" t="s">
        <v>2759</v>
      </c>
    </row>
    <row r="6879" spans="2:16">
      <c r="B6879" t="s">
        <v>348</v>
      </c>
      <c r="C6879" t="s">
        <v>349</v>
      </c>
      <c r="D6879" t="s">
        <v>350</v>
      </c>
      <c r="E6879" t="s">
        <v>38</v>
      </c>
      <c r="F6879" t="s">
        <v>33</v>
      </c>
      <c r="G6879" t="s">
        <v>42</v>
      </c>
      <c r="I6879" t="s">
        <v>18</v>
      </c>
      <c r="J6879" t="s">
        <v>19</v>
      </c>
      <c r="K6879" t="s">
        <v>20</v>
      </c>
      <c r="N6879" t="s">
        <v>23</v>
      </c>
      <c r="O6879" t="s">
        <v>317</v>
      </c>
      <c r="P6879" t="s">
        <v>2761</v>
      </c>
    </row>
    <row r="6880" spans="2:16">
      <c r="B6880" t="s">
        <v>348</v>
      </c>
      <c r="C6880" t="s">
        <v>349</v>
      </c>
      <c r="D6880" t="s">
        <v>350</v>
      </c>
      <c r="E6880" t="s">
        <v>38</v>
      </c>
      <c r="F6880" t="s">
        <v>33</v>
      </c>
      <c r="G6880" t="s">
        <v>42</v>
      </c>
      <c r="I6880" t="s">
        <v>18</v>
      </c>
      <c r="J6880" t="s">
        <v>19</v>
      </c>
      <c r="K6880" t="s">
        <v>20</v>
      </c>
      <c r="N6880" t="s">
        <v>23</v>
      </c>
      <c r="O6880" t="s">
        <v>317</v>
      </c>
      <c r="P6880" t="s">
        <v>2762</v>
      </c>
    </row>
    <row r="6881" spans="2:16">
      <c r="B6881" t="s">
        <v>348</v>
      </c>
      <c r="C6881" t="s">
        <v>349</v>
      </c>
      <c r="D6881" t="s">
        <v>350</v>
      </c>
      <c r="E6881" t="s">
        <v>38</v>
      </c>
      <c r="F6881" t="s">
        <v>33</v>
      </c>
      <c r="G6881" t="s">
        <v>42</v>
      </c>
      <c r="I6881" t="s">
        <v>18</v>
      </c>
      <c r="J6881" t="s">
        <v>19</v>
      </c>
      <c r="K6881" t="s">
        <v>20</v>
      </c>
      <c r="N6881" t="s">
        <v>23</v>
      </c>
      <c r="O6881" t="s">
        <v>317</v>
      </c>
      <c r="P6881" t="s">
        <v>2763</v>
      </c>
    </row>
    <row r="6882" spans="2:16">
      <c r="B6882" t="s">
        <v>348</v>
      </c>
      <c r="C6882" t="s">
        <v>349</v>
      </c>
      <c r="D6882" t="s">
        <v>350</v>
      </c>
      <c r="E6882" t="s">
        <v>38</v>
      </c>
      <c r="F6882" t="s">
        <v>33</v>
      </c>
      <c r="G6882" t="s">
        <v>42</v>
      </c>
      <c r="I6882" t="s">
        <v>18</v>
      </c>
      <c r="J6882" t="s">
        <v>19</v>
      </c>
      <c r="K6882" t="s">
        <v>20</v>
      </c>
      <c r="N6882" t="s">
        <v>23</v>
      </c>
      <c r="O6882" t="s">
        <v>317</v>
      </c>
      <c r="P6882" t="s">
        <v>2934</v>
      </c>
    </row>
    <row r="6883" spans="2:16">
      <c r="B6883" t="s">
        <v>348</v>
      </c>
      <c r="C6883" t="s">
        <v>349</v>
      </c>
      <c r="D6883" t="s">
        <v>350</v>
      </c>
      <c r="E6883" t="s">
        <v>38</v>
      </c>
      <c r="F6883" t="s">
        <v>33</v>
      </c>
      <c r="G6883" t="s">
        <v>42</v>
      </c>
      <c r="I6883" t="s">
        <v>18</v>
      </c>
      <c r="J6883" t="s">
        <v>19</v>
      </c>
      <c r="K6883" t="s">
        <v>20</v>
      </c>
      <c r="N6883" t="s">
        <v>23</v>
      </c>
      <c r="O6883" t="s">
        <v>317</v>
      </c>
      <c r="P6883" t="s">
        <v>2764</v>
      </c>
    </row>
    <row r="6884" spans="2:16">
      <c r="B6884" t="s">
        <v>348</v>
      </c>
      <c r="C6884" t="s">
        <v>349</v>
      </c>
      <c r="D6884" t="s">
        <v>350</v>
      </c>
      <c r="E6884" t="s">
        <v>38</v>
      </c>
      <c r="F6884" t="s">
        <v>33</v>
      </c>
      <c r="G6884" t="s">
        <v>42</v>
      </c>
      <c r="I6884" t="s">
        <v>18</v>
      </c>
      <c r="J6884" t="s">
        <v>19</v>
      </c>
      <c r="K6884" t="s">
        <v>20</v>
      </c>
      <c r="N6884" t="s">
        <v>23</v>
      </c>
      <c r="O6884" t="s">
        <v>317</v>
      </c>
      <c r="P6884" t="s">
        <v>2765</v>
      </c>
    </row>
    <row r="6885" spans="2:16">
      <c r="B6885" t="s">
        <v>348</v>
      </c>
      <c r="C6885" t="s">
        <v>349</v>
      </c>
      <c r="D6885" t="s">
        <v>350</v>
      </c>
      <c r="E6885" t="s">
        <v>38</v>
      </c>
      <c r="F6885" t="s">
        <v>33</v>
      </c>
      <c r="G6885" t="s">
        <v>42</v>
      </c>
      <c r="I6885" t="s">
        <v>18</v>
      </c>
      <c r="J6885" t="s">
        <v>19</v>
      </c>
      <c r="K6885" t="s">
        <v>20</v>
      </c>
      <c r="N6885" t="s">
        <v>23</v>
      </c>
      <c r="O6885" t="s">
        <v>317</v>
      </c>
      <c r="P6885" t="s">
        <v>2766</v>
      </c>
    </row>
    <row r="6886" spans="2:16">
      <c r="B6886" t="s">
        <v>348</v>
      </c>
      <c r="C6886" t="s">
        <v>349</v>
      </c>
      <c r="D6886" t="s">
        <v>350</v>
      </c>
      <c r="E6886" t="s">
        <v>38</v>
      </c>
      <c r="F6886" t="s">
        <v>33</v>
      </c>
      <c r="G6886" t="s">
        <v>42</v>
      </c>
      <c r="I6886" t="s">
        <v>18</v>
      </c>
      <c r="J6886" t="s">
        <v>19</v>
      </c>
      <c r="K6886" t="s">
        <v>20</v>
      </c>
      <c r="N6886" t="s">
        <v>23</v>
      </c>
      <c r="O6886" t="s">
        <v>317</v>
      </c>
      <c r="P6886" t="s">
        <v>2767</v>
      </c>
    </row>
    <row r="6887" spans="2:16">
      <c r="B6887" t="s">
        <v>348</v>
      </c>
      <c r="C6887" t="s">
        <v>349</v>
      </c>
      <c r="D6887" t="s">
        <v>350</v>
      </c>
      <c r="E6887" t="s">
        <v>38</v>
      </c>
      <c r="F6887" t="s">
        <v>33</v>
      </c>
      <c r="G6887" t="s">
        <v>42</v>
      </c>
      <c r="I6887" t="s">
        <v>18</v>
      </c>
      <c r="J6887" t="s">
        <v>19</v>
      </c>
      <c r="K6887" t="s">
        <v>20</v>
      </c>
      <c r="N6887" t="s">
        <v>23</v>
      </c>
      <c r="O6887" t="s">
        <v>317</v>
      </c>
      <c r="P6887" t="s">
        <v>2768</v>
      </c>
    </row>
    <row r="6888" spans="2:16">
      <c r="B6888" t="s">
        <v>348</v>
      </c>
      <c r="C6888" t="s">
        <v>349</v>
      </c>
      <c r="D6888" t="s">
        <v>350</v>
      </c>
      <c r="E6888" t="s">
        <v>38</v>
      </c>
      <c r="F6888" t="s">
        <v>33</v>
      </c>
      <c r="G6888" t="s">
        <v>42</v>
      </c>
      <c r="I6888" t="s">
        <v>18</v>
      </c>
      <c r="J6888" t="s">
        <v>19</v>
      </c>
      <c r="K6888" t="s">
        <v>20</v>
      </c>
      <c r="N6888" t="s">
        <v>23</v>
      </c>
      <c r="O6888" t="s">
        <v>317</v>
      </c>
      <c r="P6888" t="s">
        <v>2769</v>
      </c>
    </row>
    <row r="6889" spans="2:16">
      <c r="B6889" t="s">
        <v>348</v>
      </c>
      <c r="C6889" t="s">
        <v>349</v>
      </c>
      <c r="D6889" t="s">
        <v>350</v>
      </c>
      <c r="E6889" t="s">
        <v>38</v>
      </c>
      <c r="F6889" t="s">
        <v>33</v>
      </c>
      <c r="G6889" t="s">
        <v>42</v>
      </c>
      <c r="I6889" t="s">
        <v>18</v>
      </c>
      <c r="J6889" t="s">
        <v>19</v>
      </c>
      <c r="K6889" t="s">
        <v>20</v>
      </c>
      <c r="N6889" t="s">
        <v>23</v>
      </c>
      <c r="O6889" t="s">
        <v>317</v>
      </c>
      <c r="P6889" t="s">
        <v>471</v>
      </c>
    </row>
    <row r="6890" spans="2:16">
      <c r="B6890" t="s">
        <v>348</v>
      </c>
      <c r="C6890" t="s">
        <v>349</v>
      </c>
      <c r="D6890" t="s">
        <v>350</v>
      </c>
      <c r="E6890" t="s">
        <v>38</v>
      </c>
      <c r="F6890" t="s">
        <v>33</v>
      </c>
      <c r="G6890" t="s">
        <v>42</v>
      </c>
      <c r="I6890" t="s">
        <v>18</v>
      </c>
      <c r="J6890" t="s">
        <v>19</v>
      </c>
      <c r="K6890" t="s">
        <v>20</v>
      </c>
      <c r="N6890" t="s">
        <v>23</v>
      </c>
      <c r="O6890" t="s">
        <v>317</v>
      </c>
      <c r="P6890" t="s">
        <v>2770</v>
      </c>
    </row>
    <row r="6891" spans="2:16">
      <c r="B6891" t="s">
        <v>348</v>
      </c>
      <c r="C6891" t="s">
        <v>349</v>
      </c>
      <c r="D6891" t="s">
        <v>350</v>
      </c>
      <c r="E6891" t="s">
        <v>38</v>
      </c>
      <c r="F6891" t="s">
        <v>33</v>
      </c>
      <c r="G6891" t="s">
        <v>42</v>
      </c>
      <c r="I6891" t="s">
        <v>18</v>
      </c>
      <c r="J6891" t="s">
        <v>19</v>
      </c>
      <c r="K6891" t="s">
        <v>20</v>
      </c>
      <c r="N6891" t="s">
        <v>23</v>
      </c>
      <c r="O6891" t="s">
        <v>317</v>
      </c>
      <c r="P6891" t="s">
        <v>2771</v>
      </c>
    </row>
    <row r="6892" spans="2:16">
      <c r="B6892" t="s">
        <v>348</v>
      </c>
      <c r="C6892" t="s">
        <v>349</v>
      </c>
      <c r="D6892" t="s">
        <v>350</v>
      </c>
      <c r="E6892" t="s">
        <v>38</v>
      </c>
      <c r="F6892" t="s">
        <v>33</v>
      </c>
      <c r="G6892" t="s">
        <v>42</v>
      </c>
      <c r="I6892" t="s">
        <v>18</v>
      </c>
      <c r="J6892" t="s">
        <v>19</v>
      </c>
      <c r="K6892" t="s">
        <v>20</v>
      </c>
      <c r="N6892" t="s">
        <v>23</v>
      </c>
      <c r="O6892" t="s">
        <v>317</v>
      </c>
      <c r="P6892" t="s">
        <v>2772</v>
      </c>
    </row>
    <row r="6893" spans="2:16">
      <c r="B6893" t="s">
        <v>348</v>
      </c>
      <c r="C6893" t="s">
        <v>349</v>
      </c>
      <c r="D6893" t="s">
        <v>350</v>
      </c>
      <c r="E6893" t="s">
        <v>38</v>
      </c>
      <c r="F6893" t="s">
        <v>33</v>
      </c>
      <c r="G6893" t="s">
        <v>42</v>
      </c>
      <c r="I6893" t="s">
        <v>18</v>
      </c>
      <c r="J6893" t="s">
        <v>19</v>
      </c>
      <c r="K6893" t="s">
        <v>20</v>
      </c>
      <c r="N6893" t="s">
        <v>23</v>
      </c>
      <c r="O6893" t="s">
        <v>317</v>
      </c>
      <c r="P6893" t="s">
        <v>2773</v>
      </c>
    </row>
    <row r="6894" spans="2:16">
      <c r="B6894" t="s">
        <v>348</v>
      </c>
      <c r="C6894" t="s">
        <v>349</v>
      </c>
      <c r="D6894" t="s">
        <v>350</v>
      </c>
      <c r="E6894" t="s">
        <v>38</v>
      </c>
      <c r="F6894" t="s">
        <v>33</v>
      </c>
      <c r="G6894" t="s">
        <v>42</v>
      </c>
      <c r="I6894" t="s">
        <v>18</v>
      </c>
      <c r="J6894" t="s">
        <v>19</v>
      </c>
      <c r="K6894" t="s">
        <v>20</v>
      </c>
      <c r="N6894" t="s">
        <v>23</v>
      </c>
      <c r="O6894" t="s">
        <v>317</v>
      </c>
      <c r="P6894" t="s">
        <v>2774</v>
      </c>
    </row>
    <row r="6895" spans="2:16">
      <c r="B6895" t="s">
        <v>348</v>
      </c>
      <c r="C6895" t="s">
        <v>349</v>
      </c>
      <c r="D6895" t="s">
        <v>350</v>
      </c>
      <c r="E6895" t="s">
        <v>38</v>
      </c>
      <c r="F6895" t="s">
        <v>33</v>
      </c>
      <c r="G6895" t="s">
        <v>42</v>
      </c>
      <c r="I6895" t="s">
        <v>18</v>
      </c>
      <c r="J6895" t="s">
        <v>19</v>
      </c>
      <c r="K6895" t="s">
        <v>20</v>
      </c>
      <c r="N6895" t="s">
        <v>23</v>
      </c>
      <c r="O6895" t="s">
        <v>317</v>
      </c>
      <c r="P6895" t="s">
        <v>2775</v>
      </c>
    </row>
    <row r="6896" spans="2:16">
      <c r="B6896" t="s">
        <v>348</v>
      </c>
      <c r="C6896" t="s">
        <v>349</v>
      </c>
      <c r="D6896" t="s">
        <v>350</v>
      </c>
      <c r="E6896" t="s">
        <v>38</v>
      </c>
      <c r="F6896" t="s">
        <v>33</v>
      </c>
      <c r="G6896" t="s">
        <v>42</v>
      </c>
      <c r="I6896" t="s">
        <v>18</v>
      </c>
      <c r="J6896" t="s">
        <v>19</v>
      </c>
      <c r="K6896" t="s">
        <v>20</v>
      </c>
      <c r="N6896" t="s">
        <v>23</v>
      </c>
      <c r="O6896" t="s">
        <v>317</v>
      </c>
      <c r="P6896" t="s">
        <v>2776</v>
      </c>
    </row>
    <row r="6897" spans="2:16">
      <c r="B6897" t="s">
        <v>348</v>
      </c>
      <c r="C6897" t="s">
        <v>349</v>
      </c>
      <c r="D6897" t="s">
        <v>350</v>
      </c>
      <c r="E6897" t="s">
        <v>38</v>
      </c>
      <c r="F6897" t="s">
        <v>33</v>
      </c>
      <c r="G6897" t="s">
        <v>42</v>
      </c>
      <c r="I6897" t="s">
        <v>18</v>
      </c>
      <c r="J6897" t="s">
        <v>19</v>
      </c>
      <c r="K6897" t="s">
        <v>20</v>
      </c>
      <c r="N6897" t="s">
        <v>23</v>
      </c>
      <c r="O6897" t="s">
        <v>317</v>
      </c>
      <c r="P6897" t="s">
        <v>1218</v>
      </c>
    </row>
    <row r="6898" spans="2:16">
      <c r="B6898" t="s">
        <v>348</v>
      </c>
      <c r="C6898" t="s">
        <v>349</v>
      </c>
      <c r="D6898" t="s">
        <v>350</v>
      </c>
      <c r="E6898" t="s">
        <v>38</v>
      </c>
      <c r="F6898" t="s">
        <v>33</v>
      </c>
      <c r="G6898" t="s">
        <v>42</v>
      </c>
      <c r="I6898" t="s">
        <v>18</v>
      </c>
      <c r="J6898" t="s">
        <v>19</v>
      </c>
      <c r="K6898" t="s">
        <v>20</v>
      </c>
      <c r="N6898" t="s">
        <v>23</v>
      </c>
      <c r="O6898" t="s">
        <v>317</v>
      </c>
      <c r="P6898" t="s">
        <v>2777</v>
      </c>
    </row>
    <row r="6899" spans="2:16">
      <c r="B6899" t="s">
        <v>348</v>
      </c>
      <c r="C6899" t="s">
        <v>349</v>
      </c>
      <c r="D6899" t="s">
        <v>350</v>
      </c>
      <c r="E6899" t="s">
        <v>38</v>
      </c>
      <c r="F6899" t="s">
        <v>33</v>
      </c>
      <c r="G6899" t="s">
        <v>42</v>
      </c>
      <c r="I6899" t="s">
        <v>18</v>
      </c>
      <c r="J6899" t="s">
        <v>19</v>
      </c>
      <c r="K6899" t="s">
        <v>20</v>
      </c>
      <c r="N6899" t="s">
        <v>23</v>
      </c>
      <c r="O6899" t="s">
        <v>317</v>
      </c>
      <c r="P6899" t="s">
        <v>2778</v>
      </c>
    </row>
    <row r="6900" spans="2:16">
      <c r="B6900" t="s">
        <v>348</v>
      </c>
      <c r="C6900" t="s">
        <v>349</v>
      </c>
      <c r="D6900" t="s">
        <v>350</v>
      </c>
      <c r="E6900" t="s">
        <v>38</v>
      </c>
      <c r="F6900" t="s">
        <v>33</v>
      </c>
      <c r="G6900" t="s">
        <v>42</v>
      </c>
      <c r="I6900" t="s">
        <v>18</v>
      </c>
      <c r="J6900" t="s">
        <v>19</v>
      </c>
      <c r="K6900" t="s">
        <v>20</v>
      </c>
      <c r="N6900" t="s">
        <v>23</v>
      </c>
      <c r="O6900" t="s">
        <v>317</v>
      </c>
      <c r="P6900" t="s">
        <v>2779</v>
      </c>
    </row>
    <row r="6901" spans="2:16">
      <c r="B6901" t="s">
        <v>348</v>
      </c>
      <c r="C6901" t="s">
        <v>349</v>
      </c>
      <c r="D6901" t="s">
        <v>350</v>
      </c>
      <c r="E6901" t="s">
        <v>38</v>
      </c>
      <c r="F6901" t="s">
        <v>33</v>
      </c>
      <c r="G6901" t="s">
        <v>42</v>
      </c>
      <c r="I6901" t="s">
        <v>18</v>
      </c>
      <c r="J6901" t="s">
        <v>19</v>
      </c>
      <c r="K6901" t="s">
        <v>20</v>
      </c>
      <c r="N6901" t="s">
        <v>23</v>
      </c>
      <c r="O6901" t="s">
        <v>317</v>
      </c>
      <c r="P6901" t="s">
        <v>2780</v>
      </c>
    </row>
    <row r="6902" spans="2:16">
      <c r="B6902" t="s">
        <v>348</v>
      </c>
      <c r="C6902" t="s">
        <v>349</v>
      </c>
      <c r="D6902" t="s">
        <v>350</v>
      </c>
      <c r="E6902" t="s">
        <v>38</v>
      </c>
      <c r="F6902" t="s">
        <v>33</v>
      </c>
      <c r="G6902" t="s">
        <v>42</v>
      </c>
      <c r="I6902" t="s">
        <v>18</v>
      </c>
      <c r="J6902" t="s">
        <v>19</v>
      </c>
      <c r="K6902" t="s">
        <v>20</v>
      </c>
      <c r="N6902" t="s">
        <v>23</v>
      </c>
      <c r="O6902" t="s">
        <v>317</v>
      </c>
      <c r="P6902" t="s">
        <v>2935</v>
      </c>
    </row>
    <row r="6903" spans="2:16">
      <c r="B6903" t="s">
        <v>348</v>
      </c>
      <c r="C6903" t="s">
        <v>349</v>
      </c>
      <c r="D6903" t="s">
        <v>350</v>
      </c>
      <c r="E6903" t="s">
        <v>38</v>
      </c>
      <c r="F6903" t="s">
        <v>33</v>
      </c>
      <c r="G6903" t="s">
        <v>42</v>
      </c>
      <c r="I6903" t="s">
        <v>18</v>
      </c>
      <c r="J6903" t="s">
        <v>19</v>
      </c>
      <c r="K6903" t="s">
        <v>20</v>
      </c>
      <c r="N6903" t="s">
        <v>23</v>
      </c>
      <c r="O6903" t="s">
        <v>317</v>
      </c>
      <c r="P6903" t="s">
        <v>2781</v>
      </c>
    </row>
    <row r="6904" spans="2:16">
      <c r="B6904" t="s">
        <v>348</v>
      </c>
      <c r="C6904" t="s">
        <v>349</v>
      </c>
      <c r="D6904" t="s">
        <v>350</v>
      </c>
      <c r="E6904" t="s">
        <v>38</v>
      </c>
      <c r="F6904" t="s">
        <v>33</v>
      </c>
      <c r="G6904" t="s">
        <v>42</v>
      </c>
      <c r="I6904" t="s">
        <v>18</v>
      </c>
      <c r="J6904" t="s">
        <v>19</v>
      </c>
      <c r="K6904" t="s">
        <v>20</v>
      </c>
      <c r="N6904" t="s">
        <v>23</v>
      </c>
      <c r="O6904" t="s">
        <v>317</v>
      </c>
      <c r="P6904" t="s">
        <v>2782</v>
      </c>
    </row>
    <row r="6905" spans="2:16">
      <c r="B6905" t="s">
        <v>348</v>
      </c>
      <c r="C6905" t="s">
        <v>349</v>
      </c>
      <c r="D6905" t="s">
        <v>350</v>
      </c>
      <c r="E6905" t="s">
        <v>38</v>
      </c>
      <c r="F6905" t="s">
        <v>33</v>
      </c>
      <c r="G6905" t="s">
        <v>42</v>
      </c>
      <c r="I6905" t="s">
        <v>18</v>
      </c>
      <c r="J6905" t="s">
        <v>19</v>
      </c>
      <c r="K6905" t="s">
        <v>20</v>
      </c>
      <c r="N6905" t="s">
        <v>23</v>
      </c>
      <c r="O6905" t="s">
        <v>317</v>
      </c>
      <c r="P6905" t="s">
        <v>2783</v>
      </c>
    </row>
    <row r="6906" spans="2:16">
      <c r="B6906" t="s">
        <v>348</v>
      </c>
      <c r="C6906" t="s">
        <v>349</v>
      </c>
      <c r="D6906" t="s">
        <v>350</v>
      </c>
      <c r="E6906" t="s">
        <v>38</v>
      </c>
      <c r="F6906" t="s">
        <v>33</v>
      </c>
      <c r="G6906" t="s">
        <v>42</v>
      </c>
      <c r="I6906" t="s">
        <v>18</v>
      </c>
      <c r="J6906" t="s">
        <v>19</v>
      </c>
      <c r="K6906" t="s">
        <v>20</v>
      </c>
      <c r="N6906" t="s">
        <v>23</v>
      </c>
      <c r="O6906" t="s">
        <v>317</v>
      </c>
      <c r="P6906" t="s">
        <v>2792</v>
      </c>
    </row>
    <row r="6907" spans="2:16">
      <c r="B6907" t="s">
        <v>348</v>
      </c>
      <c r="C6907" t="s">
        <v>349</v>
      </c>
      <c r="D6907" t="s">
        <v>350</v>
      </c>
      <c r="E6907" t="s">
        <v>38</v>
      </c>
      <c r="F6907" t="s">
        <v>33</v>
      </c>
      <c r="G6907" t="s">
        <v>42</v>
      </c>
      <c r="I6907" t="s">
        <v>18</v>
      </c>
      <c r="J6907" t="s">
        <v>19</v>
      </c>
      <c r="K6907" t="s">
        <v>20</v>
      </c>
      <c r="N6907" t="s">
        <v>23</v>
      </c>
      <c r="O6907" t="s">
        <v>317</v>
      </c>
      <c r="P6907" t="s">
        <v>565</v>
      </c>
    </row>
    <row r="6908" spans="2:16">
      <c r="B6908" t="s">
        <v>348</v>
      </c>
      <c r="C6908" t="s">
        <v>349</v>
      </c>
      <c r="D6908" t="s">
        <v>350</v>
      </c>
      <c r="E6908" t="s">
        <v>38</v>
      </c>
      <c r="F6908" t="s">
        <v>33</v>
      </c>
      <c r="G6908" t="s">
        <v>42</v>
      </c>
      <c r="I6908" t="s">
        <v>18</v>
      </c>
      <c r="J6908" t="s">
        <v>19</v>
      </c>
      <c r="K6908" t="s">
        <v>20</v>
      </c>
      <c r="N6908" t="s">
        <v>23</v>
      </c>
      <c r="O6908" t="s">
        <v>317</v>
      </c>
      <c r="P6908" t="s">
        <v>2793</v>
      </c>
    </row>
    <row r="6909" spans="2:16">
      <c r="B6909" t="s">
        <v>348</v>
      </c>
      <c r="C6909" t="s">
        <v>349</v>
      </c>
      <c r="D6909" t="s">
        <v>350</v>
      </c>
      <c r="E6909" t="s">
        <v>38</v>
      </c>
      <c r="F6909" t="s">
        <v>33</v>
      </c>
      <c r="G6909" t="s">
        <v>42</v>
      </c>
      <c r="I6909" t="s">
        <v>18</v>
      </c>
      <c r="J6909" t="s">
        <v>19</v>
      </c>
      <c r="K6909" t="s">
        <v>20</v>
      </c>
      <c r="N6909" t="s">
        <v>23</v>
      </c>
      <c r="O6909" t="s">
        <v>317</v>
      </c>
      <c r="P6909" t="s">
        <v>2794</v>
      </c>
    </row>
    <row r="6910" spans="2:16">
      <c r="B6910" t="s">
        <v>348</v>
      </c>
      <c r="C6910" t="s">
        <v>349</v>
      </c>
      <c r="D6910" t="s">
        <v>350</v>
      </c>
      <c r="E6910" t="s">
        <v>38</v>
      </c>
      <c r="F6910" t="s">
        <v>33</v>
      </c>
      <c r="G6910" t="s">
        <v>42</v>
      </c>
      <c r="I6910" t="s">
        <v>18</v>
      </c>
      <c r="J6910" t="s">
        <v>19</v>
      </c>
      <c r="K6910" t="s">
        <v>20</v>
      </c>
      <c r="N6910" t="s">
        <v>23</v>
      </c>
      <c r="O6910" t="s">
        <v>317</v>
      </c>
      <c r="P6910" t="s">
        <v>2795</v>
      </c>
    </row>
    <row r="6911" spans="2:16">
      <c r="B6911" t="s">
        <v>348</v>
      </c>
      <c r="C6911" t="s">
        <v>349</v>
      </c>
      <c r="D6911" t="s">
        <v>350</v>
      </c>
      <c r="E6911" t="s">
        <v>38</v>
      </c>
      <c r="F6911" t="s">
        <v>33</v>
      </c>
      <c r="G6911" t="s">
        <v>42</v>
      </c>
      <c r="I6911" t="s">
        <v>18</v>
      </c>
      <c r="J6911" t="s">
        <v>19</v>
      </c>
      <c r="K6911" t="s">
        <v>20</v>
      </c>
      <c r="N6911" t="s">
        <v>23</v>
      </c>
      <c r="O6911" t="s">
        <v>317</v>
      </c>
      <c r="P6911" t="s">
        <v>2796</v>
      </c>
    </row>
    <row r="6912" spans="2:16">
      <c r="B6912" t="s">
        <v>348</v>
      </c>
      <c r="C6912" t="s">
        <v>349</v>
      </c>
      <c r="D6912" t="s">
        <v>350</v>
      </c>
      <c r="E6912" t="s">
        <v>38</v>
      </c>
      <c r="F6912" t="s">
        <v>33</v>
      </c>
      <c r="G6912" t="s">
        <v>42</v>
      </c>
      <c r="I6912" t="s">
        <v>18</v>
      </c>
      <c r="J6912" t="s">
        <v>19</v>
      </c>
      <c r="K6912" t="s">
        <v>20</v>
      </c>
      <c r="N6912" t="s">
        <v>23</v>
      </c>
      <c r="O6912" t="s">
        <v>317</v>
      </c>
      <c r="P6912" t="s">
        <v>2797</v>
      </c>
    </row>
    <row r="6913" spans="2:16">
      <c r="B6913" t="s">
        <v>348</v>
      </c>
      <c r="C6913" t="s">
        <v>349</v>
      </c>
      <c r="D6913" t="s">
        <v>350</v>
      </c>
      <c r="E6913" t="s">
        <v>38</v>
      </c>
      <c r="F6913" t="s">
        <v>33</v>
      </c>
      <c r="G6913" t="s">
        <v>42</v>
      </c>
      <c r="I6913" t="s">
        <v>18</v>
      </c>
      <c r="J6913" t="s">
        <v>19</v>
      </c>
      <c r="K6913" t="s">
        <v>20</v>
      </c>
      <c r="N6913" t="s">
        <v>23</v>
      </c>
      <c r="O6913" t="s">
        <v>317</v>
      </c>
      <c r="P6913" t="s">
        <v>2798</v>
      </c>
    </row>
    <row r="6914" spans="2:16">
      <c r="B6914" t="s">
        <v>348</v>
      </c>
      <c r="C6914" t="s">
        <v>349</v>
      </c>
      <c r="D6914" t="s">
        <v>350</v>
      </c>
      <c r="E6914" t="s">
        <v>38</v>
      </c>
      <c r="F6914" t="s">
        <v>33</v>
      </c>
      <c r="G6914" t="s">
        <v>42</v>
      </c>
      <c r="I6914" t="s">
        <v>18</v>
      </c>
      <c r="J6914" t="s">
        <v>19</v>
      </c>
      <c r="K6914" t="s">
        <v>20</v>
      </c>
      <c r="N6914" t="s">
        <v>23</v>
      </c>
      <c r="O6914" t="s">
        <v>317</v>
      </c>
      <c r="P6914" t="s">
        <v>2799</v>
      </c>
    </row>
    <row r="6915" spans="2:16">
      <c r="B6915" t="s">
        <v>348</v>
      </c>
      <c r="C6915" t="s">
        <v>349</v>
      </c>
      <c r="D6915" t="s">
        <v>350</v>
      </c>
      <c r="E6915" t="s">
        <v>38</v>
      </c>
      <c r="F6915" t="s">
        <v>33</v>
      </c>
      <c r="G6915" t="s">
        <v>42</v>
      </c>
      <c r="I6915" t="s">
        <v>18</v>
      </c>
      <c r="J6915" t="s">
        <v>19</v>
      </c>
      <c r="K6915" t="s">
        <v>20</v>
      </c>
      <c r="N6915" t="s">
        <v>23</v>
      </c>
      <c r="O6915" t="s">
        <v>317</v>
      </c>
      <c r="P6915" t="s">
        <v>2800</v>
      </c>
    </row>
    <row r="6916" spans="2:16">
      <c r="B6916" t="s">
        <v>348</v>
      </c>
      <c r="C6916" t="s">
        <v>349</v>
      </c>
      <c r="D6916" t="s">
        <v>350</v>
      </c>
      <c r="E6916" t="s">
        <v>38</v>
      </c>
      <c r="F6916" t="s">
        <v>33</v>
      </c>
      <c r="G6916" t="s">
        <v>42</v>
      </c>
      <c r="I6916" t="s">
        <v>18</v>
      </c>
      <c r="J6916" t="s">
        <v>19</v>
      </c>
      <c r="K6916" t="s">
        <v>20</v>
      </c>
      <c r="N6916" t="s">
        <v>23</v>
      </c>
      <c r="O6916" t="s">
        <v>317</v>
      </c>
      <c r="P6916" t="s">
        <v>2801</v>
      </c>
    </row>
    <row r="6917" spans="2:16">
      <c r="B6917" t="s">
        <v>348</v>
      </c>
      <c r="C6917" t="s">
        <v>349</v>
      </c>
      <c r="D6917" t="s">
        <v>350</v>
      </c>
      <c r="E6917" t="s">
        <v>38</v>
      </c>
      <c r="F6917" t="s">
        <v>33</v>
      </c>
      <c r="G6917" t="s">
        <v>42</v>
      </c>
      <c r="I6917" t="s">
        <v>18</v>
      </c>
      <c r="J6917" t="s">
        <v>19</v>
      </c>
      <c r="K6917" t="s">
        <v>20</v>
      </c>
      <c r="N6917" t="s">
        <v>23</v>
      </c>
      <c r="O6917" t="s">
        <v>317</v>
      </c>
      <c r="P6917" t="s">
        <v>2802</v>
      </c>
    </row>
    <row r="6918" spans="2:16">
      <c r="B6918" t="s">
        <v>348</v>
      </c>
      <c r="C6918" t="s">
        <v>349</v>
      </c>
      <c r="D6918" t="s">
        <v>350</v>
      </c>
      <c r="E6918" t="s">
        <v>38</v>
      </c>
      <c r="F6918" t="s">
        <v>33</v>
      </c>
      <c r="G6918" t="s">
        <v>42</v>
      </c>
      <c r="I6918" t="s">
        <v>18</v>
      </c>
      <c r="J6918" t="s">
        <v>19</v>
      </c>
      <c r="K6918" t="s">
        <v>20</v>
      </c>
      <c r="N6918" t="s">
        <v>23</v>
      </c>
      <c r="O6918" t="s">
        <v>317</v>
      </c>
      <c r="P6918" t="s">
        <v>2803</v>
      </c>
    </row>
    <row r="6919" spans="2:16">
      <c r="B6919" t="s">
        <v>348</v>
      </c>
      <c r="C6919" t="s">
        <v>349</v>
      </c>
      <c r="D6919" t="s">
        <v>350</v>
      </c>
      <c r="E6919" t="s">
        <v>38</v>
      </c>
      <c r="F6919" t="s">
        <v>33</v>
      </c>
      <c r="G6919" t="s">
        <v>42</v>
      </c>
      <c r="I6919" t="s">
        <v>18</v>
      </c>
      <c r="J6919" t="s">
        <v>19</v>
      </c>
      <c r="K6919" t="s">
        <v>20</v>
      </c>
      <c r="N6919" t="s">
        <v>23</v>
      </c>
      <c r="O6919" t="s">
        <v>317</v>
      </c>
      <c r="P6919" t="s">
        <v>2804</v>
      </c>
    </row>
    <row r="6920" spans="2:16">
      <c r="B6920" t="s">
        <v>348</v>
      </c>
      <c r="C6920" t="s">
        <v>349</v>
      </c>
      <c r="D6920" t="s">
        <v>350</v>
      </c>
      <c r="E6920" t="s">
        <v>38</v>
      </c>
      <c r="F6920" t="s">
        <v>33</v>
      </c>
      <c r="G6920" t="s">
        <v>42</v>
      </c>
      <c r="I6920" t="s">
        <v>18</v>
      </c>
      <c r="J6920" t="s">
        <v>19</v>
      </c>
      <c r="K6920" t="s">
        <v>20</v>
      </c>
      <c r="N6920" t="s">
        <v>23</v>
      </c>
      <c r="O6920" t="s">
        <v>317</v>
      </c>
      <c r="P6920" t="s">
        <v>1302</v>
      </c>
    </row>
    <row r="6921" spans="2:16">
      <c r="B6921" t="s">
        <v>348</v>
      </c>
      <c r="C6921" t="s">
        <v>349</v>
      </c>
      <c r="D6921" t="s">
        <v>350</v>
      </c>
      <c r="E6921" t="s">
        <v>38</v>
      </c>
      <c r="F6921" t="s">
        <v>33</v>
      </c>
      <c r="G6921" t="s">
        <v>42</v>
      </c>
      <c r="I6921" t="s">
        <v>18</v>
      </c>
      <c r="J6921" t="s">
        <v>19</v>
      </c>
      <c r="K6921" t="s">
        <v>20</v>
      </c>
      <c r="N6921" t="s">
        <v>23</v>
      </c>
      <c r="O6921" t="s">
        <v>317</v>
      </c>
      <c r="P6921" t="s">
        <v>2805</v>
      </c>
    </row>
    <row r="6922" spans="2:16">
      <c r="B6922" t="s">
        <v>348</v>
      </c>
      <c r="C6922" t="s">
        <v>349</v>
      </c>
      <c r="D6922" t="s">
        <v>350</v>
      </c>
      <c r="E6922" t="s">
        <v>38</v>
      </c>
      <c r="F6922" t="s">
        <v>33</v>
      </c>
      <c r="G6922" t="s">
        <v>42</v>
      </c>
      <c r="I6922" t="s">
        <v>18</v>
      </c>
      <c r="J6922" t="s">
        <v>19</v>
      </c>
      <c r="K6922" t="s">
        <v>20</v>
      </c>
      <c r="N6922" t="s">
        <v>23</v>
      </c>
      <c r="O6922" t="s">
        <v>317</v>
      </c>
      <c r="P6922" t="s">
        <v>2806</v>
      </c>
    </row>
    <row r="6923" spans="2:16">
      <c r="B6923" t="s">
        <v>348</v>
      </c>
      <c r="C6923" t="s">
        <v>349</v>
      </c>
      <c r="D6923" t="s">
        <v>350</v>
      </c>
      <c r="E6923" t="s">
        <v>38</v>
      </c>
      <c r="F6923" t="s">
        <v>33</v>
      </c>
      <c r="G6923" t="s">
        <v>42</v>
      </c>
      <c r="I6923" t="s">
        <v>18</v>
      </c>
      <c r="J6923" t="s">
        <v>19</v>
      </c>
      <c r="K6923" t="s">
        <v>20</v>
      </c>
      <c r="N6923" t="s">
        <v>23</v>
      </c>
      <c r="O6923" t="s">
        <v>317</v>
      </c>
      <c r="P6923" t="s">
        <v>545</v>
      </c>
    </row>
    <row r="6924" spans="2:16">
      <c r="B6924" t="s">
        <v>348</v>
      </c>
      <c r="C6924" t="s">
        <v>349</v>
      </c>
      <c r="D6924" t="s">
        <v>350</v>
      </c>
      <c r="E6924" t="s">
        <v>38</v>
      </c>
      <c r="F6924" t="s">
        <v>33</v>
      </c>
      <c r="G6924" t="s">
        <v>42</v>
      </c>
      <c r="I6924" t="s">
        <v>18</v>
      </c>
      <c r="J6924" t="s">
        <v>19</v>
      </c>
      <c r="K6924" t="s">
        <v>20</v>
      </c>
      <c r="N6924" t="s">
        <v>23</v>
      </c>
      <c r="O6924" t="s">
        <v>317</v>
      </c>
      <c r="P6924" t="s">
        <v>2807</v>
      </c>
    </row>
    <row r="6925" spans="2:16">
      <c r="B6925" t="s">
        <v>348</v>
      </c>
      <c r="C6925" t="s">
        <v>349</v>
      </c>
      <c r="D6925" t="s">
        <v>350</v>
      </c>
      <c r="E6925" t="s">
        <v>38</v>
      </c>
      <c r="F6925" t="s">
        <v>33</v>
      </c>
      <c r="G6925" t="s">
        <v>42</v>
      </c>
      <c r="I6925" t="s">
        <v>18</v>
      </c>
      <c r="J6925" t="s">
        <v>19</v>
      </c>
      <c r="K6925" t="s">
        <v>20</v>
      </c>
      <c r="N6925" t="s">
        <v>23</v>
      </c>
      <c r="O6925" t="s">
        <v>317</v>
      </c>
      <c r="P6925" t="s">
        <v>2808</v>
      </c>
    </row>
    <row r="6926" spans="2:16">
      <c r="B6926" t="s">
        <v>348</v>
      </c>
      <c r="C6926" t="s">
        <v>349</v>
      </c>
      <c r="D6926" t="s">
        <v>350</v>
      </c>
      <c r="E6926" t="s">
        <v>38</v>
      </c>
      <c r="F6926" t="s">
        <v>33</v>
      </c>
      <c r="G6926" t="s">
        <v>42</v>
      </c>
      <c r="I6926" t="s">
        <v>18</v>
      </c>
      <c r="J6926" t="s">
        <v>19</v>
      </c>
      <c r="K6926" t="s">
        <v>20</v>
      </c>
      <c r="N6926" t="s">
        <v>23</v>
      </c>
      <c r="O6926" t="s">
        <v>317</v>
      </c>
      <c r="P6926" t="s">
        <v>2556</v>
      </c>
    </row>
    <row r="6927" spans="2:16">
      <c r="B6927" t="s">
        <v>348</v>
      </c>
      <c r="C6927" t="s">
        <v>349</v>
      </c>
      <c r="D6927" t="s">
        <v>350</v>
      </c>
      <c r="E6927" t="s">
        <v>38</v>
      </c>
      <c r="F6927" t="s">
        <v>33</v>
      </c>
      <c r="G6927" t="s">
        <v>42</v>
      </c>
      <c r="I6927" t="s">
        <v>18</v>
      </c>
      <c r="J6927" t="s">
        <v>19</v>
      </c>
      <c r="K6927" t="s">
        <v>20</v>
      </c>
      <c r="N6927" t="s">
        <v>23</v>
      </c>
      <c r="O6927" t="s">
        <v>317</v>
      </c>
      <c r="P6927" t="s">
        <v>2557</v>
      </c>
    </row>
    <row r="6928" spans="2:16">
      <c r="B6928" t="s">
        <v>348</v>
      </c>
      <c r="C6928" t="s">
        <v>349</v>
      </c>
      <c r="D6928" t="s">
        <v>350</v>
      </c>
      <c r="E6928" t="s">
        <v>38</v>
      </c>
      <c r="F6928" t="s">
        <v>33</v>
      </c>
      <c r="G6928" t="s">
        <v>42</v>
      </c>
      <c r="I6928" t="s">
        <v>18</v>
      </c>
      <c r="J6928" t="s">
        <v>19</v>
      </c>
      <c r="K6928" t="s">
        <v>20</v>
      </c>
      <c r="N6928" t="s">
        <v>23</v>
      </c>
      <c r="O6928" t="s">
        <v>317</v>
      </c>
      <c r="P6928" t="s">
        <v>2809</v>
      </c>
    </row>
    <row r="6929" spans="2:16">
      <c r="B6929" t="s">
        <v>348</v>
      </c>
      <c r="C6929" t="s">
        <v>349</v>
      </c>
      <c r="D6929" t="s">
        <v>350</v>
      </c>
      <c r="E6929" t="s">
        <v>38</v>
      </c>
      <c r="F6929" t="s">
        <v>33</v>
      </c>
      <c r="G6929" t="s">
        <v>42</v>
      </c>
      <c r="I6929" t="s">
        <v>18</v>
      </c>
      <c r="J6929" t="s">
        <v>19</v>
      </c>
      <c r="K6929" t="s">
        <v>20</v>
      </c>
      <c r="N6929" t="s">
        <v>23</v>
      </c>
      <c r="O6929" t="s">
        <v>317</v>
      </c>
      <c r="P6929" t="s">
        <v>1338</v>
      </c>
    </row>
    <row r="6930" spans="2:16">
      <c r="B6930" t="s">
        <v>348</v>
      </c>
      <c r="C6930" t="s">
        <v>349</v>
      </c>
      <c r="D6930" t="s">
        <v>350</v>
      </c>
      <c r="E6930" t="s">
        <v>38</v>
      </c>
      <c r="F6930" t="s">
        <v>33</v>
      </c>
      <c r="G6930" t="s">
        <v>42</v>
      </c>
      <c r="I6930" t="s">
        <v>18</v>
      </c>
      <c r="J6930" t="s">
        <v>19</v>
      </c>
      <c r="K6930" t="s">
        <v>20</v>
      </c>
      <c r="N6930" t="s">
        <v>23</v>
      </c>
      <c r="O6930" t="s">
        <v>317</v>
      </c>
      <c r="P6930" t="s">
        <v>1339</v>
      </c>
    </row>
    <row r="6931" spans="2:16">
      <c r="B6931" t="s">
        <v>348</v>
      </c>
      <c r="C6931" t="s">
        <v>349</v>
      </c>
      <c r="D6931" t="s">
        <v>350</v>
      </c>
      <c r="E6931" t="s">
        <v>38</v>
      </c>
      <c r="F6931" t="s">
        <v>33</v>
      </c>
      <c r="G6931" t="s">
        <v>42</v>
      </c>
      <c r="I6931" t="s">
        <v>18</v>
      </c>
      <c r="J6931" t="s">
        <v>19</v>
      </c>
      <c r="K6931" t="s">
        <v>20</v>
      </c>
      <c r="N6931" t="s">
        <v>23</v>
      </c>
      <c r="O6931" t="s">
        <v>317</v>
      </c>
      <c r="P6931" t="s">
        <v>1340</v>
      </c>
    </row>
    <row r="6932" spans="2:16">
      <c r="B6932" t="s">
        <v>348</v>
      </c>
      <c r="C6932" t="s">
        <v>349</v>
      </c>
      <c r="D6932" t="s">
        <v>350</v>
      </c>
      <c r="E6932" t="s">
        <v>38</v>
      </c>
      <c r="F6932" t="s">
        <v>33</v>
      </c>
      <c r="G6932" t="s">
        <v>42</v>
      </c>
      <c r="I6932" t="s">
        <v>18</v>
      </c>
      <c r="J6932" t="s">
        <v>19</v>
      </c>
      <c r="K6932" t="s">
        <v>20</v>
      </c>
      <c r="N6932" t="s">
        <v>23</v>
      </c>
      <c r="O6932" t="s">
        <v>317</v>
      </c>
      <c r="P6932" t="s">
        <v>1341</v>
      </c>
    </row>
    <row r="6933" spans="2:16">
      <c r="B6933" t="s">
        <v>348</v>
      </c>
      <c r="C6933" t="s">
        <v>349</v>
      </c>
      <c r="D6933" t="s">
        <v>350</v>
      </c>
      <c r="E6933" t="s">
        <v>38</v>
      </c>
      <c r="F6933" t="s">
        <v>33</v>
      </c>
      <c r="G6933" t="s">
        <v>42</v>
      </c>
      <c r="I6933" t="s">
        <v>18</v>
      </c>
      <c r="J6933" t="s">
        <v>19</v>
      </c>
      <c r="K6933" t="s">
        <v>20</v>
      </c>
      <c r="N6933" t="s">
        <v>23</v>
      </c>
      <c r="O6933" t="s">
        <v>317</v>
      </c>
      <c r="P6933" t="s">
        <v>2810</v>
      </c>
    </row>
    <row r="6934" spans="2:16">
      <c r="B6934" t="s">
        <v>348</v>
      </c>
      <c r="C6934" t="s">
        <v>349</v>
      </c>
      <c r="D6934" t="s">
        <v>350</v>
      </c>
      <c r="E6934" t="s">
        <v>38</v>
      </c>
      <c r="F6934" t="s">
        <v>33</v>
      </c>
      <c r="G6934" t="s">
        <v>42</v>
      </c>
      <c r="I6934" t="s">
        <v>18</v>
      </c>
      <c r="J6934" t="s">
        <v>19</v>
      </c>
      <c r="K6934" t="s">
        <v>20</v>
      </c>
      <c r="N6934" t="s">
        <v>23</v>
      </c>
      <c r="O6934" t="s">
        <v>317</v>
      </c>
      <c r="P6934" t="s">
        <v>2811</v>
      </c>
    </row>
    <row r="6935" spans="2:16">
      <c r="B6935" t="s">
        <v>348</v>
      </c>
      <c r="C6935" t="s">
        <v>349</v>
      </c>
      <c r="D6935" t="s">
        <v>350</v>
      </c>
      <c r="E6935" t="s">
        <v>38</v>
      </c>
      <c r="F6935" t="s">
        <v>33</v>
      </c>
      <c r="G6935" t="s">
        <v>42</v>
      </c>
      <c r="I6935" t="s">
        <v>18</v>
      </c>
      <c r="J6935" t="s">
        <v>19</v>
      </c>
      <c r="K6935" t="s">
        <v>20</v>
      </c>
      <c r="N6935" t="s">
        <v>23</v>
      </c>
      <c r="O6935" t="s">
        <v>317</v>
      </c>
      <c r="P6935" t="s">
        <v>2812</v>
      </c>
    </row>
    <row r="6936" spans="2:16">
      <c r="B6936" t="s">
        <v>348</v>
      </c>
      <c r="C6936" t="s">
        <v>349</v>
      </c>
      <c r="D6936" t="s">
        <v>350</v>
      </c>
      <c r="E6936" t="s">
        <v>38</v>
      </c>
      <c r="F6936" t="s">
        <v>33</v>
      </c>
      <c r="G6936" t="s">
        <v>42</v>
      </c>
      <c r="I6936" t="s">
        <v>18</v>
      </c>
      <c r="J6936" t="s">
        <v>19</v>
      </c>
      <c r="K6936" t="s">
        <v>20</v>
      </c>
      <c r="N6936" t="s">
        <v>23</v>
      </c>
      <c r="O6936" t="s">
        <v>317</v>
      </c>
      <c r="P6936" t="s">
        <v>2813</v>
      </c>
    </row>
    <row r="6937" spans="2:16">
      <c r="B6937" t="s">
        <v>348</v>
      </c>
      <c r="C6937" t="s">
        <v>349</v>
      </c>
      <c r="D6937" t="s">
        <v>350</v>
      </c>
      <c r="E6937" t="s">
        <v>38</v>
      </c>
      <c r="F6937" t="s">
        <v>33</v>
      </c>
      <c r="G6937" t="s">
        <v>42</v>
      </c>
      <c r="I6937" t="s">
        <v>18</v>
      </c>
      <c r="J6937" t="s">
        <v>19</v>
      </c>
      <c r="K6937" t="s">
        <v>20</v>
      </c>
      <c r="N6937" t="s">
        <v>23</v>
      </c>
      <c r="O6937" t="s">
        <v>317</v>
      </c>
      <c r="P6937" t="s">
        <v>2814</v>
      </c>
    </row>
    <row r="6938" spans="2:16">
      <c r="B6938" t="s">
        <v>348</v>
      </c>
      <c r="C6938" t="s">
        <v>349</v>
      </c>
      <c r="D6938" t="s">
        <v>350</v>
      </c>
      <c r="E6938" t="s">
        <v>38</v>
      </c>
      <c r="F6938" t="s">
        <v>33</v>
      </c>
      <c r="G6938" t="s">
        <v>42</v>
      </c>
      <c r="I6938" t="s">
        <v>18</v>
      </c>
      <c r="J6938" t="s">
        <v>19</v>
      </c>
      <c r="K6938" t="s">
        <v>20</v>
      </c>
      <c r="N6938" t="s">
        <v>23</v>
      </c>
      <c r="O6938" t="s">
        <v>317</v>
      </c>
      <c r="P6938" t="s">
        <v>2815</v>
      </c>
    </row>
    <row r="6939" spans="2:16">
      <c r="B6939" t="s">
        <v>348</v>
      </c>
      <c r="C6939" t="s">
        <v>349</v>
      </c>
      <c r="D6939" t="s">
        <v>350</v>
      </c>
      <c r="E6939" t="s">
        <v>38</v>
      </c>
      <c r="F6939" t="s">
        <v>33</v>
      </c>
      <c r="G6939" t="s">
        <v>42</v>
      </c>
      <c r="I6939" t="s">
        <v>18</v>
      </c>
      <c r="J6939" t="s">
        <v>19</v>
      </c>
      <c r="K6939" t="s">
        <v>20</v>
      </c>
      <c r="N6939" t="s">
        <v>23</v>
      </c>
      <c r="O6939" t="s">
        <v>317</v>
      </c>
      <c r="P6939" t="s">
        <v>2816</v>
      </c>
    </row>
    <row r="6940" spans="2:16">
      <c r="B6940" t="s">
        <v>348</v>
      </c>
      <c r="C6940" t="s">
        <v>349</v>
      </c>
      <c r="D6940" t="s">
        <v>350</v>
      </c>
      <c r="E6940" t="s">
        <v>38</v>
      </c>
      <c r="F6940" t="s">
        <v>33</v>
      </c>
      <c r="G6940" t="s">
        <v>42</v>
      </c>
      <c r="I6940" t="s">
        <v>18</v>
      </c>
      <c r="J6940" t="s">
        <v>19</v>
      </c>
      <c r="K6940" t="s">
        <v>20</v>
      </c>
      <c r="N6940" t="s">
        <v>23</v>
      </c>
      <c r="O6940" t="s">
        <v>317</v>
      </c>
      <c r="P6940" t="s">
        <v>2817</v>
      </c>
    </row>
    <row r="6941" spans="2:16">
      <c r="B6941" t="s">
        <v>348</v>
      </c>
      <c r="C6941" t="s">
        <v>349</v>
      </c>
      <c r="D6941" t="s">
        <v>350</v>
      </c>
      <c r="E6941" t="s">
        <v>38</v>
      </c>
      <c r="F6941" t="s">
        <v>33</v>
      </c>
      <c r="G6941" t="s">
        <v>42</v>
      </c>
      <c r="I6941" t="s">
        <v>18</v>
      </c>
      <c r="J6941" t="s">
        <v>19</v>
      </c>
      <c r="K6941" t="s">
        <v>20</v>
      </c>
      <c r="N6941" t="s">
        <v>23</v>
      </c>
      <c r="O6941" t="s">
        <v>317</v>
      </c>
      <c r="P6941" t="s">
        <v>2818</v>
      </c>
    </row>
    <row r="6942" spans="2:16">
      <c r="B6942" t="s">
        <v>348</v>
      </c>
      <c r="C6942" t="s">
        <v>349</v>
      </c>
      <c r="D6942" t="s">
        <v>350</v>
      </c>
      <c r="E6942" t="s">
        <v>38</v>
      </c>
      <c r="F6942" t="s">
        <v>33</v>
      </c>
      <c r="G6942" t="s">
        <v>42</v>
      </c>
      <c r="I6942" t="s">
        <v>18</v>
      </c>
      <c r="J6942" t="s">
        <v>19</v>
      </c>
      <c r="K6942" t="s">
        <v>20</v>
      </c>
      <c r="N6942" t="s">
        <v>23</v>
      </c>
      <c r="O6942" t="s">
        <v>317</v>
      </c>
      <c r="P6942" t="s">
        <v>2819</v>
      </c>
    </row>
    <row r="6943" spans="2:16">
      <c r="B6943" t="s">
        <v>348</v>
      </c>
      <c r="C6943" t="s">
        <v>349</v>
      </c>
      <c r="D6943" t="s">
        <v>350</v>
      </c>
      <c r="E6943" t="s">
        <v>38</v>
      </c>
      <c r="F6943" t="s">
        <v>33</v>
      </c>
      <c r="G6943" t="s">
        <v>42</v>
      </c>
      <c r="I6943" t="s">
        <v>18</v>
      </c>
      <c r="J6943" t="s">
        <v>19</v>
      </c>
      <c r="K6943" t="s">
        <v>20</v>
      </c>
      <c r="N6943" t="s">
        <v>23</v>
      </c>
      <c r="O6943" t="s">
        <v>317</v>
      </c>
      <c r="P6943" t="s">
        <v>2820</v>
      </c>
    </row>
    <row r="6944" spans="2:16">
      <c r="B6944" t="s">
        <v>348</v>
      </c>
      <c r="C6944" t="s">
        <v>349</v>
      </c>
      <c r="D6944" t="s">
        <v>350</v>
      </c>
      <c r="E6944" t="s">
        <v>38</v>
      </c>
      <c r="F6944" t="s">
        <v>33</v>
      </c>
      <c r="G6944" t="s">
        <v>42</v>
      </c>
      <c r="I6944" t="s">
        <v>18</v>
      </c>
      <c r="J6944" t="s">
        <v>19</v>
      </c>
      <c r="K6944" t="s">
        <v>20</v>
      </c>
      <c r="N6944" t="s">
        <v>23</v>
      </c>
      <c r="O6944" t="s">
        <v>317</v>
      </c>
      <c r="P6944" t="s">
        <v>2821</v>
      </c>
    </row>
    <row r="6945" spans="2:16">
      <c r="B6945" t="s">
        <v>348</v>
      </c>
      <c r="C6945" t="s">
        <v>349</v>
      </c>
      <c r="D6945" t="s">
        <v>350</v>
      </c>
      <c r="E6945" t="s">
        <v>38</v>
      </c>
      <c r="F6945" t="s">
        <v>33</v>
      </c>
      <c r="G6945" t="s">
        <v>42</v>
      </c>
      <c r="I6945" t="s">
        <v>18</v>
      </c>
      <c r="J6945" t="s">
        <v>19</v>
      </c>
      <c r="K6945" t="s">
        <v>20</v>
      </c>
      <c r="N6945" t="s">
        <v>23</v>
      </c>
      <c r="O6945" t="s">
        <v>317</v>
      </c>
      <c r="P6945" t="s">
        <v>2822</v>
      </c>
    </row>
    <row r="6946" spans="2:16">
      <c r="B6946" t="s">
        <v>348</v>
      </c>
      <c r="C6946" t="s">
        <v>349</v>
      </c>
      <c r="D6946" t="s">
        <v>350</v>
      </c>
      <c r="E6946" t="s">
        <v>38</v>
      </c>
      <c r="F6946" t="s">
        <v>33</v>
      </c>
      <c r="G6946" t="s">
        <v>42</v>
      </c>
      <c r="I6946" t="s">
        <v>18</v>
      </c>
      <c r="J6946" t="s">
        <v>19</v>
      </c>
      <c r="K6946" t="s">
        <v>20</v>
      </c>
      <c r="N6946" t="s">
        <v>23</v>
      </c>
      <c r="O6946" t="s">
        <v>317</v>
      </c>
      <c r="P6946" t="s">
        <v>2823</v>
      </c>
    </row>
    <row r="6947" spans="2:16">
      <c r="B6947" t="s">
        <v>348</v>
      </c>
      <c r="C6947" t="s">
        <v>349</v>
      </c>
      <c r="D6947" t="s">
        <v>350</v>
      </c>
      <c r="E6947" t="s">
        <v>38</v>
      </c>
      <c r="F6947" t="s">
        <v>33</v>
      </c>
      <c r="G6947" t="s">
        <v>42</v>
      </c>
      <c r="I6947" t="s">
        <v>18</v>
      </c>
      <c r="J6947" t="s">
        <v>19</v>
      </c>
      <c r="K6947" t="s">
        <v>20</v>
      </c>
      <c r="N6947" t="s">
        <v>23</v>
      </c>
      <c r="O6947" t="s">
        <v>317</v>
      </c>
      <c r="P6947" t="s">
        <v>2942</v>
      </c>
    </row>
    <row r="6948" spans="2:16">
      <c r="B6948" t="s">
        <v>348</v>
      </c>
      <c r="C6948" t="s">
        <v>349</v>
      </c>
      <c r="D6948" t="s">
        <v>350</v>
      </c>
      <c r="E6948" t="s">
        <v>38</v>
      </c>
      <c r="F6948" t="s">
        <v>33</v>
      </c>
      <c r="G6948" t="s">
        <v>42</v>
      </c>
      <c r="I6948" t="s">
        <v>18</v>
      </c>
      <c r="J6948" t="s">
        <v>19</v>
      </c>
      <c r="K6948" t="s">
        <v>20</v>
      </c>
      <c r="N6948" t="s">
        <v>23</v>
      </c>
      <c r="O6948" t="s">
        <v>317</v>
      </c>
      <c r="P6948" t="s">
        <v>2943</v>
      </c>
    </row>
    <row r="6949" spans="2:16">
      <c r="B6949" t="s">
        <v>348</v>
      </c>
      <c r="C6949" t="s">
        <v>349</v>
      </c>
      <c r="D6949" t="s">
        <v>350</v>
      </c>
      <c r="E6949" t="s">
        <v>38</v>
      </c>
      <c r="F6949" t="s">
        <v>33</v>
      </c>
      <c r="G6949" t="s">
        <v>42</v>
      </c>
      <c r="I6949" t="s">
        <v>18</v>
      </c>
      <c r="J6949" t="s">
        <v>19</v>
      </c>
      <c r="K6949" t="s">
        <v>20</v>
      </c>
      <c r="N6949" t="s">
        <v>23</v>
      </c>
      <c r="O6949" t="s">
        <v>317</v>
      </c>
      <c r="P6949" t="s">
        <v>2944</v>
      </c>
    </row>
    <row r="6950" spans="2:16">
      <c r="B6950" t="s">
        <v>348</v>
      </c>
      <c r="C6950" t="s">
        <v>349</v>
      </c>
      <c r="D6950" t="s">
        <v>350</v>
      </c>
      <c r="E6950" t="s">
        <v>38</v>
      </c>
      <c r="F6950" t="s">
        <v>33</v>
      </c>
      <c r="G6950" t="s">
        <v>42</v>
      </c>
      <c r="I6950" t="s">
        <v>18</v>
      </c>
      <c r="J6950" t="s">
        <v>19</v>
      </c>
      <c r="K6950" t="s">
        <v>20</v>
      </c>
      <c r="N6950" t="s">
        <v>23</v>
      </c>
      <c r="O6950" t="s">
        <v>317</v>
      </c>
      <c r="P6950" t="s">
        <v>2945</v>
      </c>
    </row>
    <row r="6951" spans="2:16">
      <c r="B6951" t="s">
        <v>348</v>
      </c>
      <c r="C6951" t="s">
        <v>349</v>
      </c>
      <c r="D6951" t="s">
        <v>350</v>
      </c>
      <c r="E6951" t="s">
        <v>38</v>
      </c>
      <c r="F6951" t="s">
        <v>33</v>
      </c>
      <c r="G6951" t="s">
        <v>42</v>
      </c>
      <c r="I6951" t="s">
        <v>18</v>
      </c>
      <c r="J6951" t="s">
        <v>19</v>
      </c>
      <c r="K6951" t="s">
        <v>20</v>
      </c>
      <c r="N6951" t="s">
        <v>23</v>
      </c>
      <c r="O6951" t="s">
        <v>317</v>
      </c>
      <c r="P6951" t="s">
        <v>2946</v>
      </c>
    </row>
    <row r="6952" spans="2:16">
      <c r="B6952" t="s">
        <v>348</v>
      </c>
      <c r="C6952" t="s">
        <v>349</v>
      </c>
      <c r="D6952" t="s">
        <v>350</v>
      </c>
      <c r="E6952" t="s">
        <v>38</v>
      </c>
      <c r="F6952" t="s">
        <v>33</v>
      </c>
      <c r="G6952" t="s">
        <v>42</v>
      </c>
      <c r="I6952" t="s">
        <v>18</v>
      </c>
      <c r="J6952" t="s">
        <v>19</v>
      </c>
      <c r="K6952" t="s">
        <v>20</v>
      </c>
      <c r="N6952" t="s">
        <v>23</v>
      </c>
      <c r="O6952" t="s">
        <v>317</v>
      </c>
      <c r="P6952" t="s">
        <v>2825</v>
      </c>
    </row>
    <row r="6953" spans="2:16">
      <c r="B6953" t="s">
        <v>348</v>
      </c>
      <c r="C6953" t="s">
        <v>349</v>
      </c>
      <c r="D6953" t="s">
        <v>350</v>
      </c>
      <c r="E6953" t="s">
        <v>38</v>
      </c>
      <c r="F6953" t="s">
        <v>33</v>
      </c>
      <c r="G6953" t="s">
        <v>42</v>
      </c>
      <c r="I6953" t="s">
        <v>18</v>
      </c>
      <c r="J6953" t="s">
        <v>19</v>
      </c>
      <c r="K6953" t="s">
        <v>20</v>
      </c>
      <c r="N6953" t="s">
        <v>23</v>
      </c>
      <c r="O6953" t="s">
        <v>317</v>
      </c>
      <c r="P6953" t="s">
        <v>2826</v>
      </c>
    </row>
    <row r="6954" spans="2:16">
      <c r="B6954" t="s">
        <v>348</v>
      </c>
      <c r="C6954" t="s">
        <v>349</v>
      </c>
      <c r="D6954" t="s">
        <v>350</v>
      </c>
      <c r="E6954" t="s">
        <v>38</v>
      </c>
      <c r="F6954" t="s">
        <v>33</v>
      </c>
      <c r="G6954" t="s">
        <v>42</v>
      </c>
      <c r="I6954" t="s">
        <v>18</v>
      </c>
      <c r="J6954" t="s">
        <v>19</v>
      </c>
      <c r="K6954" t="s">
        <v>20</v>
      </c>
      <c r="N6954" t="s">
        <v>23</v>
      </c>
      <c r="O6954" t="s">
        <v>317</v>
      </c>
      <c r="P6954" t="s">
        <v>2827</v>
      </c>
    </row>
    <row r="6955" spans="2:16">
      <c r="B6955" t="s">
        <v>348</v>
      </c>
      <c r="C6955" t="s">
        <v>349</v>
      </c>
      <c r="D6955" t="s">
        <v>350</v>
      </c>
      <c r="E6955" t="s">
        <v>38</v>
      </c>
      <c r="F6955" t="s">
        <v>33</v>
      </c>
      <c r="G6955" t="s">
        <v>42</v>
      </c>
      <c r="I6955" t="s">
        <v>18</v>
      </c>
      <c r="J6955" t="s">
        <v>19</v>
      </c>
      <c r="K6955" t="s">
        <v>20</v>
      </c>
      <c r="N6955" t="s">
        <v>23</v>
      </c>
      <c r="O6955" t="s">
        <v>317</v>
      </c>
      <c r="P6955" t="s">
        <v>338</v>
      </c>
    </row>
    <row r="6956" spans="2:16">
      <c r="B6956" t="s">
        <v>348</v>
      </c>
      <c r="C6956" t="s">
        <v>349</v>
      </c>
      <c r="D6956" t="s">
        <v>350</v>
      </c>
      <c r="E6956" t="s">
        <v>38</v>
      </c>
      <c r="F6956" t="s">
        <v>33</v>
      </c>
      <c r="G6956" t="s">
        <v>42</v>
      </c>
      <c r="I6956" t="s">
        <v>18</v>
      </c>
      <c r="J6956" t="s">
        <v>19</v>
      </c>
      <c r="K6956" t="s">
        <v>20</v>
      </c>
      <c r="N6956" t="s">
        <v>23</v>
      </c>
      <c r="O6956" t="s">
        <v>317</v>
      </c>
      <c r="P6956" t="s">
        <v>504</v>
      </c>
    </row>
    <row r="6957" spans="2:16">
      <c r="B6957" t="s">
        <v>348</v>
      </c>
      <c r="C6957" t="s">
        <v>349</v>
      </c>
      <c r="D6957" t="s">
        <v>350</v>
      </c>
      <c r="E6957" t="s">
        <v>38</v>
      </c>
      <c r="F6957" t="s">
        <v>33</v>
      </c>
      <c r="G6957" t="s">
        <v>42</v>
      </c>
      <c r="I6957" t="s">
        <v>18</v>
      </c>
      <c r="J6957" t="s">
        <v>19</v>
      </c>
      <c r="K6957" t="s">
        <v>20</v>
      </c>
      <c r="N6957" t="s">
        <v>23</v>
      </c>
      <c r="O6957" t="s">
        <v>317</v>
      </c>
      <c r="P6957" t="s">
        <v>2828</v>
      </c>
    </row>
    <row r="6958" spans="2:16">
      <c r="B6958" t="s">
        <v>348</v>
      </c>
      <c r="C6958" t="s">
        <v>349</v>
      </c>
      <c r="D6958" t="s">
        <v>350</v>
      </c>
      <c r="E6958" t="s">
        <v>38</v>
      </c>
      <c r="F6958" t="s">
        <v>33</v>
      </c>
      <c r="G6958" t="s">
        <v>42</v>
      </c>
      <c r="I6958" t="s">
        <v>18</v>
      </c>
      <c r="J6958" t="s">
        <v>19</v>
      </c>
      <c r="K6958" t="s">
        <v>20</v>
      </c>
      <c r="N6958" t="s">
        <v>23</v>
      </c>
      <c r="O6958" t="s">
        <v>317</v>
      </c>
      <c r="P6958" t="s">
        <v>2829</v>
      </c>
    </row>
    <row r="6959" spans="2:16">
      <c r="B6959" t="s">
        <v>348</v>
      </c>
      <c r="C6959" t="s">
        <v>349</v>
      </c>
      <c r="D6959" t="s">
        <v>350</v>
      </c>
      <c r="E6959" t="s">
        <v>38</v>
      </c>
      <c r="F6959" t="s">
        <v>33</v>
      </c>
      <c r="G6959" t="s">
        <v>42</v>
      </c>
      <c r="I6959" t="s">
        <v>18</v>
      </c>
      <c r="J6959" t="s">
        <v>19</v>
      </c>
      <c r="K6959" t="s">
        <v>20</v>
      </c>
      <c r="N6959" t="s">
        <v>23</v>
      </c>
      <c r="O6959" t="s">
        <v>317</v>
      </c>
      <c r="P6959" t="s">
        <v>2830</v>
      </c>
    </row>
    <row r="6960" spans="2:16">
      <c r="B6960" t="s">
        <v>348</v>
      </c>
      <c r="C6960" t="s">
        <v>349</v>
      </c>
      <c r="D6960" t="s">
        <v>350</v>
      </c>
      <c r="E6960" t="s">
        <v>38</v>
      </c>
      <c r="F6960" t="s">
        <v>33</v>
      </c>
      <c r="G6960" t="s">
        <v>42</v>
      </c>
      <c r="I6960" t="s">
        <v>18</v>
      </c>
      <c r="J6960" t="s">
        <v>19</v>
      </c>
      <c r="K6960" t="s">
        <v>20</v>
      </c>
      <c r="N6960" t="s">
        <v>23</v>
      </c>
      <c r="O6960" t="s">
        <v>317</v>
      </c>
      <c r="P6960" t="s">
        <v>2831</v>
      </c>
    </row>
    <row r="6961" spans="2:16">
      <c r="B6961" t="s">
        <v>348</v>
      </c>
      <c r="C6961" t="s">
        <v>349</v>
      </c>
      <c r="D6961" t="s">
        <v>350</v>
      </c>
      <c r="E6961" t="s">
        <v>38</v>
      </c>
      <c r="F6961" t="s">
        <v>33</v>
      </c>
      <c r="G6961" t="s">
        <v>42</v>
      </c>
      <c r="I6961" t="s">
        <v>18</v>
      </c>
      <c r="J6961" t="s">
        <v>19</v>
      </c>
      <c r="K6961" t="s">
        <v>20</v>
      </c>
      <c r="N6961" t="s">
        <v>23</v>
      </c>
      <c r="O6961" t="s">
        <v>317</v>
      </c>
      <c r="P6961" t="s">
        <v>2839</v>
      </c>
    </row>
    <row r="6962" spans="2:16">
      <c r="B6962" t="s">
        <v>348</v>
      </c>
      <c r="C6962" t="s">
        <v>349</v>
      </c>
      <c r="D6962" t="s">
        <v>350</v>
      </c>
      <c r="E6962" t="s">
        <v>38</v>
      </c>
      <c r="F6962" t="s">
        <v>33</v>
      </c>
      <c r="G6962" t="s">
        <v>42</v>
      </c>
      <c r="I6962" t="s">
        <v>18</v>
      </c>
      <c r="J6962" t="s">
        <v>19</v>
      </c>
      <c r="K6962" t="s">
        <v>20</v>
      </c>
      <c r="N6962" t="s">
        <v>23</v>
      </c>
      <c r="O6962" t="s">
        <v>317</v>
      </c>
      <c r="P6962" t="s">
        <v>2840</v>
      </c>
    </row>
    <row r="6963" spans="2:16">
      <c r="B6963" t="s">
        <v>348</v>
      </c>
      <c r="C6963" t="s">
        <v>349</v>
      </c>
      <c r="D6963" t="s">
        <v>350</v>
      </c>
      <c r="E6963" t="s">
        <v>38</v>
      </c>
      <c r="F6963" t="s">
        <v>33</v>
      </c>
      <c r="G6963" t="s">
        <v>42</v>
      </c>
      <c r="I6963" t="s">
        <v>18</v>
      </c>
      <c r="J6963" t="s">
        <v>19</v>
      </c>
      <c r="K6963" t="s">
        <v>20</v>
      </c>
      <c r="N6963" t="s">
        <v>23</v>
      </c>
      <c r="O6963" t="s">
        <v>317</v>
      </c>
      <c r="P6963" t="s">
        <v>2841</v>
      </c>
    </row>
    <row r="6964" spans="2:16">
      <c r="B6964" t="s">
        <v>348</v>
      </c>
      <c r="C6964" t="s">
        <v>349</v>
      </c>
      <c r="D6964" t="s">
        <v>350</v>
      </c>
      <c r="E6964" t="s">
        <v>38</v>
      </c>
      <c r="F6964" t="s">
        <v>33</v>
      </c>
      <c r="G6964" t="s">
        <v>42</v>
      </c>
      <c r="I6964" t="s">
        <v>18</v>
      </c>
      <c r="J6964" t="s">
        <v>19</v>
      </c>
      <c r="K6964" t="s">
        <v>20</v>
      </c>
      <c r="N6964" t="s">
        <v>23</v>
      </c>
      <c r="O6964" t="s">
        <v>317</v>
      </c>
      <c r="P6964" t="s">
        <v>2842</v>
      </c>
    </row>
    <row r="6965" spans="2:16">
      <c r="B6965" t="s">
        <v>348</v>
      </c>
      <c r="C6965" t="s">
        <v>349</v>
      </c>
      <c r="D6965" t="s">
        <v>350</v>
      </c>
      <c r="E6965" t="s">
        <v>38</v>
      </c>
      <c r="F6965" t="s">
        <v>33</v>
      </c>
      <c r="G6965" t="s">
        <v>42</v>
      </c>
      <c r="I6965" t="s">
        <v>18</v>
      </c>
      <c r="J6965" t="s">
        <v>19</v>
      </c>
      <c r="K6965" t="s">
        <v>20</v>
      </c>
      <c r="N6965" t="s">
        <v>23</v>
      </c>
      <c r="O6965" t="s">
        <v>317</v>
      </c>
      <c r="P6965" t="s">
        <v>2844</v>
      </c>
    </row>
    <row r="6966" spans="2:16">
      <c r="B6966" t="s">
        <v>348</v>
      </c>
      <c r="C6966" t="s">
        <v>349</v>
      </c>
      <c r="D6966" t="s">
        <v>350</v>
      </c>
      <c r="E6966" t="s">
        <v>38</v>
      </c>
      <c r="F6966" t="s">
        <v>33</v>
      </c>
      <c r="G6966" t="s">
        <v>42</v>
      </c>
      <c r="I6966" t="s">
        <v>18</v>
      </c>
      <c r="J6966" t="s">
        <v>19</v>
      </c>
      <c r="K6966" t="s">
        <v>20</v>
      </c>
      <c r="N6966" t="s">
        <v>23</v>
      </c>
      <c r="O6966" t="s">
        <v>317</v>
      </c>
      <c r="P6966" t="s">
        <v>2845</v>
      </c>
    </row>
    <row r="6967" spans="2:16">
      <c r="B6967" t="s">
        <v>348</v>
      </c>
      <c r="C6967" t="s">
        <v>349</v>
      </c>
      <c r="D6967" t="s">
        <v>350</v>
      </c>
      <c r="E6967" t="s">
        <v>38</v>
      </c>
      <c r="F6967" t="s">
        <v>33</v>
      </c>
      <c r="G6967" t="s">
        <v>42</v>
      </c>
      <c r="I6967" t="s">
        <v>18</v>
      </c>
      <c r="J6967" t="s">
        <v>19</v>
      </c>
      <c r="K6967" t="s">
        <v>20</v>
      </c>
      <c r="N6967" t="s">
        <v>23</v>
      </c>
      <c r="O6967" t="s">
        <v>317</v>
      </c>
      <c r="P6967" t="s">
        <v>633</v>
      </c>
    </row>
    <row r="6968" spans="2:16">
      <c r="B6968" t="s">
        <v>348</v>
      </c>
      <c r="C6968" t="s">
        <v>349</v>
      </c>
      <c r="D6968" t="s">
        <v>350</v>
      </c>
      <c r="E6968" t="s">
        <v>38</v>
      </c>
      <c r="F6968" t="s">
        <v>33</v>
      </c>
      <c r="G6968" t="s">
        <v>42</v>
      </c>
      <c r="I6968" t="s">
        <v>18</v>
      </c>
      <c r="J6968" t="s">
        <v>19</v>
      </c>
      <c r="K6968" t="s">
        <v>20</v>
      </c>
      <c r="N6968" t="s">
        <v>23</v>
      </c>
      <c r="O6968" t="s">
        <v>317</v>
      </c>
      <c r="P6968" t="s">
        <v>2846</v>
      </c>
    </row>
    <row r="6969" spans="2:16">
      <c r="B6969" t="s">
        <v>348</v>
      </c>
      <c r="C6969" t="s">
        <v>349</v>
      </c>
      <c r="D6969" t="s">
        <v>350</v>
      </c>
      <c r="E6969" t="s">
        <v>38</v>
      </c>
      <c r="F6969" t="s">
        <v>33</v>
      </c>
      <c r="G6969" t="s">
        <v>42</v>
      </c>
      <c r="I6969" t="s">
        <v>18</v>
      </c>
      <c r="J6969" t="s">
        <v>19</v>
      </c>
      <c r="K6969" t="s">
        <v>20</v>
      </c>
      <c r="N6969" t="s">
        <v>23</v>
      </c>
      <c r="O6969" t="s">
        <v>317</v>
      </c>
      <c r="P6969" t="s">
        <v>2847</v>
      </c>
    </row>
    <row r="6970" spans="2:16">
      <c r="B6970" t="s">
        <v>348</v>
      </c>
      <c r="C6970" t="s">
        <v>349</v>
      </c>
      <c r="D6970" t="s">
        <v>350</v>
      </c>
      <c r="E6970" t="s">
        <v>38</v>
      </c>
      <c r="F6970" t="s">
        <v>33</v>
      </c>
      <c r="G6970" t="s">
        <v>42</v>
      </c>
      <c r="I6970" t="s">
        <v>18</v>
      </c>
      <c r="J6970" t="s">
        <v>19</v>
      </c>
      <c r="K6970" t="s">
        <v>20</v>
      </c>
      <c r="N6970" t="s">
        <v>23</v>
      </c>
      <c r="O6970" t="s">
        <v>317</v>
      </c>
      <c r="P6970" t="s">
        <v>2848</v>
      </c>
    </row>
    <row r="6971" spans="2:16">
      <c r="B6971" t="s">
        <v>348</v>
      </c>
      <c r="C6971" t="s">
        <v>349</v>
      </c>
      <c r="D6971" t="s">
        <v>350</v>
      </c>
      <c r="E6971" t="s">
        <v>38</v>
      </c>
      <c r="F6971" t="s">
        <v>33</v>
      </c>
      <c r="G6971" t="s">
        <v>42</v>
      </c>
      <c r="I6971" t="s">
        <v>18</v>
      </c>
      <c r="J6971" t="s">
        <v>19</v>
      </c>
      <c r="K6971" t="s">
        <v>20</v>
      </c>
      <c r="N6971" t="s">
        <v>23</v>
      </c>
      <c r="O6971" t="s">
        <v>317</v>
      </c>
      <c r="P6971" t="s">
        <v>2849</v>
      </c>
    </row>
    <row r="6972" spans="2:16">
      <c r="B6972" t="s">
        <v>348</v>
      </c>
      <c r="C6972" t="s">
        <v>349</v>
      </c>
      <c r="D6972" t="s">
        <v>350</v>
      </c>
      <c r="E6972" t="s">
        <v>38</v>
      </c>
      <c r="F6972" t="s">
        <v>33</v>
      </c>
      <c r="G6972" t="s">
        <v>42</v>
      </c>
      <c r="I6972" t="s">
        <v>18</v>
      </c>
      <c r="J6972" t="s">
        <v>19</v>
      </c>
      <c r="K6972" t="s">
        <v>20</v>
      </c>
      <c r="N6972" t="s">
        <v>23</v>
      </c>
      <c r="O6972" t="s">
        <v>317</v>
      </c>
      <c r="P6972" t="s">
        <v>2850</v>
      </c>
    </row>
    <row r="6973" spans="2:16">
      <c r="B6973" t="s">
        <v>348</v>
      </c>
      <c r="C6973" t="s">
        <v>349</v>
      </c>
      <c r="D6973" t="s">
        <v>350</v>
      </c>
      <c r="E6973" t="s">
        <v>38</v>
      </c>
      <c r="F6973" t="s">
        <v>33</v>
      </c>
      <c r="G6973" t="s">
        <v>42</v>
      </c>
      <c r="I6973" t="s">
        <v>18</v>
      </c>
      <c r="J6973" t="s">
        <v>19</v>
      </c>
      <c r="K6973" t="s">
        <v>20</v>
      </c>
      <c r="N6973" t="s">
        <v>23</v>
      </c>
      <c r="O6973" t="s">
        <v>317</v>
      </c>
      <c r="P6973" t="s">
        <v>2851</v>
      </c>
    </row>
    <row r="6974" spans="2:16">
      <c r="B6974" t="s">
        <v>348</v>
      </c>
      <c r="C6974" t="s">
        <v>349</v>
      </c>
      <c r="D6974" t="s">
        <v>350</v>
      </c>
      <c r="E6974" t="s">
        <v>38</v>
      </c>
      <c r="F6974" t="s">
        <v>33</v>
      </c>
      <c r="G6974" t="s">
        <v>42</v>
      </c>
      <c r="I6974" t="s">
        <v>18</v>
      </c>
      <c r="J6974" t="s">
        <v>19</v>
      </c>
      <c r="K6974" t="s">
        <v>20</v>
      </c>
      <c r="N6974" t="s">
        <v>23</v>
      </c>
      <c r="O6974" t="s">
        <v>317</v>
      </c>
      <c r="P6974" t="s">
        <v>2852</v>
      </c>
    </row>
    <row r="6975" spans="2:16">
      <c r="B6975" t="s">
        <v>348</v>
      </c>
      <c r="C6975" t="s">
        <v>349</v>
      </c>
      <c r="D6975" t="s">
        <v>350</v>
      </c>
      <c r="E6975" t="s">
        <v>38</v>
      </c>
      <c r="F6975" t="s">
        <v>33</v>
      </c>
      <c r="G6975" t="s">
        <v>42</v>
      </c>
      <c r="I6975" t="s">
        <v>18</v>
      </c>
      <c r="J6975" t="s">
        <v>19</v>
      </c>
      <c r="K6975" t="s">
        <v>20</v>
      </c>
      <c r="N6975" t="s">
        <v>23</v>
      </c>
      <c r="O6975" t="s">
        <v>317</v>
      </c>
      <c r="P6975" t="s">
        <v>1714</v>
      </c>
    </row>
    <row r="6976" spans="2:16">
      <c r="B6976" t="s">
        <v>348</v>
      </c>
      <c r="C6976" t="s">
        <v>349</v>
      </c>
      <c r="D6976" t="s">
        <v>350</v>
      </c>
      <c r="E6976" t="s">
        <v>38</v>
      </c>
      <c r="F6976" t="s">
        <v>33</v>
      </c>
      <c r="G6976" t="s">
        <v>42</v>
      </c>
      <c r="I6976" t="s">
        <v>18</v>
      </c>
      <c r="J6976" t="s">
        <v>19</v>
      </c>
      <c r="K6976" t="s">
        <v>20</v>
      </c>
      <c r="N6976" t="s">
        <v>23</v>
      </c>
      <c r="O6976" t="s">
        <v>317</v>
      </c>
      <c r="P6976" t="s">
        <v>613</v>
      </c>
    </row>
    <row r="6977" spans="2:16">
      <c r="B6977" t="s">
        <v>348</v>
      </c>
      <c r="C6977" t="s">
        <v>349</v>
      </c>
      <c r="D6977" t="s">
        <v>350</v>
      </c>
      <c r="E6977" t="s">
        <v>38</v>
      </c>
      <c r="F6977" t="s">
        <v>33</v>
      </c>
      <c r="G6977" t="s">
        <v>42</v>
      </c>
      <c r="I6977" t="s">
        <v>18</v>
      </c>
      <c r="J6977" t="s">
        <v>19</v>
      </c>
      <c r="K6977" t="s">
        <v>20</v>
      </c>
      <c r="N6977" t="s">
        <v>23</v>
      </c>
      <c r="O6977" t="s">
        <v>317</v>
      </c>
      <c r="P6977" t="s">
        <v>2853</v>
      </c>
    </row>
    <row r="6978" spans="2:16">
      <c r="B6978" t="s">
        <v>348</v>
      </c>
      <c r="C6978" t="s">
        <v>349</v>
      </c>
      <c r="D6978" t="s">
        <v>350</v>
      </c>
      <c r="E6978" t="s">
        <v>38</v>
      </c>
      <c r="F6978" t="s">
        <v>33</v>
      </c>
      <c r="G6978" t="s">
        <v>42</v>
      </c>
      <c r="I6978" t="s">
        <v>18</v>
      </c>
      <c r="J6978" t="s">
        <v>19</v>
      </c>
      <c r="K6978" t="s">
        <v>20</v>
      </c>
      <c r="N6978" t="s">
        <v>23</v>
      </c>
      <c r="O6978" t="s">
        <v>317</v>
      </c>
      <c r="P6978" t="s">
        <v>2854</v>
      </c>
    </row>
    <row r="6979" spans="2:16">
      <c r="B6979" t="s">
        <v>348</v>
      </c>
      <c r="C6979" t="s">
        <v>349</v>
      </c>
      <c r="D6979" t="s">
        <v>350</v>
      </c>
      <c r="E6979" t="s">
        <v>38</v>
      </c>
      <c r="F6979" t="s">
        <v>33</v>
      </c>
      <c r="G6979" t="s">
        <v>42</v>
      </c>
      <c r="I6979" t="s">
        <v>18</v>
      </c>
      <c r="J6979" t="s">
        <v>19</v>
      </c>
      <c r="K6979" t="s">
        <v>20</v>
      </c>
      <c r="N6979" t="s">
        <v>23</v>
      </c>
      <c r="O6979" t="s">
        <v>317</v>
      </c>
      <c r="P6979" t="s">
        <v>2855</v>
      </c>
    </row>
    <row r="6980" spans="2:16">
      <c r="B6980" t="s">
        <v>348</v>
      </c>
      <c r="C6980" t="s">
        <v>349</v>
      </c>
      <c r="D6980" t="s">
        <v>350</v>
      </c>
      <c r="E6980" t="s">
        <v>38</v>
      </c>
      <c r="F6980" t="s">
        <v>33</v>
      </c>
      <c r="G6980" t="s">
        <v>42</v>
      </c>
      <c r="I6980" t="s">
        <v>18</v>
      </c>
      <c r="J6980" t="s">
        <v>19</v>
      </c>
      <c r="K6980" t="s">
        <v>20</v>
      </c>
      <c r="N6980" t="s">
        <v>23</v>
      </c>
      <c r="O6980" t="s">
        <v>317</v>
      </c>
      <c r="P6980" t="s">
        <v>2856</v>
      </c>
    </row>
    <row r="6981" spans="2:16">
      <c r="B6981" t="s">
        <v>348</v>
      </c>
      <c r="C6981" t="s">
        <v>349</v>
      </c>
      <c r="D6981" t="s">
        <v>350</v>
      </c>
      <c r="E6981" t="s">
        <v>38</v>
      </c>
      <c r="F6981" t="s">
        <v>33</v>
      </c>
      <c r="G6981" t="s">
        <v>42</v>
      </c>
      <c r="I6981" t="s">
        <v>18</v>
      </c>
      <c r="J6981" t="s">
        <v>19</v>
      </c>
      <c r="K6981" t="s">
        <v>20</v>
      </c>
      <c r="N6981" t="s">
        <v>23</v>
      </c>
      <c r="O6981" t="s">
        <v>317</v>
      </c>
      <c r="P6981" t="s">
        <v>2857</v>
      </c>
    </row>
    <row r="6982" spans="2:16">
      <c r="B6982" t="s">
        <v>348</v>
      </c>
      <c r="C6982" t="s">
        <v>349</v>
      </c>
      <c r="D6982" t="s">
        <v>350</v>
      </c>
      <c r="E6982" t="s">
        <v>38</v>
      </c>
      <c r="F6982" t="s">
        <v>33</v>
      </c>
      <c r="G6982" t="s">
        <v>42</v>
      </c>
      <c r="I6982" t="s">
        <v>18</v>
      </c>
      <c r="J6982" t="s">
        <v>19</v>
      </c>
      <c r="K6982" t="s">
        <v>20</v>
      </c>
      <c r="N6982" t="s">
        <v>23</v>
      </c>
      <c r="O6982" t="s">
        <v>317</v>
      </c>
      <c r="P6982" t="s">
        <v>2858</v>
      </c>
    </row>
    <row r="6983" spans="2:16">
      <c r="B6983" t="s">
        <v>348</v>
      </c>
      <c r="C6983" t="s">
        <v>349</v>
      </c>
      <c r="D6983" t="s">
        <v>350</v>
      </c>
      <c r="E6983" t="s">
        <v>38</v>
      </c>
      <c r="F6983" t="s">
        <v>33</v>
      </c>
      <c r="G6983" t="s">
        <v>42</v>
      </c>
      <c r="I6983" t="s">
        <v>18</v>
      </c>
      <c r="J6983" t="s">
        <v>19</v>
      </c>
      <c r="K6983" t="s">
        <v>20</v>
      </c>
      <c r="N6983" t="s">
        <v>23</v>
      </c>
      <c r="O6983" t="s">
        <v>317</v>
      </c>
      <c r="P6983" t="s">
        <v>2859</v>
      </c>
    </row>
    <row r="6984" spans="2:16">
      <c r="B6984" t="s">
        <v>348</v>
      </c>
      <c r="C6984" t="s">
        <v>349</v>
      </c>
      <c r="D6984" t="s">
        <v>350</v>
      </c>
      <c r="E6984" t="s">
        <v>38</v>
      </c>
      <c r="F6984" t="s">
        <v>33</v>
      </c>
      <c r="G6984" t="s">
        <v>42</v>
      </c>
      <c r="I6984" t="s">
        <v>18</v>
      </c>
      <c r="J6984" t="s">
        <v>19</v>
      </c>
      <c r="K6984" t="s">
        <v>20</v>
      </c>
      <c r="N6984" t="s">
        <v>23</v>
      </c>
      <c r="O6984" t="s">
        <v>317</v>
      </c>
      <c r="P6984" t="s">
        <v>794</v>
      </c>
    </row>
    <row r="6985" spans="2:16">
      <c r="B6985" t="s">
        <v>348</v>
      </c>
      <c r="C6985" t="s">
        <v>349</v>
      </c>
      <c r="D6985" t="s">
        <v>350</v>
      </c>
      <c r="E6985" t="s">
        <v>38</v>
      </c>
      <c r="F6985" t="s">
        <v>33</v>
      </c>
      <c r="G6985" t="s">
        <v>42</v>
      </c>
      <c r="I6985" t="s">
        <v>18</v>
      </c>
      <c r="J6985" t="s">
        <v>19</v>
      </c>
      <c r="K6985" t="s">
        <v>20</v>
      </c>
      <c r="N6985" t="s">
        <v>23</v>
      </c>
      <c r="O6985" t="s">
        <v>317</v>
      </c>
      <c r="P6985" t="s">
        <v>2860</v>
      </c>
    </row>
    <row r="6986" spans="2:16">
      <c r="B6986" t="s">
        <v>348</v>
      </c>
      <c r="C6986" t="s">
        <v>349</v>
      </c>
      <c r="D6986" t="s">
        <v>350</v>
      </c>
      <c r="E6986" t="s">
        <v>38</v>
      </c>
      <c r="F6986" t="s">
        <v>33</v>
      </c>
      <c r="G6986" t="s">
        <v>42</v>
      </c>
      <c r="I6986" t="s">
        <v>18</v>
      </c>
      <c r="J6986" t="s">
        <v>19</v>
      </c>
      <c r="K6986" t="s">
        <v>20</v>
      </c>
      <c r="N6986" t="s">
        <v>23</v>
      </c>
      <c r="O6986" t="s">
        <v>317</v>
      </c>
      <c r="P6986" t="s">
        <v>2861</v>
      </c>
    </row>
    <row r="6987" spans="2:16">
      <c r="B6987" t="s">
        <v>348</v>
      </c>
      <c r="C6987" t="s">
        <v>349</v>
      </c>
      <c r="D6987" t="s">
        <v>350</v>
      </c>
      <c r="E6987" t="s">
        <v>38</v>
      </c>
      <c r="F6987" t="s">
        <v>33</v>
      </c>
      <c r="G6987" t="s">
        <v>42</v>
      </c>
      <c r="I6987" t="s">
        <v>18</v>
      </c>
      <c r="J6987" t="s">
        <v>19</v>
      </c>
      <c r="K6987" t="s">
        <v>20</v>
      </c>
      <c r="N6987" t="s">
        <v>23</v>
      </c>
      <c r="O6987" t="s">
        <v>317</v>
      </c>
      <c r="P6987" t="s">
        <v>2862</v>
      </c>
    </row>
    <row r="6988" spans="2:16">
      <c r="B6988" t="s">
        <v>348</v>
      </c>
      <c r="C6988" t="s">
        <v>349</v>
      </c>
      <c r="D6988" t="s">
        <v>350</v>
      </c>
      <c r="E6988" t="s">
        <v>38</v>
      </c>
      <c r="F6988" t="s">
        <v>33</v>
      </c>
      <c r="G6988" t="s">
        <v>42</v>
      </c>
      <c r="I6988" t="s">
        <v>18</v>
      </c>
      <c r="J6988" t="s">
        <v>19</v>
      </c>
      <c r="K6988" t="s">
        <v>20</v>
      </c>
      <c r="N6988" t="s">
        <v>23</v>
      </c>
      <c r="O6988" t="s">
        <v>317</v>
      </c>
      <c r="P6988" t="s">
        <v>2863</v>
      </c>
    </row>
    <row r="6989" spans="2:16">
      <c r="B6989" t="s">
        <v>348</v>
      </c>
      <c r="C6989" t="s">
        <v>349</v>
      </c>
      <c r="D6989" t="s">
        <v>350</v>
      </c>
      <c r="E6989" t="s">
        <v>38</v>
      </c>
      <c r="F6989" t="s">
        <v>33</v>
      </c>
      <c r="G6989" t="s">
        <v>42</v>
      </c>
      <c r="I6989" t="s">
        <v>18</v>
      </c>
      <c r="J6989" t="s">
        <v>19</v>
      </c>
      <c r="K6989" t="s">
        <v>20</v>
      </c>
      <c r="N6989" t="s">
        <v>23</v>
      </c>
      <c r="O6989" t="s">
        <v>317</v>
      </c>
      <c r="P6989" t="s">
        <v>2864</v>
      </c>
    </row>
    <row r="6990" spans="2:16">
      <c r="B6990" t="s">
        <v>348</v>
      </c>
      <c r="C6990" t="s">
        <v>349</v>
      </c>
      <c r="D6990" t="s">
        <v>350</v>
      </c>
      <c r="E6990" t="s">
        <v>38</v>
      </c>
      <c r="F6990" t="s">
        <v>33</v>
      </c>
      <c r="G6990" t="s">
        <v>42</v>
      </c>
      <c r="I6990" t="s">
        <v>18</v>
      </c>
      <c r="J6990" t="s">
        <v>19</v>
      </c>
      <c r="K6990" t="s">
        <v>20</v>
      </c>
      <c r="N6990" t="s">
        <v>23</v>
      </c>
      <c r="O6990" t="s">
        <v>317</v>
      </c>
      <c r="P6990" t="s">
        <v>2865</v>
      </c>
    </row>
    <row r="6991" spans="2:16">
      <c r="B6991" t="s">
        <v>348</v>
      </c>
      <c r="C6991" t="s">
        <v>349</v>
      </c>
      <c r="D6991" t="s">
        <v>350</v>
      </c>
      <c r="E6991" t="s">
        <v>38</v>
      </c>
      <c r="F6991" t="s">
        <v>33</v>
      </c>
      <c r="G6991" t="s">
        <v>42</v>
      </c>
      <c r="I6991" t="s">
        <v>18</v>
      </c>
      <c r="J6991" t="s">
        <v>19</v>
      </c>
      <c r="K6991" t="s">
        <v>20</v>
      </c>
      <c r="N6991" t="s">
        <v>23</v>
      </c>
      <c r="O6991" t="s">
        <v>317</v>
      </c>
      <c r="P6991" t="s">
        <v>2866</v>
      </c>
    </row>
    <row r="6992" spans="2:16">
      <c r="B6992" t="s">
        <v>348</v>
      </c>
      <c r="C6992" t="s">
        <v>349</v>
      </c>
      <c r="D6992" t="s">
        <v>350</v>
      </c>
      <c r="E6992" t="s">
        <v>38</v>
      </c>
      <c r="F6992" t="s">
        <v>33</v>
      </c>
      <c r="G6992" t="s">
        <v>42</v>
      </c>
      <c r="I6992" t="s">
        <v>18</v>
      </c>
      <c r="J6992" t="s">
        <v>19</v>
      </c>
      <c r="K6992" t="s">
        <v>20</v>
      </c>
      <c r="N6992" t="s">
        <v>23</v>
      </c>
      <c r="O6992" t="s">
        <v>317</v>
      </c>
      <c r="P6992" t="s">
        <v>2867</v>
      </c>
    </row>
    <row r="6993" spans="2:16">
      <c r="B6993" t="s">
        <v>348</v>
      </c>
      <c r="C6993" t="s">
        <v>349</v>
      </c>
      <c r="D6993" t="s">
        <v>350</v>
      </c>
      <c r="E6993" t="s">
        <v>38</v>
      </c>
      <c r="F6993" t="s">
        <v>33</v>
      </c>
      <c r="G6993" t="s">
        <v>42</v>
      </c>
      <c r="I6993" t="s">
        <v>18</v>
      </c>
      <c r="J6993" t="s">
        <v>19</v>
      </c>
      <c r="K6993" t="s">
        <v>20</v>
      </c>
      <c r="N6993" t="s">
        <v>23</v>
      </c>
      <c r="O6993" t="s">
        <v>317</v>
      </c>
      <c r="P6993" t="s">
        <v>2868</v>
      </c>
    </row>
    <row r="6994" spans="2:16">
      <c r="B6994" t="s">
        <v>348</v>
      </c>
      <c r="C6994" t="s">
        <v>349</v>
      </c>
      <c r="D6994" t="s">
        <v>350</v>
      </c>
      <c r="E6994" t="s">
        <v>38</v>
      </c>
      <c r="F6994" t="s">
        <v>33</v>
      </c>
      <c r="G6994" t="s">
        <v>42</v>
      </c>
      <c r="I6994" t="s">
        <v>18</v>
      </c>
      <c r="J6994" t="s">
        <v>19</v>
      </c>
      <c r="K6994" t="s">
        <v>20</v>
      </c>
      <c r="N6994" t="s">
        <v>23</v>
      </c>
      <c r="O6994" t="s">
        <v>317</v>
      </c>
      <c r="P6994" t="s">
        <v>2869</v>
      </c>
    </row>
    <row r="6995" spans="2:16">
      <c r="B6995" t="s">
        <v>348</v>
      </c>
      <c r="C6995" t="s">
        <v>349</v>
      </c>
      <c r="D6995" t="s">
        <v>350</v>
      </c>
      <c r="E6995" t="s">
        <v>38</v>
      </c>
      <c r="F6995" t="s">
        <v>33</v>
      </c>
      <c r="G6995" t="s">
        <v>42</v>
      </c>
      <c r="I6995" t="s">
        <v>18</v>
      </c>
      <c r="J6995" t="s">
        <v>19</v>
      </c>
      <c r="K6995" t="s">
        <v>20</v>
      </c>
      <c r="N6995" t="s">
        <v>23</v>
      </c>
      <c r="O6995" t="s">
        <v>317</v>
      </c>
      <c r="P6995" t="s">
        <v>2870</v>
      </c>
    </row>
    <row r="6996" spans="2:16">
      <c r="B6996" t="s">
        <v>348</v>
      </c>
      <c r="C6996" t="s">
        <v>349</v>
      </c>
      <c r="D6996" t="s">
        <v>350</v>
      </c>
      <c r="E6996" t="s">
        <v>38</v>
      </c>
      <c r="F6996" t="s">
        <v>33</v>
      </c>
      <c r="G6996" t="s">
        <v>42</v>
      </c>
      <c r="I6996" t="s">
        <v>18</v>
      </c>
      <c r="J6996" t="s">
        <v>19</v>
      </c>
      <c r="K6996" t="s">
        <v>20</v>
      </c>
      <c r="N6996" t="s">
        <v>23</v>
      </c>
      <c r="O6996" t="s">
        <v>317</v>
      </c>
      <c r="P6996" t="s">
        <v>2871</v>
      </c>
    </row>
    <row r="6997" spans="2:16">
      <c r="B6997" t="s">
        <v>348</v>
      </c>
      <c r="C6997" t="s">
        <v>349</v>
      </c>
      <c r="D6997" t="s">
        <v>350</v>
      </c>
      <c r="E6997" t="s">
        <v>38</v>
      </c>
      <c r="F6997" t="s">
        <v>33</v>
      </c>
      <c r="G6997" t="s">
        <v>42</v>
      </c>
      <c r="I6997" t="s">
        <v>18</v>
      </c>
      <c r="J6997" t="s">
        <v>19</v>
      </c>
      <c r="K6997" t="s">
        <v>20</v>
      </c>
      <c r="N6997" t="s">
        <v>23</v>
      </c>
      <c r="O6997" t="s">
        <v>317</v>
      </c>
      <c r="P6997" t="s">
        <v>1852</v>
      </c>
    </row>
    <row r="6998" spans="2:16">
      <c r="B6998" t="s">
        <v>348</v>
      </c>
      <c r="C6998" t="s">
        <v>349</v>
      </c>
      <c r="D6998" t="s">
        <v>350</v>
      </c>
      <c r="E6998" t="s">
        <v>38</v>
      </c>
      <c r="F6998" t="s">
        <v>33</v>
      </c>
      <c r="G6998" t="s">
        <v>42</v>
      </c>
      <c r="I6998" t="s">
        <v>18</v>
      </c>
      <c r="J6998" t="s">
        <v>19</v>
      </c>
      <c r="K6998" t="s">
        <v>20</v>
      </c>
      <c r="N6998" t="s">
        <v>23</v>
      </c>
      <c r="O6998" t="s">
        <v>317</v>
      </c>
      <c r="P6998" t="s">
        <v>1853</v>
      </c>
    </row>
    <row r="6999" spans="2:16">
      <c r="B6999" t="s">
        <v>348</v>
      </c>
      <c r="C6999" t="s">
        <v>349</v>
      </c>
      <c r="D6999" t="s">
        <v>350</v>
      </c>
      <c r="E6999" t="s">
        <v>38</v>
      </c>
      <c r="F6999" t="s">
        <v>33</v>
      </c>
      <c r="G6999" t="s">
        <v>42</v>
      </c>
      <c r="I6999" t="s">
        <v>18</v>
      </c>
      <c r="J6999" t="s">
        <v>19</v>
      </c>
      <c r="K6999" t="s">
        <v>20</v>
      </c>
      <c r="N6999" t="s">
        <v>23</v>
      </c>
      <c r="O6999" t="s">
        <v>317</v>
      </c>
      <c r="P6999" t="s">
        <v>2872</v>
      </c>
    </row>
    <row r="7000" spans="2:16">
      <c r="B7000" t="s">
        <v>348</v>
      </c>
      <c r="C7000" t="s">
        <v>349</v>
      </c>
      <c r="D7000" t="s">
        <v>350</v>
      </c>
      <c r="E7000" t="s">
        <v>38</v>
      </c>
      <c r="F7000" t="s">
        <v>33</v>
      </c>
      <c r="G7000" t="s">
        <v>42</v>
      </c>
      <c r="I7000" t="s">
        <v>18</v>
      </c>
      <c r="J7000" t="s">
        <v>19</v>
      </c>
      <c r="K7000" t="s">
        <v>20</v>
      </c>
      <c r="N7000" t="s">
        <v>23</v>
      </c>
      <c r="O7000" t="s">
        <v>317</v>
      </c>
      <c r="P7000" t="s">
        <v>2873</v>
      </c>
    </row>
    <row r="7001" spans="2:16">
      <c r="B7001" t="s">
        <v>348</v>
      </c>
      <c r="C7001" t="s">
        <v>349</v>
      </c>
      <c r="D7001" t="s">
        <v>350</v>
      </c>
      <c r="E7001" t="s">
        <v>38</v>
      </c>
      <c r="F7001" t="s">
        <v>33</v>
      </c>
      <c r="G7001" t="s">
        <v>42</v>
      </c>
      <c r="I7001" t="s">
        <v>18</v>
      </c>
      <c r="J7001" t="s">
        <v>19</v>
      </c>
      <c r="K7001" t="s">
        <v>20</v>
      </c>
      <c r="N7001" t="s">
        <v>23</v>
      </c>
      <c r="O7001" t="s">
        <v>317</v>
      </c>
      <c r="P7001" t="s">
        <v>2874</v>
      </c>
    </row>
    <row r="7002" spans="2:16">
      <c r="B7002" t="s">
        <v>348</v>
      </c>
      <c r="C7002" t="s">
        <v>349</v>
      </c>
      <c r="D7002" t="s">
        <v>350</v>
      </c>
      <c r="E7002" t="s">
        <v>38</v>
      </c>
      <c r="F7002" t="s">
        <v>33</v>
      </c>
      <c r="G7002" t="s">
        <v>42</v>
      </c>
      <c r="I7002" t="s">
        <v>18</v>
      </c>
      <c r="J7002" t="s">
        <v>19</v>
      </c>
      <c r="K7002" t="s">
        <v>20</v>
      </c>
      <c r="N7002" t="s">
        <v>23</v>
      </c>
      <c r="O7002" t="s">
        <v>317</v>
      </c>
      <c r="P7002" t="s">
        <v>2875</v>
      </c>
    </row>
    <row r="7003" spans="2:16">
      <c r="B7003" t="s">
        <v>348</v>
      </c>
      <c r="C7003" t="s">
        <v>349</v>
      </c>
      <c r="D7003" t="s">
        <v>350</v>
      </c>
      <c r="E7003" t="s">
        <v>38</v>
      </c>
      <c r="F7003" t="s">
        <v>33</v>
      </c>
      <c r="G7003" t="s">
        <v>42</v>
      </c>
      <c r="I7003" t="s">
        <v>18</v>
      </c>
      <c r="J7003" t="s">
        <v>19</v>
      </c>
      <c r="K7003" t="s">
        <v>20</v>
      </c>
      <c r="N7003" t="s">
        <v>23</v>
      </c>
      <c r="O7003" t="s">
        <v>317</v>
      </c>
      <c r="P7003" t="s">
        <v>2876</v>
      </c>
    </row>
    <row r="7004" spans="2:16">
      <c r="B7004" t="s">
        <v>348</v>
      </c>
      <c r="C7004" t="s">
        <v>349</v>
      </c>
      <c r="D7004" t="s">
        <v>350</v>
      </c>
      <c r="E7004" t="s">
        <v>38</v>
      </c>
      <c r="F7004" t="s">
        <v>33</v>
      </c>
      <c r="G7004" t="s">
        <v>42</v>
      </c>
      <c r="I7004" t="s">
        <v>18</v>
      </c>
      <c r="J7004" t="s">
        <v>19</v>
      </c>
      <c r="K7004" t="s">
        <v>20</v>
      </c>
      <c r="N7004" t="s">
        <v>23</v>
      </c>
      <c r="O7004" t="s">
        <v>317</v>
      </c>
      <c r="P7004" t="s">
        <v>2877</v>
      </c>
    </row>
    <row r="7005" spans="2:16">
      <c r="B7005" t="s">
        <v>348</v>
      </c>
      <c r="C7005" t="s">
        <v>349</v>
      </c>
      <c r="D7005" t="s">
        <v>350</v>
      </c>
      <c r="E7005" t="s">
        <v>38</v>
      </c>
      <c r="F7005" t="s">
        <v>33</v>
      </c>
      <c r="G7005" t="s">
        <v>42</v>
      </c>
      <c r="I7005" t="s">
        <v>18</v>
      </c>
      <c r="J7005" t="s">
        <v>19</v>
      </c>
      <c r="K7005" t="s">
        <v>20</v>
      </c>
      <c r="N7005" t="s">
        <v>23</v>
      </c>
      <c r="O7005" t="s">
        <v>317</v>
      </c>
      <c r="P7005" t="s">
        <v>2878</v>
      </c>
    </row>
    <row r="7006" spans="2:16">
      <c r="B7006" t="s">
        <v>348</v>
      </c>
      <c r="C7006" t="s">
        <v>349</v>
      </c>
      <c r="D7006" t="s">
        <v>350</v>
      </c>
      <c r="E7006" t="s">
        <v>38</v>
      </c>
      <c r="F7006" t="s">
        <v>33</v>
      </c>
      <c r="G7006" t="s">
        <v>42</v>
      </c>
      <c r="I7006" t="s">
        <v>18</v>
      </c>
      <c r="J7006" t="s">
        <v>19</v>
      </c>
      <c r="K7006" t="s">
        <v>20</v>
      </c>
      <c r="N7006" t="s">
        <v>23</v>
      </c>
      <c r="O7006" t="s">
        <v>317</v>
      </c>
      <c r="P7006" t="s">
        <v>2879</v>
      </c>
    </row>
    <row r="7007" spans="2:16">
      <c r="B7007" t="s">
        <v>348</v>
      </c>
      <c r="C7007" t="s">
        <v>349</v>
      </c>
      <c r="D7007" t="s">
        <v>350</v>
      </c>
      <c r="E7007" t="s">
        <v>38</v>
      </c>
      <c r="F7007" t="s">
        <v>33</v>
      </c>
      <c r="G7007" t="s">
        <v>42</v>
      </c>
      <c r="I7007" t="s">
        <v>18</v>
      </c>
      <c r="J7007" t="s">
        <v>19</v>
      </c>
      <c r="K7007" t="s">
        <v>20</v>
      </c>
      <c r="N7007" t="s">
        <v>23</v>
      </c>
      <c r="O7007" t="s">
        <v>317</v>
      </c>
      <c r="P7007" t="s">
        <v>2880</v>
      </c>
    </row>
    <row r="7008" spans="2:16">
      <c r="B7008" t="s">
        <v>348</v>
      </c>
      <c r="C7008" t="s">
        <v>349</v>
      </c>
      <c r="D7008" t="s">
        <v>350</v>
      </c>
      <c r="E7008" t="s">
        <v>38</v>
      </c>
      <c r="F7008" t="s">
        <v>33</v>
      </c>
      <c r="G7008" t="s">
        <v>42</v>
      </c>
      <c r="I7008" t="s">
        <v>18</v>
      </c>
      <c r="J7008" t="s">
        <v>19</v>
      </c>
      <c r="K7008" t="s">
        <v>20</v>
      </c>
      <c r="N7008" t="s">
        <v>23</v>
      </c>
      <c r="O7008" t="s">
        <v>317</v>
      </c>
      <c r="P7008" t="s">
        <v>2881</v>
      </c>
    </row>
    <row r="7009" spans="2:16">
      <c r="B7009" t="s">
        <v>348</v>
      </c>
      <c r="C7009" t="s">
        <v>349</v>
      </c>
      <c r="D7009" t="s">
        <v>350</v>
      </c>
      <c r="E7009" t="s">
        <v>38</v>
      </c>
      <c r="F7009" t="s">
        <v>33</v>
      </c>
      <c r="G7009" t="s">
        <v>42</v>
      </c>
      <c r="I7009" t="s">
        <v>18</v>
      </c>
      <c r="J7009" t="s">
        <v>19</v>
      </c>
      <c r="K7009" t="s">
        <v>20</v>
      </c>
      <c r="N7009" t="s">
        <v>23</v>
      </c>
      <c r="O7009" t="s">
        <v>317</v>
      </c>
      <c r="P7009" t="s">
        <v>2882</v>
      </c>
    </row>
    <row r="7010" spans="2:16">
      <c r="B7010" t="s">
        <v>348</v>
      </c>
      <c r="C7010" t="s">
        <v>349</v>
      </c>
      <c r="D7010" t="s">
        <v>350</v>
      </c>
      <c r="E7010" t="s">
        <v>38</v>
      </c>
      <c r="F7010" t="s">
        <v>33</v>
      </c>
      <c r="G7010" t="s">
        <v>42</v>
      </c>
      <c r="I7010" t="s">
        <v>18</v>
      </c>
      <c r="J7010" t="s">
        <v>19</v>
      </c>
      <c r="K7010" t="s">
        <v>20</v>
      </c>
      <c r="N7010" t="s">
        <v>23</v>
      </c>
      <c r="O7010" t="s">
        <v>317</v>
      </c>
      <c r="P7010" t="s">
        <v>2883</v>
      </c>
    </row>
    <row r="7011" spans="2:16">
      <c r="B7011" t="s">
        <v>348</v>
      </c>
      <c r="C7011" t="s">
        <v>349</v>
      </c>
      <c r="D7011" t="s">
        <v>350</v>
      </c>
      <c r="E7011" t="s">
        <v>38</v>
      </c>
      <c r="F7011" t="s">
        <v>33</v>
      </c>
      <c r="G7011" t="s">
        <v>42</v>
      </c>
      <c r="I7011" t="s">
        <v>18</v>
      </c>
      <c r="J7011" t="s">
        <v>19</v>
      </c>
      <c r="K7011" t="s">
        <v>20</v>
      </c>
      <c r="N7011" t="s">
        <v>23</v>
      </c>
      <c r="O7011" t="s">
        <v>317</v>
      </c>
      <c r="P7011" t="s">
        <v>2884</v>
      </c>
    </row>
    <row r="7012" spans="2:16">
      <c r="B7012" t="s">
        <v>348</v>
      </c>
      <c r="C7012" t="s">
        <v>349</v>
      </c>
      <c r="D7012" t="s">
        <v>350</v>
      </c>
      <c r="E7012" t="s">
        <v>38</v>
      </c>
      <c r="F7012" t="s">
        <v>33</v>
      </c>
      <c r="G7012" t="s">
        <v>42</v>
      </c>
      <c r="I7012" t="s">
        <v>18</v>
      </c>
      <c r="J7012" t="s">
        <v>19</v>
      </c>
      <c r="K7012" t="s">
        <v>20</v>
      </c>
      <c r="N7012" t="s">
        <v>23</v>
      </c>
      <c r="O7012" t="s">
        <v>317</v>
      </c>
      <c r="P7012" t="s">
        <v>2885</v>
      </c>
    </row>
    <row r="7013" spans="2:16">
      <c r="B7013" t="s">
        <v>348</v>
      </c>
      <c r="C7013" t="s">
        <v>349</v>
      </c>
      <c r="D7013" t="s">
        <v>350</v>
      </c>
      <c r="E7013" t="s">
        <v>38</v>
      </c>
      <c r="F7013" t="s">
        <v>33</v>
      </c>
      <c r="G7013" t="s">
        <v>42</v>
      </c>
      <c r="I7013" t="s">
        <v>18</v>
      </c>
      <c r="J7013" t="s">
        <v>19</v>
      </c>
      <c r="K7013" t="s">
        <v>20</v>
      </c>
      <c r="N7013" t="s">
        <v>23</v>
      </c>
      <c r="O7013" t="s">
        <v>317</v>
      </c>
      <c r="P7013" t="s">
        <v>1879</v>
      </c>
    </row>
    <row r="7014" spans="2:16">
      <c r="B7014" t="s">
        <v>348</v>
      </c>
      <c r="C7014" t="s">
        <v>349</v>
      </c>
      <c r="D7014" t="s">
        <v>350</v>
      </c>
      <c r="E7014" t="s">
        <v>38</v>
      </c>
      <c r="F7014" t="s">
        <v>33</v>
      </c>
      <c r="G7014" t="s">
        <v>42</v>
      </c>
      <c r="I7014" t="s">
        <v>18</v>
      </c>
      <c r="J7014" t="s">
        <v>19</v>
      </c>
      <c r="K7014" t="s">
        <v>20</v>
      </c>
      <c r="N7014" t="s">
        <v>23</v>
      </c>
      <c r="O7014" t="s">
        <v>317</v>
      </c>
      <c r="P7014" t="s">
        <v>2886</v>
      </c>
    </row>
    <row r="7015" spans="2:16">
      <c r="B7015" t="s">
        <v>348</v>
      </c>
      <c r="C7015" t="s">
        <v>349</v>
      </c>
      <c r="D7015" t="s">
        <v>350</v>
      </c>
      <c r="E7015" t="s">
        <v>38</v>
      </c>
      <c r="F7015" t="s">
        <v>33</v>
      </c>
      <c r="G7015" t="s">
        <v>42</v>
      </c>
      <c r="I7015" t="s">
        <v>18</v>
      </c>
      <c r="J7015" t="s">
        <v>19</v>
      </c>
      <c r="K7015" t="s">
        <v>20</v>
      </c>
      <c r="N7015" t="s">
        <v>23</v>
      </c>
      <c r="O7015" t="s">
        <v>317</v>
      </c>
      <c r="P7015" t="s">
        <v>2887</v>
      </c>
    </row>
    <row r="7016" spans="2:16">
      <c r="B7016" t="s">
        <v>348</v>
      </c>
      <c r="C7016" t="s">
        <v>349</v>
      </c>
      <c r="D7016" t="s">
        <v>350</v>
      </c>
      <c r="E7016" t="s">
        <v>38</v>
      </c>
      <c r="F7016" t="s">
        <v>33</v>
      </c>
      <c r="G7016" t="s">
        <v>42</v>
      </c>
      <c r="I7016" t="s">
        <v>18</v>
      </c>
      <c r="J7016" t="s">
        <v>19</v>
      </c>
      <c r="K7016" t="s">
        <v>20</v>
      </c>
      <c r="N7016" t="s">
        <v>23</v>
      </c>
      <c r="O7016" t="s">
        <v>317</v>
      </c>
      <c r="P7016" t="s">
        <v>2957</v>
      </c>
    </row>
    <row r="7017" spans="2:16">
      <c r="B7017" t="s">
        <v>348</v>
      </c>
      <c r="C7017" t="s">
        <v>349</v>
      </c>
      <c r="D7017" t="s">
        <v>350</v>
      </c>
      <c r="E7017" t="s">
        <v>38</v>
      </c>
      <c r="F7017" t="s">
        <v>33</v>
      </c>
      <c r="G7017" t="s">
        <v>42</v>
      </c>
      <c r="I7017" t="s">
        <v>18</v>
      </c>
      <c r="J7017" t="s">
        <v>19</v>
      </c>
      <c r="K7017" t="s">
        <v>20</v>
      </c>
      <c r="N7017" t="s">
        <v>23</v>
      </c>
      <c r="O7017" t="s">
        <v>317</v>
      </c>
      <c r="P7017" t="s">
        <v>1880</v>
      </c>
    </row>
    <row r="7018" spans="2:16">
      <c r="B7018" t="s">
        <v>348</v>
      </c>
      <c r="C7018" t="s">
        <v>349</v>
      </c>
      <c r="D7018" t="s">
        <v>350</v>
      </c>
      <c r="E7018" t="s">
        <v>38</v>
      </c>
      <c r="F7018" t="s">
        <v>33</v>
      </c>
      <c r="G7018" t="s">
        <v>42</v>
      </c>
      <c r="I7018" t="s">
        <v>18</v>
      </c>
      <c r="J7018" t="s">
        <v>19</v>
      </c>
      <c r="K7018" t="s">
        <v>20</v>
      </c>
      <c r="N7018" t="s">
        <v>23</v>
      </c>
      <c r="O7018" t="s">
        <v>317</v>
      </c>
      <c r="P7018" t="s">
        <v>771</v>
      </c>
    </row>
    <row r="7019" spans="2:16">
      <c r="B7019" t="s">
        <v>348</v>
      </c>
      <c r="C7019" t="s">
        <v>349</v>
      </c>
      <c r="D7019" t="s">
        <v>350</v>
      </c>
      <c r="E7019" t="s">
        <v>38</v>
      </c>
      <c r="F7019" t="s">
        <v>33</v>
      </c>
      <c r="G7019" t="s">
        <v>42</v>
      </c>
      <c r="I7019" t="s">
        <v>18</v>
      </c>
      <c r="J7019" t="s">
        <v>19</v>
      </c>
      <c r="K7019" t="s">
        <v>20</v>
      </c>
      <c r="N7019" t="s">
        <v>23</v>
      </c>
      <c r="O7019" t="s">
        <v>317</v>
      </c>
      <c r="P7019" t="s">
        <v>2888</v>
      </c>
    </row>
    <row r="7020" spans="2:16">
      <c r="B7020" t="s">
        <v>348</v>
      </c>
      <c r="C7020" t="s">
        <v>349</v>
      </c>
      <c r="D7020" t="s">
        <v>350</v>
      </c>
      <c r="E7020" t="s">
        <v>38</v>
      </c>
      <c r="F7020" t="s">
        <v>33</v>
      </c>
      <c r="G7020" t="s">
        <v>42</v>
      </c>
      <c r="I7020" t="s">
        <v>18</v>
      </c>
      <c r="J7020" t="s">
        <v>19</v>
      </c>
      <c r="K7020" t="s">
        <v>20</v>
      </c>
      <c r="N7020" t="s">
        <v>23</v>
      </c>
      <c r="O7020" t="s">
        <v>317</v>
      </c>
      <c r="P7020" t="s">
        <v>2889</v>
      </c>
    </row>
    <row r="7021" spans="2:16">
      <c r="B7021" t="s">
        <v>348</v>
      </c>
      <c r="C7021" t="s">
        <v>349</v>
      </c>
      <c r="D7021" t="s">
        <v>350</v>
      </c>
      <c r="E7021" t="s">
        <v>38</v>
      </c>
      <c r="F7021" t="s">
        <v>33</v>
      </c>
      <c r="G7021" t="s">
        <v>42</v>
      </c>
      <c r="I7021" t="s">
        <v>18</v>
      </c>
      <c r="J7021" t="s">
        <v>19</v>
      </c>
      <c r="K7021" t="s">
        <v>20</v>
      </c>
      <c r="N7021" t="s">
        <v>23</v>
      </c>
      <c r="O7021" t="s">
        <v>317</v>
      </c>
      <c r="P7021" t="s">
        <v>2890</v>
      </c>
    </row>
    <row r="7022" spans="2:16">
      <c r="B7022" t="s">
        <v>348</v>
      </c>
      <c r="C7022" t="s">
        <v>349</v>
      </c>
      <c r="D7022" t="s">
        <v>350</v>
      </c>
      <c r="E7022" t="s">
        <v>38</v>
      </c>
      <c r="F7022" t="s">
        <v>33</v>
      </c>
      <c r="G7022" t="s">
        <v>42</v>
      </c>
      <c r="I7022" t="s">
        <v>18</v>
      </c>
      <c r="J7022" t="s">
        <v>19</v>
      </c>
      <c r="K7022" t="s">
        <v>20</v>
      </c>
      <c r="N7022" t="s">
        <v>23</v>
      </c>
      <c r="O7022" t="s">
        <v>317</v>
      </c>
      <c r="P7022" t="s">
        <v>2891</v>
      </c>
    </row>
    <row r="7023" spans="2:16">
      <c r="B7023" t="s">
        <v>348</v>
      </c>
      <c r="C7023" t="s">
        <v>349</v>
      </c>
      <c r="D7023" t="s">
        <v>350</v>
      </c>
      <c r="E7023" t="s">
        <v>38</v>
      </c>
      <c r="F7023" t="s">
        <v>33</v>
      </c>
      <c r="G7023" t="s">
        <v>42</v>
      </c>
      <c r="I7023" t="s">
        <v>18</v>
      </c>
      <c r="J7023" t="s">
        <v>19</v>
      </c>
      <c r="K7023" t="s">
        <v>20</v>
      </c>
      <c r="N7023" t="s">
        <v>23</v>
      </c>
      <c r="O7023" t="s">
        <v>317</v>
      </c>
      <c r="P7023" t="s">
        <v>2892</v>
      </c>
    </row>
    <row r="7024" spans="2:16">
      <c r="B7024" t="s">
        <v>348</v>
      </c>
      <c r="C7024" t="s">
        <v>349</v>
      </c>
      <c r="D7024" t="s">
        <v>350</v>
      </c>
      <c r="E7024" t="s">
        <v>38</v>
      </c>
      <c r="F7024" t="s">
        <v>33</v>
      </c>
      <c r="G7024" t="s">
        <v>42</v>
      </c>
      <c r="I7024" t="s">
        <v>18</v>
      </c>
      <c r="J7024" t="s">
        <v>19</v>
      </c>
      <c r="K7024" t="s">
        <v>20</v>
      </c>
      <c r="N7024" t="s">
        <v>23</v>
      </c>
      <c r="O7024" t="s">
        <v>317</v>
      </c>
      <c r="P7024" t="s">
        <v>2893</v>
      </c>
    </row>
    <row r="7025" spans="2:16">
      <c r="B7025" t="s">
        <v>348</v>
      </c>
      <c r="C7025" t="s">
        <v>349</v>
      </c>
      <c r="D7025" t="s">
        <v>350</v>
      </c>
      <c r="E7025" t="s">
        <v>38</v>
      </c>
      <c r="F7025" t="s">
        <v>33</v>
      </c>
      <c r="G7025" t="s">
        <v>42</v>
      </c>
      <c r="I7025" t="s">
        <v>18</v>
      </c>
      <c r="J7025" t="s">
        <v>19</v>
      </c>
      <c r="K7025" t="s">
        <v>20</v>
      </c>
      <c r="N7025" t="s">
        <v>23</v>
      </c>
      <c r="O7025" t="s">
        <v>317</v>
      </c>
      <c r="P7025" t="s">
        <v>629</v>
      </c>
    </row>
    <row r="7026" spans="2:16">
      <c r="B7026" t="s">
        <v>348</v>
      </c>
      <c r="C7026" t="s">
        <v>349</v>
      </c>
      <c r="D7026" t="s">
        <v>350</v>
      </c>
      <c r="E7026" t="s">
        <v>38</v>
      </c>
      <c r="F7026" t="s">
        <v>33</v>
      </c>
      <c r="G7026" t="s">
        <v>42</v>
      </c>
      <c r="I7026" t="s">
        <v>18</v>
      </c>
      <c r="J7026" t="s">
        <v>19</v>
      </c>
      <c r="K7026" t="s">
        <v>20</v>
      </c>
      <c r="N7026" t="s">
        <v>23</v>
      </c>
      <c r="O7026" t="s">
        <v>317</v>
      </c>
      <c r="P7026" t="s">
        <v>2894</v>
      </c>
    </row>
    <row r="7027" spans="2:16">
      <c r="B7027" t="s">
        <v>348</v>
      </c>
      <c r="C7027" t="s">
        <v>349</v>
      </c>
      <c r="D7027" t="s">
        <v>350</v>
      </c>
      <c r="E7027" t="s">
        <v>38</v>
      </c>
      <c r="F7027" t="s">
        <v>33</v>
      </c>
      <c r="G7027" t="s">
        <v>42</v>
      </c>
      <c r="I7027" t="s">
        <v>18</v>
      </c>
      <c r="J7027" t="s">
        <v>19</v>
      </c>
      <c r="K7027" t="s">
        <v>20</v>
      </c>
      <c r="N7027" t="s">
        <v>23</v>
      </c>
      <c r="O7027" t="s">
        <v>317</v>
      </c>
      <c r="P7027" t="s">
        <v>2895</v>
      </c>
    </row>
    <row r="7028" spans="2:16">
      <c r="B7028" t="s">
        <v>348</v>
      </c>
      <c r="C7028" t="s">
        <v>349</v>
      </c>
      <c r="D7028" t="s">
        <v>350</v>
      </c>
      <c r="E7028" t="s">
        <v>38</v>
      </c>
      <c r="F7028" t="s">
        <v>33</v>
      </c>
      <c r="G7028" t="s">
        <v>42</v>
      </c>
      <c r="I7028" t="s">
        <v>18</v>
      </c>
      <c r="J7028" t="s">
        <v>19</v>
      </c>
      <c r="K7028" t="s">
        <v>20</v>
      </c>
      <c r="N7028" t="s">
        <v>23</v>
      </c>
      <c r="O7028" t="s">
        <v>317</v>
      </c>
      <c r="P7028" t="s">
        <v>810</v>
      </c>
    </row>
    <row r="7029" spans="2:16">
      <c r="B7029" t="s">
        <v>348</v>
      </c>
      <c r="C7029" t="s">
        <v>349</v>
      </c>
      <c r="D7029" t="s">
        <v>350</v>
      </c>
      <c r="E7029" t="s">
        <v>38</v>
      </c>
      <c r="F7029" t="s">
        <v>33</v>
      </c>
      <c r="G7029" t="s">
        <v>42</v>
      </c>
      <c r="I7029" t="s">
        <v>18</v>
      </c>
      <c r="J7029" t="s">
        <v>19</v>
      </c>
      <c r="K7029" t="s">
        <v>20</v>
      </c>
      <c r="N7029" t="s">
        <v>23</v>
      </c>
      <c r="O7029" t="s">
        <v>317</v>
      </c>
      <c r="P7029" t="s">
        <v>2896</v>
      </c>
    </row>
    <row r="7030" spans="2:16">
      <c r="B7030" t="s">
        <v>348</v>
      </c>
      <c r="C7030" t="s">
        <v>349</v>
      </c>
      <c r="D7030" t="s">
        <v>350</v>
      </c>
      <c r="E7030" t="s">
        <v>38</v>
      </c>
      <c r="F7030" t="s">
        <v>33</v>
      </c>
      <c r="G7030" t="s">
        <v>42</v>
      </c>
      <c r="I7030" t="s">
        <v>18</v>
      </c>
      <c r="J7030" t="s">
        <v>19</v>
      </c>
      <c r="K7030" t="s">
        <v>20</v>
      </c>
      <c r="N7030" t="s">
        <v>23</v>
      </c>
      <c r="O7030" t="s">
        <v>317</v>
      </c>
      <c r="P7030" t="s">
        <v>2897</v>
      </c>
    </row>
    <row r="7031" spans="2:16">
      <c r="B7031" t="s">
        <v>348</v>
      </c>
      <c r="C7031" t="s">
        <v>349</v>
      </c>
      <c r="D7031" t="s">
        <v>350</v>
      </c>
      <c r="E7031" t="s">
        <v>38</v>
      </c>
      <c r="F7031" t="s">
        <v>33</v>
      </c>
      <c r="G7031" t="s">
        <v>42</v>
      </c>
      <c r="I7031" t="s">
        <v>18</v>
      </c>
      <c r="J7031" t="s">
        <v>19</v>
      </c>
      <c r="K7031" t="s">
        <v>20</v>
      </c>
      <c r="N7031" t="s">
        <v>23</v>
      </c>
      <c r="O7031" t="s">
        <v>317</v>
      </c>
      <c r="P7031" t="s">
        <v>2898</v>
      </c>
    </row>
    <row r="7032" spans="2:16">
      <c r="B7032" t="s">
        <v>348</v>
      </c>
      <c r="C7032" t="s">
        <v>349</v>
      </c>
      <c r="D7032" t="s">
        <v>350</v>
      </c>
      <c r="E7032" t="s">
        <v>38</v>
      </c>
      <c r="F7032" t="s">
        <v>33</v>
      </c>
      <c r="G7032" t="s">
        <v>42</v>
      </c>
      <c r="I7032" t="s">
        <v>18</v>
      </c>
      <c r="J7032" t="s">
        <v>19</v>
      </c>
      <c r="K7032" t="s">
        <v>20</v>
      </c>
      <c r="N7032" t="s">
        <v>23</v>
      </c>
      <c r="O7032" t="s">
        <v>317</v>
      </c>
      <c r="P7032" t="s">
        <v>2899</v>
      </c>
    </row>
    <row r="7033" spans="2:16">
      <c r="B7033" t="s">
        <v>348</v>
      </c>
      <c r="C7033" t="s">
        <v>349</v>
      </c>
      <c r="D7033" t="s">
        <v>350</v>
      </c>
      <c r="E7033" t="s">
        <v>38</v>
      </c>
      <c r="F7033" t="s">
        <v>33</v>
      </c>
      <c r="G7033" t="s">
        <v>42</v>
      </c>
      <c r="I7033" t="s">
        <v>18</v>
      </c>
      <c r="J7033" t="s">
        <v>19</v>
      </c>
      <c r="K7033" t="s">
        <v>20</v>
      </c>
      <c r="N7033" t="s">
        <v>23</v>
      </c>
      <c r="O7033" t="s">
        <v>317</v>
      </c>
      <c r="P7033" t="s">
        <v>2900</v>
      </c>
    </row>
    <row r="7034" spans="2:16">
      <c r="B7034" t="s">
        <v>348</v>
      </c>
      <c r="C7034" t="s">
        <v>349</v>
      </c>
      <c r="D7034" t="s">
        <v>350</v>
      </c>
      <c r="E7034" t="s">
        <v>38</v>
      </c>
      <c r="F7034" t="s">
        <v>33</v>
      </c>
      <c r="G7034" t="s">
        <v>42</v>
      </c>
      <c r="I7034" t="s">
        <v>18</v>
      </c>
      <c r="J7034" t="s">
        <v>19</v>
      </c>
      <c r="K7034" t="s">
        <v>20</v>
      </c>
      <c r="N7034" t="s">
        <v>23</v>
      </c>
      <c r="O7034" t="s">
        <v>317</v>
      </c>
      <c r="P7034" t="s">
        <v>2901</v>
      </c>
    </row>
    <row r="7035" spans="2:16">
      <c r="B7035" t="s">
        <v>348</v>
      </c>
      <c r="C7035" t="s">
        <v>349</v>
      </c>
      <c r="D7035" t="s">
        <v>350</v>
      </c>
      <c r="E7035" t="s">
        <v>38</v>
      </c>
      <c r="F7035" t="s">
        <v>33</v>
      </c>
      <c r="G7035" t="s">
        <v>42</v>
      </c>
      <c r="I7035" t="s">
        <v>18</v>
      </c>
      <c r="J7035" t="s">
        <v>19</v>
      </c>
      <c r="K7035" t="s">
        <v>20</v>
      </c>
      <c r="N7035" t="s">
        <v>23</v>
      </c>
      <c r="O7035" t="s">
        <v>317</v>
      </c>
      <c r="P7035" t="s">
        <v>2902</v>
      </c>
    </row>
    <row r="7036" spans="2:16">
      <c r="B7036" t="s">
        <v>348</v>
      </c>
      <c r="C7036" t="s">
        <v>349</v>
      </c>
      <c r="D7036" t="s">
        <v>350</v>
      </c>
      <c r="E7036" t="s">
        <v>38</v>
      </c>
      <c r="F7036" t="s">
        <v>33</v>
      </c>
      <c r="G7036" t="s">
        <v>42</v>
      </c>
      <c r="I7036" t="s">
        <v>18</v>
      </c>
      <c r="J7036" t="s">
        <v>19</v>
      </c>
      <c r="K7036" t="s">
        <v>20</v>
      </c>
      <c r="N7036" t="s">
        <v>23</v>
      </c>
      <c r="O7036" t="s">
        <v>317</v>
      </c>
      <c r="P7036" t="s">
        <v>2903</v>
      </c>
    </row>
    <row r="7037" spans="2:16">
      <c r="B7037" t="s">
        <v>348</v>
      </c>
      <c r="C7037" t="s">
        <v>349</v>
      </c>
      <c r="D7037" t="s">
        <v>350</v>
      </c>
      <c r="E7037" t="s">
        <v>38</v>
      </c>
      <c r="F7037" t="s">
        <v>33</v>
      </c>
      <c r="G7037" t="s">
        <v>42</v>
      </c>
      <c r="I7037" t="s">
        <v>18</v>
      </c>
      <c r="J7037" t="s">
        <v>19</v>
      </c>
      <c r="K7037" t="s">
        <v>20</v>
      </c>
      <c r="N7037" t="s">
        <v>23</v>
      </c>
      <c r="O7037" t="s">
        <v>317</v>
      </c>
      <c r="P7037" t="s">
        <v>2904</v>
      </c>
    </row>
    <row r="7038" spans="2:16">
      <c r="B7038" t="s">
        <v>348</v>
      </c>
      <c r="C7038" t="s">
        <v>349</v>
      </c>
      <c r="D7038" t="s">
        <v>350</v>
      </c>
      <c r="E7038" t="s">
        <v>38</v>
      </c>
      <c r="F7038" t="s">
        <v>33</v>
      </c>
      <c r="G7038" t="s">
        <v>42</v>
      </c>
      <c r="I7038" t="s">
        <v>18</v>
      </c>
      <c r="J7038" t="s">
        <v>19</v>
      </c>
      <c r="K7038" t="s">
        <v>20</v>
      </c>
      <c r="N7038" t="s">
        <v>23</v>
      </c>
      <c r="O7038" t="s">
        <v>317</v>
      </c>
      <c r="P7038" t="s">
        <v>2905</v>
      </c>
    </row>
    <row r="7039" spans="2:16">
      <c r="B7039" t="s">
        <v>348</v>
      </c>
      <c r="C7039" t="s">
        <v>349</v>
      </c>
      <c r="D7039" t="s">
        <v>350</v>
      </c>
      <c r="E7039" t="s">
        <v>38</v>
      </c>
      <c r="F7039" t="s">
        <v>33</v>
      </c>
      <c r="G7039" t="s">
        <v>42</v>
      </c>
      <c r="I7039" t="s">
        <v>18</v>
      </c>
      <c r="J7039" t="s">
        <v>19</v>
      </c>
      <c r="K7039" t="s">
        <v>20</v>
      </c>
      <c r="N7039" t="s">
        <v>23</v>
      </c>
      <c r="O7039" t="s">
        <v>317</v>
      </c>
      <c r="P7039" t="s">
        <v>2906</v>
      </c>
    </row>
    <row r="7040" spans="2:16">
      <c r="B7040" t="s">
        <v>348</v>
      </c>
      <c r="C7040" t="s">
        <v>349</v>
      </c>
      <c r="D7040" t="s">
        <v>350</v>
      </c>
      <c r="E7040" t="s">
        <v>38</v>
      </c>
      <c r="F7040" t="s">
        <v>33</v>
      </c>
      <c r="G7040" t="s">
        <v>42</v>
      </c>
      <c r="I7040" t="s">
        <v>18</v>
      </c>
      <c r="J7040" t="s">
        <v>19</v>
      </c>
      <c r="K7040" t="s">
        <v>20</v>
      </c>
      <c r="N7040" t="s">
        <v>23</v>
      </c>
      <c r="O7040" t="s">
        <v>317</v>
      </c>
      <c r="P7040" t="s">
        <v>2907</v>
      </c>
    </row>
    <row r="7041" spans="2:16">
      <c r="B7041" t="s">
        <v>348</v>
      </c>
      <c r="C7041" t="s">
        <v>349</v>
      </c>
      <c r="D7041" t="s">
        <v>350</v>
      </c>
      <c r="E7041" t="s">
        <v>38</v>
      </c>
      <c r="F7041" t="s">
        <v>33</v>
      </c>
      <c r="G7041" t="s">
        <v>42</v>
      </c>
      <c r="I7041" t="s">
        <v>18</v>
      </c>
      <c r="J7041" t="s">
        <v>19</v>
      </c>
      <c r="K7041" t="s">
        <v>20</v>
      </c>
      <c r="N7041" t="s">
        <v>23</v>
      </c>
      <c r="O7041" t="s">
        <v>317</v>
      </c>
      <c r="P7041" t="s">
        <v>2908</v>
      </c>
    </row>
    <row r="7042" spans="2:16">
      <c r="B7042" t="s">
        <v>348</v>
      </c>
      <c r="C7042" t="s">
        <v>349</v>
      </c>
      <c r="D7042" t="s">
        <v>350</v>
      </c>
      <c r="E7042" t="s">
        <v>38</v>
      </c>
      <c r="F7042" t="s">
        <v>33</v>
      </c>
      <c r="G7042" t="s">
        <v>42</v>
      </c>
      <c r="I7042" t="s">
        <v>18</v>
      </c>
      <c r="J7042" t="s">
        <v>19</v>
      </c>
      <c r="K7042" t="s">
        <v>20</v>
      </c>
      <c r="N7042" t="s">
        <v>23</v>
      </c>
      <c r="O7042" t="s">
        <v>317</v>
      </c>
      <c r="P7042" t="s">
        <v>2909</v>
      </c>
    </row>
    <row r="7043" spans="2:16">
      <c r="B7043" t="s">
        <v>348</v>
      </c>
      <c r="C7043" t="s">
        <v>349</v>
      </c>
      <c r="D7043" t="s">
        <v>350</v>
      </c>
      <c r="E7043" t="s">
        <v>38</v>
      </c>
      <c r="F7043" t="s">
        <v>33</v>
      </c>
      <c r="G7043" t="s">
        <v>42</v>
      </c>
      <c r="I7043" t="s">
        <v>18</v>
      </c>
      <c r="J7043" t="s">
        <v>19</v>
      </c>
      <c r="K7043" t="s">
        <v>20</v>
      </c>
      <c r="N7043" t="s">
        <v>23</v>
      </c>
      <c r="O7043" t="s">
        <v>317</v>
      </c>
      <c r="P7043" t="s">
        <v>2910</v>
      </c>
    </row>
    <row r="7044" spans="2:16">
      <c r="B7044" t="s">
        <v>348</v>
      </c>
      <c r="C7044" t="s">
        <v>349</v>
      </c>
      <c r="D7044" t="s">
        <v>350</v>
      </c>
      <c r="E7044" t="s">
        <v>38</v>
      </c>
      <c r="F7044" t="s">
        <v>33</v>
      </c>
      <c r="G7044" t="s">
        <v>42</v>
      </c>
      <c r="I7044" t="s">
        <v>18</v>
      </c>
      <c r="J7044" t="s">
        <v>19</v>
      </c>
      <c r="K7044" t="s">
        <v>20</v>
      </c>
      <c r="N7044" t="s">
        <v>23</v>
      </c>
      <c r="O7044" t="s">
        <v>317</v>
      </c>
      <c r="P7044" t="s">
        <v>2004</v>
      </c>
    </row>
    <row r="7045" spans="2:16">
      <c r="B7045" t="s">
        <v>348</v>
      </c>
      <c r="C7045" t="s">
        <v>349</v>
      </c>
      <c r="D7045" t="s">
        <v>350</v>
      </c>
      <c r="E7045" t="s">
        <v>38</v>
      </c>
      <c r="F7045" t="s">
        <v>33</v>
      </c>
      <c r="G7045" t="s">
        <v>42</v>
      </c>
      <c r="I7045" t="s">
        <v>18</v>
      </c>
      <c r="J7045" t="s">
        <v>19</v>
      </c>
      <c r="K7045" t="s">
        <v>20</v>
      </c>
      <c r="N7045" t="s">
        <v>23</v>
      </c>
      <c r="O7045" t="s">
        <v>317</v>
      </c>
      <c r="P7045" t="s">
        <v>2911</v>
      </c>
    </row>
    <row r="7046" spans="2:16">
      <c r="B7046" t="s">
        <v>348</v>
      </c>
      <c r="C7046" t="s">
        <v>349</v>
      </c>
      <c r="D7046" t="s">
        <v>350</v>
      </c>
      <c r="E7046" t="s">
        <v>38</v>
      </c>
      <c r="F7046" t="s">
        <v>33</v>
      </c>
      <c r="G7046" t="s">
        <v>42</v>
      </c>
      <c r="I7046" t="s">
        <v>18</v>
      </c>
      <c r="J7046" t="s">
        <v>19</v>
      </c>
      <c r="K7046" t="s">
        <v>20</v>
      </c>
      <c r="N7046" t="s">
        <v>23</v>
      </c>
      <c r="O7046" t="s">
        <v>317</v>
      </c>
      <c r="P7046" t="s">
        <v>2912</v>
      </c>
    </row>
    <row r="7047" spans="2:16">
      <c r="B7047" t="s">
        <v>348</v>
      </c>
      <c r="C7047" t="s">
        <v>349</v>
      </c>
      <c r="D7047" t="s">
        <v>350</v>
      </c>
      <c r="E7047" t="s">
        <v>38</v>
      </c>
      <c r="F7047" t="s">
        <v>33</v>
      </c>
      <c r="G7047" t="s">
        <v>42</v>
      </c>
      <c r="I7047" t="s">
        <v>18</v>
      </c>
      <c r="J7047" t="s">
        <v>19</v>
      </c>
      <c r="K7047" t="s">
        <v>20</v>
      </c>
      <c r="N7047" t="s">
        <v>23</v>
      </c>
      <c r="O7047" t="s">
        <v>317</v>
      </c>
      <c r="P7047" t="s">
        <v>2913</v>
      </c>
    </row>
    <row r="7048" spans="2:16">
      <c r="B7048" t="s">
        <v>348</v>
      </c>
      <c r="C7048" t="s">
        <v>349</v>
      </c>
      <c r="D7048" t="s">
        <v>350</v>
      </c>
      <c r="E7048" t="s">
        <v>38</v>
      </c>
      <c r="F7048" t="s">
        <v>33</v>
      </c>
      <c r="G7048" t="s">
        <v>42</v>
      </c>
      <c r="I7048" t="s">
        <v>18</v>
      </c>
      <c r="J7048" t="s">
        <v>19</v>
      </c>
      <c r="K7048" t="s">
        <v>20</v>
      </c>
      <c r="N7048" t="s">
        <v>23</v>
      </c>
      <c r="O7048" t="s">
        <v>317</v>
      </c>
      <c r="P7048" t="s">
        <v>2914</v>
      </c>
    </row>
    <row r="7049" spans="2:16">
      <c r="B7049" t="s">
        <v>348</v>
      </c>
      <c r="C7049" t="s">
        <v>349</v>
      </c>
      <c r="D7049" t="s">
        <v>350</v>
      </c>
      <c r="E7049" t="s">
        <v>38</v>
      </c>
      <c r="F7049" t="s">
        <v>33</v>
      </c>
      <c r="G7049" t="s">
        <v>42</v>
      </c>
      <c r="I7049" t="s">
        <v>18</v>
      </c>
      <c r="J7049" t="s">
        <v>19</v>
      </c>
      <c r="K7049" t="s">
        <v>20</v>
      </c>
      <c r="N7049" t="s">
        <v>23</v>
      </c>
      <c r="O7049" t="s">
        <v>317</v>
      </c>
      <c r="P7049" t="s">
        <v>2915</v>
      </c>
    </row>
    <row r="7050" spans="2:16">
      <c r="B7050" t="s">
        <v>348</v>
      </c>
      <c r="C7050" t="s">
        <v>349</v>
      </c>
      <c r="D7050" t="s">
        <v>350</v>
      </c>
      <c r="E7050" t="s">
        <v>38</v>
      </c>
      <c r="F7050" t="s">
        <v>33</v>
      </c>
      <c r="G7050" t="s">
        <v>42</v>
      </c>
      <c r="I7050" t="s">
        <v>18</v>
      </c>
      <c r="J7050" t="s">
        <v>19</v>
      </c>
      <c r="K7050" t="s">
        <v>20</v>
      </c>
      <c r="N7050" t="s">
        <v>23</v>
      </c>
      <c r="O7050" t="s">
        <v>317</v>
      </c>
      <c r="P7050" t="s">
        <v>2916</v>
      </c>
    </row>
    <row r="7051" spans="2:16">
      <c r="B7051" t="s">
        <v>348</v>
      </c>
      <c r="C7051" t="s">
        <v>349</v>
      </c>
      <c r="D7051" t="s">
        <v>350</v>
      </c>
      <c r="E7051" t="s">
        <v>38</v>
      </c>
      <c r="F7051" t="s">
        <v>33</v>
      </c>
      <c r="G7051" t="s">
        <v>42</v>
      </c>
      <c r="I7051" t="s">
        <v>18</v>
      </c>
      <c r="J7051" t="s">
        <v>19</v>
      </c>
      <c r="K7051" t="s">
        <v>20</v>
      </c>
      <c r="N7051" t="s">
        <v>23</v>
      </c>
      <c r="O7051" t="s">
        <v>317</v>
      </c>
      <c r="P7051" t="s">
        <v>2917</v>
      </c>
    </row>
    <row r="7052" spans="2:16">
      <c r="B7052" t="s">
        <v>348</v>
      </c>
      <c r="C7052" t="s">
        <v>349</v>
      </c>
      <c r="D7052" t="s">
        <v>350</v>
      </c>
      <c r="E7052" t="s">
        <v>38</v>
      </c>
      <c r="F7052" t="s">
        <v>33</v>
      </c>
      <c r="G7052" t="s">
        <v>42</v>
      </c>
      <c r="I7052" t="s">
        <v>18</v>
      </c>
      <c r="J7052" t="s">
        <v>19</v>
      </c>
      <c r="K7052" t="s">
        <v>20</v>
      </c>
      <c r="N7052" t="s">
        <v>23</v>
      </c>
      <c r="O7052" t="s">
        <v>317</v>
      </c>
      <c r="P7052" t="s">
        <v>2918</v>
      </c>
    </row>
    <row r="7053" spans="2:16">
      <c r="B7053" t="s">
        <v>348</v>
      </c>
      <c r="C7053" t="s">
        <v>349</v>
      </c>
      <c r="D7053" t="s">
        <v>350</v>
      </c>
      <c r="E7053" t="s">
        <v>38</v>
      </c>
      <c r="F7053" t="s">
        <v>33</v>
      </c>
      <c r="G7053" t="s">
        <v>42</v>
      </c>
      <c r="I7053" t="s">
        <v>18</v>
      </c>
      <c r="J7053" t="s">
        <v>19</v>
      </c>
      <c r="K7053" t="s">
        <v>20</v>
      </c>
      <c r="N7053" t="s">
        <v>23</v>
      </c>
      <c r="O7053" t="s">
        <v>317</v>
      </c>
      <c r="P7053" t="s">
        <v>2919</v>
      </c>
    </row>
    <row r="7054" spans="2:16">
      <c r="B7054" t="s">
        <v>348</v>
      </c>
      <c r="C7054" t="s">
        <v>349</v>
      </c>
      <c r="D7054" t="s">
        <v>350</v>
      </c>
      <c r="E7054" t="s">
        <v>38</v>
      </c>
      <c r="F7054" t="s">
        <v>33</v>
      </c>
      <c r="G7054" t="s">
        <v>42</v>
      </c>
      <c r="I7054" t="s">
        <v>18</v>
      </c>
      <c r="J7054" t="s">
        <v>19</v>
      </c>
      <c r="K7054" t="s">
        <v>20</v>
      </c>
      <c r="N7054" t="s">
        <v>23</v>
      </c>
      <c r="O7054" t="s">
        <v>317</v>
      </c>
      <c r="P7054" t="s">
        <v>2920</v>
      </c>
    </row>
    <row r="7055" spans="2:16">
      <c r="B7055" t="s">
        <v>348</v>
      </c>
      <c r="C7055" t="s">
        <v>349</v>
      </c>
      <c r="D7055" t="s">
        <v>350</v>
      </c>
      <c r="E7055" t="s">
        <v>38</v>
      </c>
      <c r="F7055" t="s">
        <v>33</v>
      </c>
      <c r="G7055" t="s">
        <v>42</v>
      </c>
      <c r="I7055" t="s">
        <v>18</v>
      </c>
      <c r="J7055" t="s">
        <v>19</v>
      </c>
      <c r="K7055" t="s">
        <v>20</v>
      </c>
      <c r="N7055" t="s">
        <v>23</v>
      </c>
      <c r="O7055" t="s">
        <v>317</v>
      </c>
      <c r="P7055" t="s">
        <v>2921</v>
      </c>
    </row>
    <row r="7056" spans="2:16">
      <c r="B7056" t="s">
        <v>348</v>
      </c>
      <c r="C7056" t="s">
        <v>349</v>
      </c>
      <c r="D7056" t="s">
        <v>350</v>
      </c>
      <c r="E7056" t="s">
        <v>38</v>
      </c>
      <c r="F7056" t="s">
        <v>33</v>
      </c>
      <c r="G7056" t="s">
        <v>42</v>
      </c>
      <c r="I7056" t="s">
        <v>18</v>
      </c>
      <c r="J7056" t="s">
        <v>19</v>
      </c>
      <c r="K7056" t="s">
        <v>20</v>
      </c>
      <c r="N7056" t="s">
        <v>23</v>
      </c>
      <c r="O7056" t="s">
        <v>317</v>
      </c>
      <c r="P7056" t="s">
        <v>2922</v>
      </c>
    </row>
    <row r="7057" spans="2:16">
      <c r="B7057" t="s">
        <v>348</v>
      </c>
      <c r="C7057" t="s">
        <v>349</v>
      </c>
      <c r="D7057" t="s">
        <v>350</v>
      </c>
      <c r="E7057" t="s">
        <v>38</v>
      </c>
      <c r="F7057" t="s">
        <v>33</v>
      </c>
      <c r="G7057" t="s">
        <v>42</v>
      </c>
      <c r="I7057" t="s">
        <v>18</v>
      </c>
      <c r="J7057" t="s">
        <v>19</v>
      </c>
      <c r="K7057" t="s">
        <v>20</v>
      </c>
      <c r="N7057" t="s">
        <v>23</v>
      </c>
      <c r="O7057" t="s">
        <v>317</v>
      </c>
      <c r="P7057" t="s">
        <v>2923</v>
      </c>
    </row>
    <row r="7058" spans="2:16">
      <c r="B7058" t="s">
        <v>348</v>
      </c>
      <c r="C7058" t="s">
        <v>349</v>
      </c>
      <c r="D7058" t="s">
        <v>350</v>
      </c>
      <c r="E7058" t="s">
        <v>38</v>
      </c>
      <c r="F7058" t="s">
        <v>33</v>
      </c>
      <c r="G7058" t="s">
        <v>42</v>
      </c>
      <c r="I7058" t="s">
        <v>18</v>
      </c>
      <c r="J7058" t="s">
        <v>19</v>
      </c>
      <c r="K7058" t="s">
        <v>20</v>
      </c>
      <c r="N7058" t="s">
        <v>23</v>
      </c>
      <c r="O7058" t="s">
        <v>317</v>
      </c>
      <c r="P7058" t="s">
        <v>2924</v>
      </c>
    </row>
    <row r="7059" spans="2:16">
      <c r="B7059" t="s">
        <v>348</v>
      </c>
      <c r="C7059" t="s">
        <v>349</v>
      </c>
      <c r="D7059" t="s">
        <v>350</v>
      </c>
      <c r="E7059" t="s">
        <v>38</v>
      </c>
      <c r="F7059" t="s">
        <v>33</v>
      </c>
      <c r="G7059" t="s">
        <v>42</v>
      </c>
      <c r="I7059" t="s">
        <v>18</v>
      </c>
      <c r="J7059" t="s">
        <v>19</v>
      </c>
      <c r="K7059" t="s">
        <v>20</v>
      </c>
      <c r="N7059" t="s">
        <v>23</v>
      </c>
      <c r="O7059" t="s">
        <v>317</v>
      </c>
      <c r="P7059" t="s">
        <v>2268</v>
      </c>
    </row>
    <row r="7060" spans="2:16">
      <c r="B7060" t="s">
        <v>348</v>
      </c>
      <c r="C7060" t="s">
        <v>349</v>
      </c>
      <c r="D7060" t="s">
        <v>350</v>
      </c>
      <c r="E7060" t="s">
        <v>38</v>
      </c>
      <c r="F7060" t="s">
        <v>33</v>
      </c>
      <c r="G7060" t="s">
        <v>42</v>
      </c>
      <c r="I7060" t="s">
        <v>18</v>
      </c>
      <c r="J7060" t="s">
        <v>19</v>
      </c>
      <c r="K7060" t="s">
        <v>20</v>
      </c>
      <c r="N7060" t="s">
        <v>23</v>
      </c>
      <c r="O7060" t="s">
        <v>317</v>
      </c>
      <c r="P7060" t="s">
        <v>2925</v>
      </c>
    </row>
    <row r="7061" spans="2:16">
      <c r="B7061" t="s">
        <v>348</v>
      </c>
      <c r="C7061" t="s">
        <v>349</v>
      </c>
      <c r="D7061" t="s">
        <v>350</v>
      </c>
      <c r="E7061" t="s">
        <v>38</v>
      </c>
      <c r="F7061" t="s">
        <v>33</v>
      </c>
      <c r="G7061" t="s">
        <v>42</v>
      </c>
      <c r="I7061" t="s">
        <v>18</v>
      </c>
      <c r="J7061" t="s">
        <v>19</v>
      </c>
      <c r="K7061" t="s">
        <v>20</v>
      </c>
      <c r="N7061" t="s">
        <v>23</v>
      </c>
      <c r="O7061" t="s">
        <v>317</v>
      </c>
      <c r="P7061" t="s">
        <v>2926</v>
      </c>
    </row>
    <row r="7062" spans="2:16">
      <c r="B7062" t="s">
        <v>348</v>
      </c>
      <c r="C7062" t="s">
        <v>349</v>
      </c>
      <c r="D7062" t="s">
        <v>350</v>
      </c>
      <c r="E7062" t="s">
        <v>38</v>
      </c>
      <c r="F7062" t="s">
        <v>33</v>
      </c>
      <c r="G7062" t="s">
        <v>42</v>
      </c>
      <c r="I7062" t="s">
        <v>18</v>
      </c>
      <c r="J7062" t="s">
        <v>19</v>
      </c>
      <c r="K7062" t="s">
        <v>20</v>
      </c>
      <c r="N7062" t="s">
        <v>23</v>
      </c>
      <c r="O7062" t="s">
        <v>317</v>
      </c>
      <c r="P7062" t="s">
        <v>2927</v>
      </c>
    </row>
    <row r="7063" spans="2:16">
      <c r="B7063" t="s">
        <v>348</v>
      </c>
      <c r="C7063" t="s">
        <v>349</v>
      </c>
      <c r="D7063" t="s">
        <v>350</v>
      </c>
      <c r="E7063" t="s">
        <v>38</v>
      </c>
      <c r="F7063" t="s">
        <v>33</v>
      </c>
      <c r="G7063" t="s">
        <v>42</v>
      </c>
      <c r="I7063" t="s">
        <v>18</v>
      </c>
      <c r="J7063" t="s">
        <v>19</v>
      </c>
      <c r="K7063" t="s">
        <v>20</v>
      </c>
      <c r="N7063" t="s">
        <v>23</v>
      </c>
      <c r="O7063" t="s">
        <v>317</v>
      </c>
      <c r="P7063" t="s">
        <v>2928</v>
      </c>
    </row>
    <row r="7064" spans="2:16">
      <c r="B7064" t="s">
        <v>348</v>
      </c>
      <c r="C7064" t="s">
        <v>349</v>
      </c>
      <c r="D7064" t="s">
        <v>350</v>
      </c>
      <c r="E7064" t="s">
        <v>38</v>
      </c>
      <c r="F7064" t="s">
        <v>33</v>
      </c>
      <c r="G7064" t="s">
        <v>42</v>
      </c>
      <c r="I7064" t="s">
        <v>18</v>
      </c>
      <c r="J7064" t="s">
        <v>19</v>
      </c>
      <c r="K7064" t="s">
        <v>20</v>
      </c>
      <c r="N7064" t="s">
        <v>23</v>
      </c>
      <c r="O7064" t="s">
        <v>317</v>
      </c>
      <c r="P7064" t="s">
        <v>2929</v>
      </c>
    </row>
    <row r="7065" spans="2:16">
      <c r="B7065" t="s">
        <v>348</v>
      </c>
      <c r="C7065" t="s">
        <v>349</v>
      </c>
      <c r="D7065" t="s">
        <v>350</v>
      </c>
      <c r="E7065" t="s">
        <v>38</v>
      </c>
      <c r="F7065" t="s">
        <v>33</v>
      </c>
      <c r="G7065" t="s">
        <v>42</v>
      </c>
      <c r="I7065" t="s">
        <v>18</v>
      </c>
      <c r="J7065" t="s">
        <v>19</v>
      </c>
      <c r="K7065" t="s">
        <v>20</v>
      </c>
      <c r="N7065" t="s">
        <v>23</v>
      </c>
      <c r="O7065" t="s">
        <v>317</v>
      </c>
      <c r="P7065" t="s">
        <v>2930</v>
      </c>
    </row>
    <row r="7066" spans="2:16">
      <c r="B7066" t="s">
        <v>348</v>
      </c>
      <c r="C7066" t="s">
        <v>349</v>
      </c>
      <c r="D7066" t="s">
        <v>350</v>
      </c>
      <c r="E7066" t="s">
        <v>38</v>
      </c>
      <c r="F7066" t="s">
        <v>33</v>
      </c>
      <c r="G7066" t="s">
        <v>42</v>
      </c>
      <c r="I7066" t="s">
        <v>18</v>
      </c>
      <c r="J7066" t="s">
        <v>19</v>
      </c>
      <c r="K7066" t="s">
        <v>20</v>
      </c>
      <c r="N7066" t="s">
        <v>23</v>
      </c>
      <c r="O7066" t="s">
        <v>317</v>
      </c>
      <c r="P7066" t="s">
        <v>2931</v>
      </c>
    </row>
    <row r="7067" spans="2:16">
      <c r="B7067" t="s">
        <v>348</v>
      </c>
      <c r="C7067" t="s">
        <v>349</v>
      </c>
      <c r="D7067" t="s">
        <v>350</v>
      </c>
      <c r="E7067" t="s">
        <v>38</v>
      </c>
      <c r="F7067" t="s">
        <v>33</v>
      </c>
      <c r="G7067" t="s">
        <v>42</v>
      </c>
      <c r="I7067" t="s">
        <v>18</v>
      </c>
      <c r="J7067" t="s">
        <v>19</v>
      </c>
      <c r="K7067" t="s">
        <v>20</v>
      </c>
      <c r="N7067" t="s">
        <v>23</v>
      </c>
      <c r="O7067" t="s">
        <v>317</v>
      </c>
      <c r="P7067" t="s">
        <v>2932</v>
      </c>
    </row>
    <row r="7068" spans="2:16">
      <c r="B7068" t="s">
        <v>256</v>
      </c>
      <c r="C7068" t="s">
        <v>257</v>
      </c>
      <c r="D7068" t="s">
        <v>258</v>
      </c>
      <c r="E7068" t="s">
        <v>32</v>
      </c>
      <c r="F7068" t="s">
        <v>33</v>
      </c>
      <c r="G7068" t="s">
        <v>58</v>
      </c>
      <c r="I7068" t="s">
        <v>18</v>
      </c>
      <c r="J7068" t="s">
        <v>19</v>
      </c>
      <c r="K7068" t="s">
        <v>20</v>
      </c>
      <c r="N7068" t="s">
        <v>23</v>
      </c>
      <c r="O7068" t="s">
        <v>317</v>
      </c>
      <c r="P7068" t="s">
        <v>2759</v>
      </c>
    </row>
    <row r="7069" spans="2:16">
      <c r="B7069" t="s">
        <v>256</v>
      </c>
      <c r="C7069" t="s">
        <v>257</v>
      </c>
      <c r="D7069" t="s">
        <v>258</v>
      </c>
      <c r="E7069" t="s">
        <v>32</v>
      </c>
      <c r="F7069" t="s">
        <v>33</v>
      </c>
      <c r="G7069" t="s">
        <v>58</v>
      </c>
      <c r="I7069" t="s">
        <v>18</v>
      </c>
      <c r="J7069" t="s">
        <v>19</v>
      </c>
      <c r="K7069" t="s">
        <v>20</v>
      </c>
      <c r="N7069" t="s">
        <v>23</v>
      </c>
      <c r="O7069" t="s">
        <v>317</v>
      </c>
      <c r="P7069" t="s">
        <v>2761</v>
      </c>
    </row>
    <row r="7070" spans="2:16">
      <c r="B7070" t="s">
        <v>256</v>
      </c>
      <c r="C7070" t="s">
        <v>257</v>
      </c>
      <c r="D7070" t="s">
        <v>258</v>
      </c>
      <c r="E7070" t="s">
        <v>32</v>
      </c>
      <c r="F7070" t="s">
        <v>33</v>
      </c>
      <c r="G7070" t="s">
        <v>58</v>
      </c>
      <c r="I7070" t="s">
        <v>18</v>
      </c>
      <c r="J7070" t="s">
        <v>19</v>
      </c>
      <c r="K7070" t="s">
        <v>20</v>
      </c>
      <c r="N7070" t="s">
        <v>23</v>
      </c>
      <c r="O7070" t="s">
        <v>317</v>
      </c>
      <c r="P7070" t="s">
        <v>2762</v>
      </c>
    </row>
    <row r="7071" spans="2:16">
      <c r="B7071" t="s">
        <v>256</v>
      </c>
      <c r="C7071" t="s">
        <v>257</v>
      </c>
      <c r="D7071" t="s">
        <v>258</v>
      </c>
      <c r="E7071" t="s">
        <v>32</v>
      </c>
      <c r="F7071" t="s">
        <v>33</v>
      </c>
      <c r="G7071" t="s">
        <v>58</v>
      </c>
      <c r="I7071" t="s">
        <v>18</v>
      </c>
      <c r="J7071" t="s">
        <v>19</v>
      </c>
      <c r="K7071" t="s">
        <v>20</v>
      </c>
      <c r="N7071" t="s">
        <v>23</v>
      </c>
      <c r="O7071" t="s">
        <v>317</v>
      </c>
      <c r="P7071" t="s">
        <v>329</v>
      </c>
    </row>
    <row r="7072" spans="2:16">
      <c r="B7072" t="s">
        <v>256</v>
      </c>
      <c r="C7072" t="s">
        <v>257</v>
      </c>
      <c r="D7072" t="s">
        <v>258</v>
      </c>
      <c r="E7072" t="s">
        <v>32</v>
      </c>
      <c r="F7072" t="s">
        <v>33</v>
      </c>
      <c r="G7072" t="s">
        <v>58</v>
      </c>
      <c r="I7072" t="s">
        <v>18</v>
      </c>
      <c r="J7072" t="s">
        <v>19</v>
      </c>
      <c r="K7072" t="s">
        <v>20</v>
      </c>
      <c r="N7072" t="s">
        <v>23</v>
      </c>
      <c r="O7072" t="s">
        <v>317</v>
      </c>
      <c r="P7072" t="s">
        <v>2763</v>
      </c>
    </row>
    <row r="7073" spans="2:16">
      <c r="B7073" t="s">
        <v>256</v>
      </c>
      <c r="C7073" t="s">
        <v>257</v>
      </c>
      <c r="D7073" t="s">
        <v>258</v>
      </c>
      <c r="E7073" t="s">
        <v>32</v>
      </c>
      <c r="F7073" t="s">
        <v>33</v>
      </c>
      <c r="G7073" t="s">
        <v>58</v>
      </c>
      <c r="I7073" t="s">
        <v>18</v>
      </c>
      <c r="J7073" t="s">
        <v>19</v>
      </c>
      <c r="K7073" t="s">
        <v>20</v>
      </c>
      <c r="N7073" t="s">
        <v>23</v>
      </c>
      <c r="O7073" t="s">
        <v>317</v>
      </c>
      <c r="P7073" t="s">
        <v>2764</v>
      </c>
    </row>
    <row r="7074" spans="2:16">
      <c r="B7074" t="s">
        <v>256</v>
      </c>
      <c r="C7074" t="s">
        <v>257</v>
      </c>
      <c r="D7074" t="s">
        <v>258</v>
      </c>
      <c r="E7074" t="s">
        <v>32</v>
      </c>
      <c r="F7074" t="s">
        <v>33</v>
      </c>
      <c r="G7074" t="s">
        <v>58</v>
      </c>
      <c r="I7074" t="s">
        <v>18</v>
      </c>
      <c r="J7074" t="s">
        <v>19</v>
      </c>
      <c r="K7074" t="s">
        <v>20</v>
      </c>
      <c r="N7074" t="s">
        <v>23</v>
      </c>
      <c r="O7074" t="s">
        <v>317</v>
      </c>
      <c r="P7074" t="s">
        <v>2765</v>
      </c>
    </row>
    <row r="7075" spans="2:16">
      <c r="B7075" t="s">
        <v>256</v>
      </c>
      <c r="C7075" t="s">
        <v>257</v>
      </c>
      <c r="D7075" t="s">
        <v>258</v>
      </c>
      <c r="E7075" t="s">
        <v>32</v>
      </c>
      <c r="F7075" t="s">
        <v>33</v>
      </c>
      <c r="G7075" t="s">
        <v>58</v>
      </c>
      <c r="I7075" t="s">
        <v>18</v>
      </c>
      <c r="J7075" t="s">
        <v>19</v>
      </c>
      <c r="K7075" t="s">
        <v>20</v>
      </c>
      <c r="N7075" t="s">
        <v>23</v>
      </c>
      <c r="O7075" t="s">
        <v>317</v>
      </c>
      <c r="P7075" t="s">
        <v>2766</v>
      </c>
    </row>
    <row r="7076" spans="2:16">
      <c r="B7076" t="s">
        <v>256</v>
      </c>
      <c r="C7076" t="s">
        <v>257</v>
      </c>
      <c r="D7076" t="s">
        <v>258</v>
      </c>
      <c r="E7076" t="s">
        <v>32</v>
      </c>
      <c r="F7076" t="s">
        <v>33</v>
      </c>
      <c r="G7076" t="s">
        <v>58</v>
      </c>
      <c r="I7076" t="s">
        <v>18</v>
      </c>
      <c r="J7076" t="s">
        <v>19</v>
      </c>
      <c r="K7076" t="s">
        <v>20</v>
      </c>
      <c r="N7076" t="s">
        <v>23</v>
      </c>
      <c r="O7076" t="s">
        <v>317</v>
      </c>
      <c r="P7076" t="s">
        <v>2767</v>
      </c>
    </row>
    <row r="7077" spans="2:16">
      <c r="B7077" t="s">
        <v>256</v>
      </c>
      <c r="C7077" t="s">
        <v>257</v>
      </c>
      <c r="D7077" t="s">
        <v>258</v>
      </c>
      <c r="E7077" t="s">
        <v>32</v>
      </c>
      <c r="F7077" t="s">
        <v>33</v>
      </c>
      <c r="G7077" t="s">
        <v>58</v>
      </c>
      <c r="I7077" t="s">
        <v>18</v>
      </c>
      <c r="J7077" t="s">
        <v>19</v>
      </c>
      <c r="K7077" t="s">
        <v>20</v>
      </c>
      <c r="N7077" t="s">
        <v>23</v>
      </c>
      <c r="O7077" t="s">
        <v>317</v>
      </c>
      <c r="P7077" t="s">
        <v>2768</v>
      </c>
    </row>
    <row r="7078" spans="2:16">
      <c r="B7078" t="s">
        <v>256</v>
      </c>
      <c r="C7078" t="s">
        <v>257</v>
      </c>
      <c r="D7078" t="s">
        <v>258</v>
      </c>
      <c r="E7078" t="s">
        <v>32</v>
      </c>
      <c r="F7078" t="s">
        <v>33</v>
      </c>
      <c r="G7078" t="s">
        <v>58</v>
      </c>
      <c r="I7078" t="s">
        <v>18</v>
      </c>
      <c r="J7078" t="s">
        <v>19</v>
      </c>
      <c r="K7078" t="s">
        <v>20</v>
      </c>
      <c r="N7078" t="s">
        <v>23</v>
      </c>
      <c r="O7078" t="s">
        <v>317</v>
      </c>
      <c r="P7078" t="s">
        <v>2769</v>
      </c>
    </row>
    <row r="7079" spans="2:16">
      <c r="B7079" t="s">
        <v>256</v>
      </c>
      <c r="C7079" t="s">
        <v>257</v>
      </c>
      <c r="D7079" t="s">
        <v>258</v>
      </c>
      <c r="E7079" t="s">
        <v>32</v>
      </c>
      <c r="F7079" t="s">
        <v>33</v>
      </c>
      <c r="G7079" t="s">
        <v>58</v>
      </c>
      <c r="I7079" t="s">
        <v>18</v>
      </c>
      <c r="J7079" t="s">
        <v>19</v>
      </c>
      <c r="K7079" t="s">
        <v>20</v>
      </c>
      <c r="N7079" t="s">
        <v>23</v>
      </c>
      <c r="O7079" t="s">
        <v>317</v>
      </c>
      <c r="P7079" t="s">
        <v>471</v>
      </c>
    </row>
    <row r="7080" spans="2:16">
      <c r="B7080" t="s">
        <v>256</v>
      </c>
      <c r="C7080" t="s">
        <v>257</v>
      </c>
      <c r="D7080" t="s">
        <v>258</v>
      </c>
      <c r="E7080" t="s">
        <v>32</v>
      </c>
      <c r="F7080" t="s">
        <v>33</v>
      </c>
      <c r="G7080" t="s">
        <v>58</v>
      </c>
      <c r="I7080" t="s">
        <v>18</v>
      </c>
      <c r="J7080" t="s">
        <v>19</v>
      </c>
      <c r="K7080" t="s">
        <v>20</v>
      </c>
      <c r="N7080" t="s">
        <v>23</v>
      </c>
      <c r="O7080" t="s">
        <v>317</v>
      </c>
      <c r="P7080" t="s">
        <v>2770</v>
      </c>
    </row>
    <row r="7081" spans="2:16">
      <c r="B7081" t="s">
        <v>256</v>
      </c>
      <c r="C7081" t="s">
        <v>257</v>
      </c>
      <c r="D7081" t="s">
        <v>258</v>
      </c>
      <c r="E7081" t="s">
        <v>32</v>
      </c>
      <c r="F7081" t="s">
        <v>33</v>
      </c>
      <c r="G7081" t="s">
        <v>58</v>
      </c>
      <c r="I7081" t="s">
        <v>18</v>
      </c>
      <c r="J7081" t="s">
        <v>19</v>
      </c>
      <c r="K7081" t="s">
        <v>20</v>
      </c>
      <c r="N7081" t="s">
        <v>23</v>
      </c>
      <c r="O7081" t="s">
        <v>317</v>
      </c>
      <c r="P7081" t="s">
        <v>2771</v>
      </c>
    </row>
    <row r="7082" spans="2:16">
      <c r="B7082" t="s">
        <v>256</v>
      </c>
      <c r="C7082" t="s">
        <v>257</v>
      </c>
      <c r="D7082" t="s">
        <v>258</v>
      </c>
      <c r="E7082" t="s">
        <v>32</v>
      </c>
      <c r="F7082" t="s">
        <v>33</v>
      </c>
      <c r="G7082" t="s">
        <v>58</v>
      </c>
      <c r="I7082" t="s">
        <v>18</v>
      </c>
      <c r="J7082" t="s">
        <v>19</v>
      </c>
      <c r="K7082" t="s">
        <v>20</v>
      </c>
      <c r="N7082" t="s">
        <v>23</v>
      </c>
      <c r="O7082" t="s">
        <v>317</v>
      </c>
      <c r="P7082" t="s">
        <v>2772</v>
      </c>
    </row>
    <row r="7083" spans="2:16">
      <c r="B7083" t="s">
        <v>256</v>
      </c>
      <c r="C7083" t="s">
        <v>257</v>
      </c>
      <c r="D7083" t="s">
        <v>258</v>
      </c>
      <c r="E7083" t="s">
        <v>32</v>
      </c>
      <c r="F7083" t="s">
        <v>33</v>
      </c>
      <c r="G7083" t="s">
        <v>58</v>
      </c>
      <c r="I7083" t="s">
        <v>18</v>
      </c>
      <c r="J7083" t="s">
        <v>19</v>
      </c>
      <c r="K7083" t="s">
        <v>20</v>
      </c>
      <c r="N7083" t="s">
        <v>23</v>
      </c>
      <c r="O7083" t="s">
        <v>317</v>
      </c>
      <c r="P7083" t="s">
        <v>2773</v>
      </c>
    </row>
    <row r="7084" spans="2:16">
      <c r="B7084" t="s">
        <v>256</v>
      </c>
      <c r="C7084" t="s">
        <v>257</v>
      </c>
      <c r="D7084" t="s">
        <v>258</v>
      </c>
      <c r="E7084" t="s">
        <v>32</v>
      </c>
      <c r="F7084" t="s">
        <v>33</v>
      </c>
      <c r="G7084" t="s">
        <v>58</v>
      </c>
      <c r="I7084" t="s">
        <v>18</v>
      </c>
      <c r="J7084" t="s">
        <v>19</v>
      </c>
      <c r="K7084" t="s">
        <v>20</v>
      </c>
      <c r="N7084" t="s">
        <v>23</v>
      </c>
      <c r="O7084" t="s">
        <v>317</v>
      </c>
      <c r="P7084" t="s">
        <v>2774</v>
      </c>
    </row>
    <row r="7085" spans="2:16">
      <c r="B7085" t="s">
        <v>256</v>
      </c>
      <c r="C7085" t="s">
        <v>257</v>
      </c>
      <c r="D7085" t="s">
        <v>258</v>
      </c>
      <c r="E7085" t="s">
        <v>32</v>
      </c>
      <c r="F7085" t="s">
        <v>33</v>
      </c>
      <c r="G7085" t="s">
        <v>58</v>
      </c>
      <c r="I7085" t="s">
        <v>18</v>
      </c>
      <c r="J7085" t="s">
        <v>19</v>
      </c>
      <c r="K7085" t="s">
        <v>20</v>
      </c>
      <c r="N7085" t="s">
        <v>23</v>
      </c>
      <c r="O7085" t="s">
        <v>317</v>
      </c>
      <c r="P7085" t="s">
        <v>2775</v>
      </c>
    </row>
    <row r="7086" spans="2:16">
      <c r="B7086" t="s">
        <v>256</v>
      </c>
      <c r="C7086" t="s">
        <v>257</v>
      </c>
      <c r="D7086" t="s">
        <v>258</v>
      </c>
      <c r="E7086" t="s">
        <v>32</v>
      </c>
      <c r="F7086" t="s">
        <v>33</v>
      </c>
      <c r="G7086" t="s">
        <v>58</v>
      </c>
      <c r="I7086" t="s">
        <v>18</v>
      </c>
      <c r="J7086" t="s">
        <v>19</v>
      </c>
      <c r="K7086" t="s">
        <v>20</v>
      </c>
      <c r="N7086" t="s">
        <v>23</v>
      </c>
      <c r="O7086" t="s">
        <v>317</v>
      </c>
      <c r="P7086" t="s">
        <v>2776</v>
      </c>
    </row>
    <row r="7087" spans="2:16">
      <c r="B7087" t="s">
        <v>256</v>
      </c>
      <c r="C7087" t="s">
        <v>257</v>
      </c>
      <c r="D7087" t="s">
        <v>258</v>
      </c>
      <c r="E7087" t="s">
        <v>32</v>
      </c>
      <c r="F7087" t="s">
        <v>33</v>
      </c>
      <c r="G7087" t="s">
        <v>58</v>
      </c>
      <c r="I7087" t="s">
        <v>18</v>
      </c>
      <c r="J7087" t="s">
        <v>19</v>
      </c>
      <c r="K7087" t="s">
        <v>20</v>
      </c>
      <c r="N7087" t="s">
        <v>23</v>
      </c>
      <c r="O7087" t="s">
        <v>317</v>
      </c>
      <c r="P7087" t="s">
        <v>1218</v>
      </c>
    </row>
    <row r="7088" spans="2:16">
      <c r="B7088" t="s">
        <v>256</v>
      </c>
      <c r="C7088" t="s">
        <v>257</v>
      </c>
      <c r="D7088" t="s">
        <v>258</v>
      </c>
      <c r="E7088" t="s">
        <v>32</v>
      </c>
      <c r="F7088" t="s">
        <v>33</v>
      </c>
      <c r="G7088" t="s">
        <v>58</v>
      </c>
      <c r="I7088" t="s">
        <v>18</v>
      </c>
      <c r="J7088" t="s">
        <v>19</v>
      </c>
      <c r="K7088" t="s">
        <v>20</v>
      </c>
      <c r="N7088" t="s">
        <v>23</v>
      </c>
      <c r="O7088" t="s">
        <v>317</v>
      </c>
      <c r="P7088" t="s">
        <v>2777</v>
      </c>
    </row>
    <row r="7089" spans="2:16">
      <c r="B7089" t="s">
        <v>256</v>
      </c>
      <c r="C7089" t="s">
        <v>257</v>
      </c>
      <c r="D7089" t="s">
        <v>258</v>
      </c>
      <c r="E7089" t="s">
        <v>32</v>
      </c>
      <c r="F7089" t="s">
        <v>33</v>
      </c>
      <c r="G7089" t="s">
        <v>58</v>
      </c>
      <c r="I7089" t="s">
        <v>18</v>
      </c>
      <c r="J7089" t="s">
        <v>19</v>
      </c>
      <c r="K7089" t="s">
        <v>20</v>
      </c>
      <c r="N7089" t="s">
        <v>23</v>
      </c>
      <c r="O7089" t="s">
        <v>317</v>
      </c>
      <c r="P7089" t="s">
        <v>2778</v>
      </c>
    </row>
    <row r="7090" spans="2:16">
      <c r="B7090" t="s">
        <v>256</v>
      </c>
      <c r="C7090" t="s">
        <v>257</v>
      </c>
      <c r="D7090" t="s">
        <v>258</v>
      </c>
      <c r="E7090" t="s">
        <v>32</v>
      </c>
      <c r="F7090" t="s">
        <v>33</v>
      </c>
      <c r="G7090" t="s">
        <v>58</v>
      </c>
      <c r="I7090" t="s">
        <v>18</v>
      </c>
      <c r="J7090" t="s">
        <v>19</v>
      </c>
      <c r="K7090" t="s">
        <v>20</v>
      </c>
      <c r="N7090" t="s">
        <v>23</v>
      </c>
      <c r="O7090" t="s">
        <v>317</v>
      </c>
      <c r="P7090" t="s">
        <v>2779</v>
      </c>
    </row>
    <row r="7091" spans="2:16">
      <c r="B7091" t="s">
        <v>256</v>
      </c>
      <c r="C7091" t="s">
        <v>257</v>
      </c>
      <c r="D7091" t="s">
        <v>258</v>
      </c>
      <c r="E7091" t="s">
        <v>32</v>
      </c>
      <c r="F7091" t="s">
        <v>33</v>
      </c>
      <c r="G7091" t="s">
        <v>58</v>
      </c>
      <c r="I7091" t="s">
        <v>18</v>
      </c>
      <c r="J7091" t="s">
        <v>19</v>
      </c>
      <c r="K7091" t="s">
        <v>20</v>
      </c>
      <c r="N7091" t="s">
        <v>23</v>
      </c>
      <c r="O7091" t="s">
        <v>317</v>
      </c>
      <c r="P7091" t="s">
        <v>2780</v>
      </c>
    </row>
    <row r="7092" spans="2:16">
      <c r="B7092" t="s">
        <v>256</v>
      </c>
      <c r="C7092" t="s">
        <v>257</v>
      </c>
      <c r="D7092" t="s">
        <v>258</v>
      </c>
      <c r="E7092" t="s">
        <v>32</v>
      </c>
      <c r="F7092" t="s">
        <v>33</v>
      </c>
      <c r="G7092" t="s">
        <v>58</v>
      </c>
      <c r="I7092" t="s">
        <v>18</v>
      </c>
      <c r="J7092" t="s">
        <v>19</v>
      </c>
      <c r="K7092" t="s">
        <v>20</v>
      </c>
      <c r="N7092" t="s">
        <v>23</v>
      </c>
      <c r="O7092" t="s">
        <v>317</v>
      </c>
      <c r="P7092" t="s">
        <v>2781</v>
      </c>
    </row>
    <row r="7093" spans="2:16">
      <c r="B7093" t="s">
        <v>256</v>
      </c>
      <c r="C7093" t="s">
        <v>257</v>
      </c>
      <c r="D7093" t="s">
        <v>258</v>
      </c>
      <c r="E7093" t="s">
        <v>32</v>
      </c>
      <c r="F7093" t="s">
        <v>33</v>
      </c>
      <c r="G7093" t="s">
        <v>58</v>
      </c>
      <c r="I7093" t="s">
        <v>18</v>
      </c>
      <c r="J7093" t="s">
        <v>19</v>
      </c>
      <c r="K7093" t="s">
        <v>20</v>
      </c>
      <c r="N7093" t="s">
        <v>23</v>
      </c>
      <c r="O7093" t="s">
        <v>317</v>
      </c>
      <c r="P7093" t="s">
        <v>2782</v>
      </c>
    </row>
    <row r="7094" spans="2:16">
      <c r="B7094" t="s">
        <v>256</v>
      </c>
      <c r="C7094" t="s">
        <v>257</v>
      </c>
      <c r="D7094" t="s">
        <v>258</v>
      </c>
      <c r="E7094" t="s">
        <v>32</v>
      </c>
      <c r="F7094" t="s">
        <v>33</v>
      </c>
      <c r="G7094" t="s">
        <v>58</v>
      </c>
      <c r="I7094" t="s">
        <v>18</v>
      </c>
      <c r="J7094" t="s">
        <v>19</v>
      </c>
      <c r="K7094" t="s">
        <v>20</v>
      </c>
      <c r="N7094" t="s">
        <v>23</v>
      </c>
      <c r="O7094" t="s">
        <v>317</v>
      </c>
      <c r="P7094" t="s">
        <v>2783</v>
      </c>
    </row>
    <row r="7095" spans="2:16">
      <c r="B7095" t="s">
        <v>256</v>
      </c>
      <c r="C7095" t="s">
        <v>257</v>
      </c>
      <c r="D7095" t="s">
        <v>258</v>
      </c>
      <c r="E7095" t="s">
        <v>32</v>
      </c>
      <c r="F7095" t="s">
        <v>33</v>
      </c>
      <c r="G7095" t="s">
        <v>58</v>
      </c>
      <c r="I7095" t="s">
        <v>18</v>
      </c>
      <c r="J7095" t="s">
        <v>19</v>
      </c>
      <c r="K7095" t="s">
        <v>20</v>
      </c>
      <c r="N7095" t="s">
        <v>23</v>
      </c>
      <c r="O7095" t="s">
        <v>317</v>
      </c>
      <c r="P7095" t="s">
        <v>2784</v>
      </c>
    </row>
    <row r="7096" spans="2:16">
      <c r="B7096" t="s">
        <v>256</v>
      </c>
      <c r="C7096" t="s">
        <v>257</v>
      </c>
      <c r="D7096" t="s">
        <v>258</v>
      </c>
      <c r="E7096" t="s">
        <v>32</v>
      </c>
      <c r="F7096" t="s">
        <v>33</v>
      </c>
      <c r="G7096" t="s">
        <v>58</v>
      </c>
      <c r="I7096" t="s">
        <v>18</v>
      </c>
      <c r="J7096" t="s">
        <v>19</v>
      </c>
      <c r="K7096" t="s">
        <v>20</v>
      </c>
      <c r="N7096" t="s">
        <v>23</v>
      </c>
      <c r="O7096" t="s">
        <v>317</v>
      </c>
      <c r="P7096" t="s">
        <v>2785</v>
      </c>
    </row>
    <row r="7097" spans="2:16">
      <c r="B7097" t="s">
        <v>256</v>
      </c>
      <c r="C7097" t="s">
        <v>257</v>
      </c>
      <c r="D7097" t="s">
        <v>258</v>
      </c>
      <c r="E7097" t="s">
        <v>32</v>
      </c>
      <c r="F7097" t="s">
        <v>33</v>
      </c>
      <c r="G7097" t="s">
        <v>58</v>
      </c>
      <c r="I7097" t="s">
        <v>18</v>
      </c>
      <c r="J7097" t="s">
        <v>19</v>
      </c>
      <c r="K7097" t="s">
        <v>20</v>
      </c>
      <c r="N7097" t="s">
        <v>23</v>
      </c>
      <c r="O7097" t="s">
        <v>317</v>
      </c>
      <c r="P7097" t="s">
        <v>2786</v>
      </c>
    </row>
    <row r="7098" spans="2:16">
      <c r="B7098" t="s">
        <v>256</v>
      </c>
      <c r="C7098" t="s">
        <v>257</v>
      </c>
      <c r="D7098" t="s">
        <v>258</v>
      </c>
      <c r="E7098" t="s">
        <v>32</v>
      </c>
      <c r="F7098" t="s">
        <v>33</v>
      </c>
      <c r="G7098" t="s">
        <v>58</v>
      </c>
      <c r="I7098" t="s">
        <v>18</v>
      </c>
      <c r="J7098" t="s">
        <v>19</v>
      </c>
      <c r="K7098" t="s">
        <v>20</v>
      </c>
      <c r="N7098" t="s">
        <v>23</v>
      </c>
      <c r="O7098" t="s">
        <v>317</v>
      </c>
      <c r="P7098" t="s">
        <v>2787</v>
      </c>
    </row>
    <row r="7099" spans="2:16">
      <c r="B7099" t="s">
        <v>256</v>
      </c>
      <c r="C7099" t="s">
        <v>257</v>
      </c>
      <c r="D7099" t="s">
        <v>258</v>
      </c>
      <c r="E7099" t="s">
        <v>32</v>
      </c>
      <c r="F7099" t="s">
        <v>33</v>
      </c>
      <c r="G7099" t="s">
        <v>58</v>
      </c>
      <c r="I7099" t="s">
        <v>18</v>
      </c>
      <c r="J7099" t="s">
        <v>19</v>
      </c>
      <c r="K7099" t="s">
        <v>20</v>
      </c>
      <c r="N7099" t="s">
        <v>23</v>
      </c>
      <c r="O7099" t="s">
        <v>317</v>
      </c>
      <c r="P7099" t="s">
        <v>2788</v>
      </c>
    </row>
    <row r="7100" spans="2:16">
      <c r="B7100" t="s">
        <v>256</v>
      </c>
      <c r="C7100" t="s">
        <v>257</v>
      </c>
      <c r="D7100" t="s">
        <v>258</v>
      </c>
      <c r="E7100" t="s">
        <v>32</v>
      </c>
      <c r="F7100" t="s">
        <v>33</v>
      </c>
      <c r="G7100" t="s">
        <v>58</v>
      </c>
      <c r="I7100" t="s">
        <v>18</v>
      </c>
      <c r="J7100" t="s">
        <v>19</v>
      </c>
      <c r="K7100" t="s">
        <v>20</v>
      </c>
      <c r="N7100" t="s">
        <v>23</v>
      </c>
      <c r="O7100" t="s">
        <v>317</v>
      </c>
      <c r="P7100" t="s">
        <v>2789</v>
      </c>
    </row>
    <row r="7101" spans="2:16">
      <c r="B7101" t="s">
        <v>256</v>
      </c>
      <c r="C7101" t="s">
        <v>257</v>
      </c>
      <c r="D7101" t="s">
        <v>258</v>
      </c>
      <c r="E7101" t="s">
        <v>32</v>
      </c>
      <c r="F7101" t="s">
        <v>33</v>
      </c>
      <c r="G7101" t="s">
        <v>58</v>
      </c>
      <c r="I7101" t="s">
        <v>18</v>
      </c>
      <c r="J7101" t="s">
        <v>19</v>
      </c>
      <c r="K7101" t="s">
        <v>20</v>
      </c>
      <c r="N7101" t="s">
        <v>23</v>
      </c>
      <c r="O7101" t="s">
        <v>317</v>
      </c>
      <c r="P7101" t="s">
        <v>2790</v>
      </c>
    </row>
    <row r="7102" spans="2:16">
      <c r="B7102" t="s">
        <v>256</v>
      </c>
      <c r="C7102" t="s">
        <v>257</v>
      </c>
      <c r="D7102" t="s">
        <v>258</v>
      </c>
      <c r="E7102" t="s">
        <v>32</v>
      </c>
      <c r="F7102" t="s">
        <v>33</v>
      </c>
      <c r="G7102" t="s">
        <v>58</v>
      </c>
      <c r="I7102" t="s">
        <v>18</v>
      </c>
      <c r="J7102" t="s">
        <v>19</v>
      </c>
      <c r="K7102" t="s">
        <v>20</v>
      </c>
      <c r="N7102" t="s">
        <v>23</v>
      </c>
      <c r="O7102" t="s">
        <v>317</v>
      </c>
      <c r="P7102" t="s">
        <v>2791</v>
      </c>
    </row>
    <row r="7103" spans="2:16">
      <c r="B7103" t="s">
        <v>256</v>
      </c>
      <c r="C7103" t="s">
        <v>257</v>
      </c>
      <c r="D7103" t="s">
        <v>258</v>
      </c>
      <c r="E7103" t="s">
        <v>32</v>
      </c>
      <c r="F7103" t="s">
        <v>33</v>
      </c>
      <c r="G7103" t="s">
        <v>58</v>
      </c>
      <c r="I7103" t="s">
        <v>18</v>
      </c>
      <c r="J7103" t="s">
        <v>19</v>
      </c>
      <c r="K7103" t="s">
        <v>20</v>
      </c>
      <c r="N7103" t="s">
        <v>23</v>
      </c>
      <c r="O7103" t="s">
        <v>317</v>
      </c>
      <c r="P7103" t="s">
        <v>1294</v>
      </c>
    </row>
    <row r="7104" spans="2:16">
      <c r="B7104" t="s">
        <v>256</v>
      </c>
      <c r="C7104" t="s">
        <v>257</v>
      </c>
      <c r="D7104" t="s">
        <v>258</v>
      </c>
      <c r="E7104" t="s">
        <v>32</v>
      </c>
      <c r="F7104" t="s">
        <v>33</v>
      </c>
      <c r="G7104" t="s">
        <v>58</v>
      </c>
      <c r="I7104" t="s">
        <v>18</v>
      </c>
      <c r="J7104" t="s">
        <v>19</v>
      </c>
      <c r="K7104" t="s">
        <v>20</v>
      </c>
      <c r="N7104" t="s">
        <v>23</v>
      </c>
      <c r="O7104" t="s">
        <v>317</v>
      </c>
      <c r="P7104" t="s">
        <v>2792</v>
      </c>
    </row>
    <row r="7105" spans="2:16">
      <c r="B7105" t="s">
        <v>256</v>
      </c>
      <c r="C7105" t="s">
        <v>257</v>
      </c>
      <c r="D7105" t="s">
        <v>258</v>
      </c>
      <c r="E7105" t="s">
        <v>32</v>
      </c>
      <c r="F7105" t="s">
        <v>33</v>
      </c>
      <c r="G7105" t="s">
        <v>58</v>
      </c>
      <c r="I7105" t="s">
        <v>18</v>
      </c>
      <c r="J7105" t="s">
        <v>19</v>
      </c>
      <c r="K7105" t="s">
        <v>20</v>
      </c>
      <c r="N7105" t="s">
        <v>23</v>
      </c>
      <c r="O7105" t="s">
        <v>317</v>
      </c>
      <c r="P7105" t="s">
        <v>565</v>
      </c>
    </row>
    <row r="7106" spans="2:16">
      <c r="B7106" t="s">
        <v>256</v>
      </c>
      <c r="C7106" t="s">
        <v>257</v>
      </c>
      <c r="D7106" t="s">
        <v>258</v>
      </c>
      <c r="E7106" t="s">
        <v>32</v>
      </c>
      <c r="F7106" t="s">
        <v>33</v>
      </c>
      <c r="G7106" t="s">
        <v>58</v>
      </c>
      <c r="I7106" t="s">
        <v>18</v>
      </c>
      <c r="J7106" t="s">
        <v>19</v>
      </c>
      <c r="K7106" t="s">
        <v>20</v>
      </c>
      <c r="N7106" t="s">
        <v>23</v>
      </c>
      <c r="O7106" t="s">
        <v>317</v>
      </c>
      <c r="P7106" t="s">
        <v>2793</v>
      </c>
    </row>
    <row r="7107" spans="2:16">
      <c r="B7107" t="s">
        <v>256</v>
      </c>
      <c r="C7107" t="s">
        <v>257</v>
      </c>
      <c r="D7107" t="s">
        <v>258</v>
      </c>
      <c r="E7107" t="s">
        <v>32</v>
      </c>
      <c r="F7107" t="s">
        <v>33</v>
      </c>
      <c r="G7107" t="s">
        <v>58</v>
      </c>
      <c r="I7107" t="s">
        <v>18</v>
      </c>
      <c r="J7107" t="s">
        <v>19</v>
      </c>
      <c r="K7107" t="s">
        <v>20</v>
      </c>
      <c r="N7107" t="s">
        <v>23</v>
      </c>
      <c r="O7107" t="s">
        <v>317</v>
      </c>
      <c r="P7107" t="s">
        <v>2794</v>
      </c>
    </row>
    <row r="7108" spans="2:16">
      <c r="B7108" t="s">
        <v>256</v>
      </c>
      <c r="C7108" t="s">
        <v>257</v>
      </c>
      <c r="D7108" t="s">
        <v>258</v>
      </c>
      <c r="E7108" t="s">
        <v>32</v>
      </c>
      <c r="F7108" t="s">
        <v>33</v>
      </c>
      <c r="G7108" t="s">
        <v>58</v>
      </c>
      <c r="I7108" t="s">
        <v>18</v>
      </c>
      <c r="J7108" t="s">
        <v>19</v>
      </c>
      <c r="K7108" t="s">
        <v>20</v>
      </c>
      <c r="N7108" t="s">
        <v>23</v>
      </c>
      <c r="O7108" t="s">
        <v>317</v>
      </c>
      <c r="P7108" t="s">
        <v>2795</v>
      </c>
    </row>
    <row r="7109" spans="2:16">
      <c r="B7109" t="s">
        <v>256</v>
      </c>
      <c r="C7109" t="s">
        <v>257</v>
      </c>
      <c r="D7109" t="s">
        <v>258</v>
      </c>
      <c r="E7109" t="s">
        <v>32</v>
      </c>
      <c r="F7109" t="s">
        <v>33</v>
      </c>
      <c r="G7109" t="s">
        <v>58</v>
      </c>
      <c r="I7109" t="s">
        <v>18</v>
      </c>
      <c r="J7109" t="s">
        <v>19</v>
      </c>
      <c r="K7109" t="s">
        <v>20</v>
      </c>
      <c r="N7109" t="s">
        <v>23</v>
      </c>
      <c r="O7109" t="s">
        <v>317</v>
      </c>
      <c r="P7109" t="s">
        <v>2796</v>
      </c>
    </row>
    <row r="7110" spans="2:16">
      <c r="B7110" t="s">
        <v>256</v>
      </c>
      <c r="C7110" t="s">
        <v>257</v>
      </c>
      <c r="D7110" t="s">
        <v>258</v>
      </c>
      <c r="E7110" t="s">
        <v>32</v>
      </c>
      <c r="F7110" t="s">
        <v>33</v>
      </c>
      <c r="G7110" t="s">
        <v>58</v>
      </c>
      <c r="I7110" t="s">
        <v>18</v>
      </c>
      <c r="J7110" t="s">
        <v>19</v>
      </c>
      <c r="K7110" t="s">
        <v>20</v>
      </c>
      <c r="N7110" t="s">
        <v>23</v>
      </c>
      <c r="O7110" t="s">
        <v>317</v>
      </c>
      <c r="P7110" t="s">
        <v>2797</v>
      </c>
    </row>
    <row r="7111" spans="2:16">
      <c r="B7111" t="s">
        <v>256</v>
      </c>
      <c r="C7111" t="s">
        <v>257</v>
      </c>
      <c r="D7111" t="s">
        <v>258</v>
      </c>
      <c r="E7111" t="s">
        <v>32</v>
      </c>
      <c r="F7111" t="s">
        <v>33</v>
      </c>
      <c r="G7111" t="s">
        <v>58</v>
      </c>
      <c r="I7111" t="s">
        <v>18</v>
      </c>
      <c r="J7111" t="s">
        <v>19</v>
      </c>
      <c r="K7111" t="s">
        <v>20</v>
      </c>
      <c r="N7111" t="s">
        <v>23</v>
      </c>
      <c r="O7111" t="s">
        <v>317</v>
      </c>
      <c r="P7111" t="s">
        <v>2798</v>
      </c>
    </row>
    <row r="7112" spans="2:16">
      <c r="B7112" t="s">
        <v>256</v>
      </c>
      <c r="C7112" t="s">
        <v>257</v>
      </c>
      <c r="D7112" t="s">
        <v>258</v>
      </c>
      <c r="E7112" t="s">
        <v>32</v>
      </c>
      <c r="F7112" t="s">
        <v>33</v>
      </c>
      <c r="G7112" t="s">
        <v>58</v>
      </c>
      <c r="I7112" t="s">
        <v>18</v>
      </c>
      <c r="J7112" t="s">
        <v>19</v>
      </c>
      <c r="K7112" t="s">
        <v>20</v>
      </c>
      <c r="N7112" t="s">
        <v>23</v>
      </c>
      <c r="O7112" t="s">
        <v>317</v>
      </c>
      <c r="P7112" t="s">
        <v>2799</v>
      </c>
    </row>
    <row r="7113" spans="2:16">
      <c r="B7113" t="s">
        <v>256</v>
      </c>
      <c r="C7113" t="s">
        <v>257</v>
      </c>
      <c r="D7113" t="s">
        <v>258</v>
      </c>
      <c r="E7113" t="s">
        <v>32</v>
      </c>
      <c r="F7113" t="s">
        <v>33</v>
      </c>
      <c r="G7113" t="s">
        <v>58</v>
      </c>
      <c r="I7113" t="s">
        <v>18</v>
      </c>
      <c r="J7113" t="s">
        <v>19</v>
      </c>
      <c r="K7113" t="s">
        <v>20</v>
      </c>
      <c r="N7113" t="s">
        <v>23</v>
      </c>
      <c r="O7113" t="s">
        <v>317</v>
      </c>
      <c r="P7113" t="s">
        <v>2800</v>
      </c>
    </row>
    <row r="7114" spans="2:16">
      <c r="B7114" t="s">
        <v>256</v>
      </c>
      <c r="C7114" t="s">
        <v>257</v>
      </c>
      <c r="D7114" t="s">
        <v>258</v>
      </c>
      <c r="E7114" t="s">
        <v>32</v>
      </c>
      <c r="F7114" t="s">
        <v>33</v>
      </c>
      <c r="G7114" t="s">
        <v>58</v>
      </c>
      <c r="I7114" t="s">
        <v>18</v>
      </c>
      <c r="J7114" t="s">
        <v>19</v>
      </c>
      <c r="K7114" t="s">
        <v>20</v>
      </c>
      <c r="N7114" t="s">
        <v>23</v>
      </c>
      <c r="O7114" t="s">
        <v>317</v>
      </c>
      <c r="P7114" t="s">
        <v>2801</v>
      </c>
    </row>
    <row r="7115" spans="2:16">
      <c r="B7115" t="s">
        <v>256</v>
      </c>
      <c r="C7115" t="s">
        <v>257</v>
      </c>
      <c r="D7115" t="s">
        <v>258</v>
      </c>
      <c r="E7115" t="s">
        <v>32</v>
      </c>
      <c r="F7115" t="s">
        <v>33</v>
      </c>
      <c r="G7115" t="s">
        <v>58</v>
      </c>
      <c r="I7115" t="s">
        <v>18</v>
      </c>
      <c r="J7115" t="s">
        <v>19</v>
      </c>
      <c r="K7115" t="s">
        <v>20</v>
      </c>
      <c r="N7115" t="s">
        <v>23</v>
      </c>
      <c r="O7115" t="s">
        <v>317</v>
      </c>
      <c r="P7115" t="s">
        <v>2802</v>
      </c>
    </row>
    <row r="7116" spans="2:16">
      <c r="B7116" t="s">
        <v>256</v>
      </c>
      <c r="C7116" t="s">
        <v>257</v>
      </c>
      <c r="D7116" t="s">
        <v>258</v>
      </c>
      <c r="E7116" t="s">
        <v>32</v>
      </c>
      <c r="F7116" t="s">
        <v>33</v>
      </c>
      <c r="G7116" t="s">
        <v>58</v>
      </c>
      <c r="I7116" t="s">
        <v>18</v>
      </c>
      <c r="J7116" t="s">
        <v>19</v>
      </c>
      <c r="K7116" t="s">
        <v>20</v>
      </c>
      <c r="N7116" t="s">
        <v>23</v>
      </c>
      <c r="O7116" t="s">
        <v>317</v>
      </c>
      <c r="P7116" t="s">
        <v>2803</v>
      </c>
    </row>
    <row r="7117" spans="2:16">
      <c r="B7117" t="s">
        <v>256</v>
      </c>
      <c r="C7117" t="s">
        <v>257</v>
      </c>
      <c r="D7117" t="s">
        <v>258</v>
      </c>
      <c r="E7117" t="s">
        <v>32</v>
      </c>
      <c r="F7117" t="s">
        <v>33</v>
      </c>
      <c r="G7117" t="s">
        <v>58</v>
      </c>
      <c r="I7117" t="s">
        <v>18</v>
      </c>
      <c r="J7117" t="s">
        <v>19</v>
      </c>
      <c r="K7117" t="s">
        <v>20</v>
      </c>
      <c r="N7117" t="s">
        <v>23</v>
      </c>
      <c r="O7117" t="s">
        <v>317</v>
      </c>
      <c r="P7117" t="s">
        <v>2804</v>
      </c>
    </row>
    <row r="7118" spans="2:16">
      <c r="B7118" t="s">
        <v>256</v>
      </c>
      <c r="C7118" t="s">
        <v>257</v>
      </c>
      <c r="D7118" t="s">
        <v>258</v>
      </c>
      <c r="E7118" t="s">
        <v>32</v>
      </c>
      <c r="F7118" t="s">
        <v>33</v>
      </c>
      <c r="G7118" t="s">
        <v>58</v>
      </c>
      <c r="I7118" t="s">
        <v>18</v>
      </c>
      <c r="J7118" t="s">
        <v>19</v>
      </c>
      <c r="K7118" t="s">
        <v>20</v>
      </c>
      <c r="N7118" t="s">
        <v>23</v>
      </c>
      <c r="O7118" t="s">
        <v>317</v>
      </c>
      <c r="P7118" t="s">
        <v>1302</v>
      </c>
    </row>
    <row r="7119" spans="2:16">
      <c r="B7119" t="s">
        <v>256</v>
      </c>
      <c r="C7119" t="s">
        <v>257</v>
      </c>
      <c r="D7119" t="s">
        <v>258</v>
      </c>
      <c r="E7119" t="s">
        <v>32</v>
      </c>
      <c r="F7119" t="s">
        <v>33</v>
      </c>
      <c r="G7119" t="s">
        <v>58</v>
      </c>
      <c r="I7119" t="s">
        <v>18</v>
      </c>
      <c r="J7119" t="s">
        <v>19</v>
      </c>
      <c r="K7119" t="s">
        <v>20</v>
      </c>
      <c r="N7119" t="s">
        <v>23</v>
      </c>
      <c r="O7119" t="s">
        <v>317</v>
      </c>
      <c r="P7119" t="s">
        <v>2805</v>
      </c>
    </row>
    <row r="7120" spans="2:16">
      <c r="B7120" t="s">
        <v>256</v>
      </c>
      <c r="C7120" t="s">
        <v>257</v>
      </c>
      <c r="D7120" t="s">
        <v>258</v>
      </c>
      <c r="E7120" t="s">
        <v>32</v>
      </c>
      <c r="F7120" t="s">
        <v>33</v>
      </c>
      <c r="G7120" t="s">
        <v>58</v>
      </c>
      <c r="I7120" t="s">
        <v>18</v>
      </c>
      <c r="J7120" t="s">
        <v>19</v>
      </c>
      <c r="K7120" t="s">
        <v>20</v>
      </c>
      <c r="N7120" t="s">
        <v>23</v>
      </c>
      <c r="O7120" t="s">
        <v>317</v>
      </c>
      <c r="P7120" t="s">
        <v>2806</v>
      </c>
    </row>
    <row r="7121" spans="2:16">
      <c r="B7121" t="s">
        <v>256</v>
      </c>
      <c r="C7121" t="s">
        <v>257</v>
      </c>
      <c r="D7121" t="s">
        <v>258</v>
      </c>
      <c r="E7121" t="s">
        <v>32</v>
      </c>
      <c r="F7121" t="s">
        <v>33</v>
      </c>
      <c r="G7121" t="s">
        <v>58</v>
      </c>
      <c r="I7121" t="s">
        <v>18</v>
      </c>
      <c r="J7121" t="s">
        <v>19</v>
      </c>
      <c r="K7121" t="s">
        <v>20</v>
      </c>
      <c r="N7121" t="s">
        <v>23</v>
      </c>
      <c r="O7121" t="s">
        <v>317</v>
      </c>
      <c r="P7121" t="s">
        <v>545</v>
      </c>
    </row>
    <row r="7122" spans="2:16">
      <c r="B7122" t="s">
        <v>256</v>
      </c>
      <c r="C7122" t="s">
        <v>257</v>
      </c>
      <c r="D7122" t="s">
        <v>258</v>
      </c>
      <c r="E7122" t="s">
        <v>32</v>
      </c>
      <c r="F7122" t="s">
        <v>33</v>
      </c>
      <c r="G7122" t="s">
        <v>58</v>
      </c>
      <c r="I7122" t="s">
        <v>18</v>
      </c>
      <c r="J7122" t="s">
        <v>19</v>
      </c>
      <c r="K7122" t="s">
        <v>20</v>
      </c>
      <c r="N7122" t="s">
        <v>23</v>
      </c>
      <c r="O7122" t="s">
        <v>317</v>
      </c>
      <c r="P7122" t="s">
        <v>2807</v>
      </c>
    </row>
    <row r="7123" spans="2:16">
      <c r="B7123" t="s">
        <v>256</v>
      </c>
      <c r="C7123" t="s">
        <v>257</v>
      </c>
      <c r="D7123" t="s">
        <v>258</v>
      </c>
      <c r="E7123" t="s">
        <v>32</v>
      </c>
      <c r="F7123" t="s">
        <v>33</v>
      </c>
      <c r="G7123" t="s">
        <v>58</v>
      </c>
      <c r="I7123" t="s">
        <v>18</v>
      </c>
      <c r="J7123" t="s">
        <v>19</v>
      </c>
      <c r="K7123" t="s">
        <v>20</v>
      </c>
      <c r="N7123" t="s">
        <v>23</v>
      </c>
      <c r="O7123" t="s">
        <v>317</v>
      </c>
      <c r="P7123" t="s">
        <v>2808</v>
      </c>
    </row>
    <row r="7124" spans="2:16">
      <c r="B7124" t="s">
        <v>256</v>
      </c>
      <c r="C7124" t="s">
        <v>257</v>
      </c>
      <c r="D7124" t="s">
        <v>258</v>
      </c>
      <c r="E7124" t="s">
        <v>32</v>
      </c>
      <c r="F7124" t="s">
        <v>33</v>
      </c>
      <c r="G7124" t="s">
        <v>58</v>
      </c>
      <c r="I7124" t="s">
        <v>18</v>
      </c>
      <c r="J7124" t="s">
        <v>19</v>
      </c>
      <c r="K7124" t="s">
        <v>20</v>
      </c>
      <c r="N7124" t="s">
        <v>23</v>
      </c>
      <c r="O7124" t="s">
        <v>317</v>
      </c>
      <c r="P7124" t="s">
        <v>2556</v>
      </c>
    </row>
    <row r="7125" spans="2:16">
      <c r="B7125" t="s">
        <v>256</v>
      </c>
      <c r="C7125" t="s">
        <v>257</v>
      </c>
      <c r="D7125" t="s">
        <v>258</v>
      </c>
      <c r="E7125" t="s">
        <v>32</v>
      </c>
      <c r="F7125" t="s">
        <v>33</v>
      </c>
      <c r="G7125" t="s">
        <v>58</v>
      </c>
      <c r="I7125" t="s">
        <v>18</v>
      </c>
      <c r="J7125" t="s">
        <v>19</v>
      </c>
      <c r="K7125" t="s">
        <v>20</v>
      </c>
      <c r="N7125" t="s">
        <v>23</v>
      </c>
      <c r="O7125" t="s">
        <v>317</v>
      </c>
      <c r="P7125" t="s">
        <v>2557</v>
      </c>
    </row>
    <row r="7126" spans="2:16">
      <c r="B7126" t="s">
        <v>256</v>
      </c>
      <c r="C7126" t="s">
        <v>257</v>
      </c>
      <c r="D7126" t="s">
        <v>258</v>
      </c>
      <c r="E7126" t="s">
        <v>32</v>
      </c>
      <c r="F7126" t="s">
        <v>33</v>
      </c>
      <c r="G7126" t="s">
        <v>58</v>
      </c>
      <c r="I7126" t="s">
        <v>18</v>
      </c>
      <c r="J7126" t="s">
        <v>19</v>
      </c>
      <c r="K7126" t="s">
        <v>20</v>
      </c>
      <c r="N7126" t="s">
        <v>23</v>
      </c>
      <c r="O7126" t="s">
        <v>317</v>
      </c>
      <c r="P7126" t="s">
        <v>2809</v>
      </c>
    </row>
    <row r="7127" spans="2:16">
      <c r="B7127" t="s">
        <v>256</v>
      </c>
      <c r="C7127" t="s">
        <v>257</v>
      </c>
      <c r="D7127" t="s">
        <v>258</v>
      </c>
      <c r="E7127" t="s">
        <v>32</v>
      </c>
      <c r="F7127" t="s">
        <v>33</v>
      </c>
      <c r="G7127" t="s">
        <v>58</v>
      </c>
      <c r="I7127" t="s">
        <v>18</v>
      </c>
      <c r="J7127" t="s">
        <v>19</v>
      </c>
      <c r="K7127" t="s">
        <v>20</v>
      </c>
      <c r="N7127" t="s">
        <v>23</v>
      </c>
      <c r="O7127" t="s">
        <v>317</v>
      </c>
      <c r="P7127" t="s">
        <v>1338</v>
      </c>
    </row>
    <row r="7128" spans="2:16">
      <c r="B7128" t="s">
        <v>256</v>
      </c>
      <c r="C7128" t="s">
        <v>257</v>
      </c>
      <c r="D7128" t="s">
        <v>258</v>
      </c>
      <c r="E7128" t="s">
        <v>32</v>
      </c>
      <c r="F7128" t="s">
        <v>33</v>
      </c>
      <c r="G7128" t="s">
        <v>58</v>
      </c>
      <c r="I7128" t="s">
        <v>18</v>
      </c>
      <c r="J7128" t="s">
        <v>19</v>
      </c>
      <c r="K7128" t="s">
        <v>20</v>
      </c>
      <c r="N7128" t="s">
        <v>23</v>
      </c>
      <c r="O7128" t="s">
        <v>317</v>
      </c>
      <c r="P7128" t="s">
        <v>1339</v>
      </c>
    </row>
    <row r="7129" spans="2:16">
      <c r="B7129" t="s">
        <v>256</v>
      </c>
      <c r="C7129" t="s">
        <v>257</v>
      </c>
      <c r="D7129" t="s">
        <v>258</v>
      </c>
      <c r="E7129" t="s">
        <v>32</v>
      </c>
      <c r="F7129" t="s">
        <v>33</v>
      </c>
      <c r="G7129" t="s">
        <v>58</v>
      </c>
      <c r="I7129" t="s">
        <v>18</v>
      </c>
      <c r="J7129" t="s">
        <v>19</v>
      </c>
      <c r="K7129" t="s">
        <v>20</v>
      </c>
      <c r="N7129" t="s">
        <v>23</v>
      </c>
      <c r="O7129" t="s">
        <v>317</v>
      </c>
      <c r="P7129" t="s">
        <v>1340</v>
      </c>
    </row>
    <row r="7130" spans="2:16">
      <c r="B7130" t="s">
        <v>256</v>
      </c>
      <c r="C7130" t="s">
        <v>257</v>
      </c>
      <c r="D7130" t="s">
        <v>258</v>
      </c>
      <c r="E7130" t="s">
        <v>32</v>
      </c>
      <c r="F7130" t="s">
        <v>33</v>
      </c>
      <c r="G7130" t="s">
        <v>58</v>
      </c>
      <c r="I7130" t="s">
        <v>18</v>
      </c>
      <c r="J7130" t="s">
        <v>19</v>
      </c>
      <c r="K7130" t="s">
        <v>20</v>
      </c>
      <c r="N7130" t="s">
        <v>23</v>
      </c>
      <c r="O7130" t="s">
        <v>317</v>
      </c>
      <c r="P7130" t="s">
        <v>1341</v>
      </c>
    </row>
    <row r="7131" spans="2:16">
      <c r="B7131" t="s">
        <v>256</v>
      </c>
      <c r="C7131" t="s">
        <v>257</v>
      </c>
      <c r="D7131" t="s">
        <v>258</v>
      </c>
      <c r="E7131" t="s">
        <v>32</v>
      </c>
      <c r="F7131" t="s">
        <v>33</v>
      </c>
      <c r="G7131" t="s">
        <v>58</v>
      </c>
      <c r="I7131" t="s">
        <v>18</v>
      </c>
      <c r="J7131" t="s">
        <v>19</v>
      </c>
      <c r="K7131" t="s">
        <v>20</v>
      </c>
      <c r="N7131" t="s">
        <v>23</v>
      </c>
      <c r="O7131" t="s">
        <v>317</v>
      </c>
      <c r="P7131" t="s">
        <v>2810</v>
      </c>
    </row>
    <row r="7132" spans="2:16">
      <c r="B7132" t="s">
        <v>256</v>
      </c>
      <c r="C7132" t="s">
        <v>257</v>
      </c>
      <c r="D7132" t="s">
        <v>258</v>
      </c>
      <c r="E7132" t="s">
        <v>32</v>
      </c>
      <c r="F7132" t="s">
        <v>33</v>
      </c>
      <c r="G7132" t="s">
        <v>58</v>
      </c>
      <c r="I7132" t="s">
        <v>18</v>
      </c>
      <c r="J7132" t="s">
        <v>19</v>
      </c>
      <c r="K7132" t="s">
        <v>20</v>
      </c>
      <c r="N7132" t="s">
        <v>23</v>
      </c>
      <c r="O7132" t="s">
        <v>317</v>
      </c>
      <c r="P7132" t="s">
        <v>2811</v>
      </c>
    </row>
    <row r="7133" spans="2:16">
      <c r="B7133" t="s">
        <v>256</v>
      </c>
      <c r="C7133" t="s">
        <v>257</v>
      </c>
      <c r="D7133" t="s">
        <v>258</v>
      </c>
      <c r="E7133" t="s">
        <v>32</v>
      </c>
      <c r="F7133" t="s">
        <v>33</v>
      </c>
      <c r="G7133" t="s">
        <v>58</v>
      </c>
      <c r="I7133" t="s">
        <v>18</v>
      </c>
      <c r="J7133" t="s">
        <v>19</v>
      </c>
      <c r="K7133" t="s">
        <v>20</v>
      </c>
      <c r="N7133" t="s">
        <v>23</v>
      </c>
      <c r="O7133" t="s">
        <v>317</v>
      </c>
      <c r="P7133" t="s">
        <v>2812</v>
      </c>
    </row>
    <row r="7134" spans="2:16">
      <c r="B7134" t="s">
        <v>256</v>
      </c>
      <c r="C7134" t="s">
        <v>257</v>
      </c>
      <c r="D7134" t="s">
        <v>258</v>
      </c>
      <c r="E7134" t="s">
        <v>32</v>
      </c>
      <c r="F7134" t="s">
        <v>33</v>
      </c>
      <c r="G7134" t="s">
        <v>58</v>
      </c>
      <c r="I7134" t="s">
        <v>18</v>
      </c>
      <c r="J7134" t="s">
        <v>19</v>
      </c>
      <c r="K7134" t="s">
        <v>20</v>
      </c>
      <c r="N7134" t="s">
        <v>23</v>
      </c>
      <c r="O7134" t="s">
        <v>317</v>
      </c>
      <c r="P7134" t="s">
        <v>2813</v>
      </c>
    </row>
    <row r="7135" spans="2:16">
      <c r="B7135" t="s">
        <v>256</v>
      </c>
      <c r="C7135" t="s">
        <v>257</v>
      </c>
      <c r="D7135" t="s">
        <v>258</v>
      </c>
      <c r="E7135" t="s">
        <v>32</v>
      </c>
      <c r="F7135" t="s">
        <v>33</v>
      </c>
      <c r="G7135" t="s">
        <v>58</v>
      </c>
      <c r="I7135" t="s">
        <v>18</v>
      </c>
      <c r="J7135" t="s">
        <v>19</v>
      </c>
      <c r="K7135" t="s">
        <v>20</v>
      </c>
      <c r="N7135" t="s">
        <v>23</v>
      </c>
      <c r="O7135" t="s">
        <v>317</v>
      </c>
      <c r="P7135" t="s">
        <v>2814</v>
      </c>
    </row>
    <row r="7136" spans="2:16">
      <c r="B7136" t="s">
        <v>256</v>
      </c>
      <c r="C7136" t="s">
        <v>257</v>
      </c>
      <c r="D7136" t="s">
        <v>258</v>
      </c>
      <c r="E7136" t="s">
        <v>32</v>
      </c>
      <c r="F7136" t="s">
        <v>33</v>
      </c>
      <c r="G7136" t="s">
        <v>58</v>
      </c>
      <c r="I7136" t="s">
        <v>18</v>
      </c>
      <c r="J7136" t="s">
        <v>19</v>
      </c>
      <c r="K7136" t="s">
        <v>20</v>
      </c>
      <c r="N7136" t="s">
        <v>23</v>
      </c>
      <c r="O7136" t="s">
        <v>317</v>
      </c>
      <c r="P7136" t="s">
        <v>2815</v>
      </c>
    </row>
    <row r="7137" spans="2:16">
      <c r="B7137" t="s">
        <v>256</v>
      </c>
      <c r="C7137" t="s">
        <v>257</v>
      </c>
      <c r="D7137" t="s">
        <v>258</v>
      </c>
      <c r="E7137" t="s">
        <v>32</v>
      </c>
      <c r="F7137" t="s">
        <v>33</v>
      </c>
      <c r="G7137" t="s">
        <v>58</v>
      </c>
      <c r="I7137" t="s">
        <v>18</v>
      </c>
      <c r="J7137" t="s">
        <v>19</v>
      </c>
      <c r="K7137" t="s">
        <v>20</v>
      </c>
      <c r="N7137" t="s">
        <v>23</v>
      </c>
      <c r="O7137" t="s">
        <v>317</v>
      </c>
      <c r="P7137" t="s">
        <v>2816</v>
      </c>
    </row>
    <row r="7138" spans="2:16">
      <c r="B7138" t="s">
        <v>256</v>
      </c>
      <c r="C7138" t="s">
        <v>257</v>
      </c>
      <c r="D7138" t="s">
        <v>258</v>
      </c>
      <c r="E7138" t="s">
        <v>32</v>
      </c>
      <c r="F7138" t="s">
        <v>33</v>
      </c>
      <c r="G7138" t="s">
        <v>58</v>
      </c>
      <c r="I7138" t="s">
        <v>18</v>
      </c>
      <c r="J7138" t="s">
        <v>19</v>
      </c>
      <c r="K7138" t="s">
        <v>20</v>
      </c>
      <c r="N7138" t="s">
        <v>23</v>
      </c>
      <c r="O7138" t="s">
        <v>317</v>
      </c>
      <c r="P7138" t="s">
        <v>2817</v>
      </c>
    </row>
    <row r="7139" spans="2:16">
      <c r="B7139" t="s">
        <v>256</v>
      </c>
      <c r="C7139" t="s">
        <v>257</v>
      </c>
      <c r="D7139" t="s">
        <v>258</v>
      </c>
      <c r="E7139" t="s">
        <v>32</v>
      </c>
      <c r="F7139" t="s">
        <v>33</v>
      </c>
      <c r="G7139" t="s">
        <v>58</v>
      </c>
      <c r="I7139" t="s">
        <v>18</v>
      </c>
      <c r="J7139" t="s">
        <v>19</v>
      </c>
      <c r="K7139" t="s">
        <v>20</v>
      </c>
      <c r="N7139" t="s">
        <v>23</v>
      </c>
      <c r="O7139" t="s">
        <v>317</v>
      </c>
      <c r="P7139" t="s">
        <v>2818</v>
      </c>
    </row>
    <row r="7140" spans="2:16">
      <c r="B7140" t="s">
        <v>256</v>
      </c>
      <c r="C7140" t="s">
        <v>257</v>
      </c>
      <c r="D7140" t="s">
        <v>258</v>
      </c>
      <c r="E7140" t="s">
        <v>32</v>
      </c>
      <c r="F7140" t="s">
        <v>33</v>
      </c>
      <c r="G7140" t="s">
        <v>58</v>
      </c>
      <c r="I7140" t="s">
        <v>18</v>
      </c>
      <c r="J7140" t="s">
        <v>19</v>
      </c>
      <c r="K7140" t="s">
        <v>20</v>
      </c>
      <c r="N7140" t="s">
        <v>23</v>
      </c>
      <c r="O7140" t="s">
        <v>317</v>
      </c>
      <c r="P7140" t="s">
        <v>2819</v>
      </c>
    </row>
    <row r="7141" spans="2:16">
      <c r="B7141" t="s">
        <v>256</v>
      </c>
      <c r="C7141" t="s">
        <v>257</v>
      </c>
      <c r="D7141" t="s">
        <v>258</v>
      </c>
      <c r="E7141" t="s">
        <v>32</v>
      </c>
      <c r="F7141" t="s">
        <v>33</v>
      </c>
      <c r="G7141" t="s">
        <v>58</v>
      </c>
      <c r="I7141" t="s">
        <v>18</v>
      </c>
      <c r="J7141" t="s">
        <v>19</v>
      </c>
      <c r="K7141" t="s">
        <v>20</v>
      </c>
      <c r="N7141" t="s">
        <v>23</v>
      </c>
      <c r="O7141" t="s">
        <v>317</v>
      </c>
      <c r="P7141" t="s">
        <v>2820</v>
      </c>
    </row>
    <row r="7142" spans="2:16">
      <c r="B7142" t="s">
        <v>256</v>
      </c>
      <c r="C7142" t="s">
        <v>257</v>
      </c>
      <c r="D7142" t="s">
        <v>258</v>
      </c>
      <c r="E7142" t="s">
        <v>32</v>
      </c>
      <c r="F7142" t="s">
        <v>33</v>
      </c>
      <c r="G7142" t="s">
        <v>58</v>
      </c>
      <c r="I7142" t="s">
        <v>18</v>
      </c>
      <c r="J7142" t="s">
        <v>19</v>
      </c>
      <c r="K7142" t="s">
        <v>20</v>
      </c>
      <c r="N7142" t="s">
        <v>23</v>
      </c>
      <c r="O7142" t="s">
        <v>317</v>
      </c>
      <c r="P7142" t="s">
        <v>2821</v>
      </c>
    </row>
    <row r="7143" spans="2:16">
      <c r="B7143" t="s">
        <v>256</v>
      </c>
      <c r="C7143" t="s">
        <v>257</v>
      </c>
      <c r="D7143" t="s">
        <v>258</v>
      </c>
      <c r="E7143" t="s">
        <v>32</v>
      </c>
      <c r="F7143" t="s">
        <v>33</v>
      </c>
      <c r="G7143" t="s">
        <v>58</v>
      </c>
      <c r="I7143" t="s">
        <v>18</v>
      </c>
      <c r="J7143" t="s">
        <v>19</v>
      </c>
      <c r="K7143" t="s">
        <v>20</v>
      </c>
      <c r="N7143" t="s">
        <v>23</v>
      </c>
      <c r="O7143" t="s">
        <v>317</v>
      </c>
      <c r="P7143" t="s">
        <v>2822</v>
      </c>
    </row>
    <row r="7144" spans="2:16">
      <c r="B7144" t="s">
        <v>256</v>
      </c>
      <c r="C7144" t="s">
        <v>257</v>
      </c>
      <c r="D7144" t="s">
        <v>258</v>
      </c>
      <c r="E7144" t="s">
        <v>32</v>
      </c>
      <c r="F7144" t="s">
        <v>33</v>
      </c>
      <c r="G7144" t="s">
        <v>58</v>
      </c>
      <c r="I7144" t="s">
        <v>18</v>
      </c>
      <c r="J7144" t="s">
        <v>19</v>
      </c>
      <c r="K7144" t="s">
        <v>20</v>
      </c>
      <c r="N7144" t="s">
        <v>23</v>
      </c>
      <c r="O7144" t="s">
        <v>317</v>
      </c>
      <c r="P7144" t="s">
        <v>2823</v>
      </c>
    </row>
    <row r="7145" spans="2:16">
      <c r="B7145" t="s">
        <v>256</v>
      </c>
      <c r="C7145" t="s">
        <v>257</v>
      </c>
      <c r="D7145" t="s">
        <v>258</v>
      </c>
      <c r="E7145" t="s">
        <v>32</v>
      </c>
      <c r="F7145" t="s">
        <v>33</v>
      </c>
      <c r="G7145" t="s">
        <v>58</v>
      </c>
      <c r="I7145" t="s">
        <v>18</v>
      </c>
      <c r="J7145" t="s">
        <v>19</v>
      </c>
      <c r="K7145" t="s">
        <v>20</v>
      </c>
      <c r="N7145" t="s">
        <v>23</v>
      </c>
      <c r="O7145" t="s">
        <v>317</v>
      </c>
      <c r="P7145" t="s">
        <v>2824</v>
      </c>
    </row>
    <row r="7146" spans="2:16">
      <c r="B7146" t="s">
        <v>256</v>
      </c>
      <c r="C7146" t="s">
        <v>257</v>
      </c>
      <c r="D7146" t="s">
        <v>258</v>
      </c>
      <c r="E7146" t="s">
        <v>32</v>
      </c>
      <c r="F7146" t="s">
        <v>33</v>
      </c>
      <c r="G7146" t="s">
        <v>58</v>
      </c>
      <c r="I7146" t="s">
        <v>18</v>
      </c>
      <c r="J7146" t="s">
        <v>19</v>
      </c>
      <c r="K7146" t="s">
        <v>20</v>
      </c>
      <c r="N7146" t="s">
        <v>23</v>
      </c>
      <c r="O7146" t="s">
        <v>317</v>
      </c>
      <c r="P7146" t="s">
        <v>2936</v>
      </c>
    </row>
    <row r="7147" spans="2:16">
      <c r="B7147" t="s">
        <v>256</v>
      </c>
      <c r="C7147" t="s">
        <v>257</v>
      </c>
      <c r="D7147" t="s">
        <v>258</v>
      </c>
      <c r="E7147" t="s">
        <v>32</v>
      </c>
      <c r="F7147" t="s">
        <v>33</v>
      </c>
      <c r="G7147" t="s">
        <v>58</v>
      </c>
      <c r="I7147" t="s">
        <v>18</v>
      </c>
      <c r="J7147" t="s">
        <v>19</v>
      </c>
      <c r="K7147" t="s">
        <v>20</v>
      </c>
      <c r="N7147" t="s">
        <v>23</v>
      </c>
      <c r="O7147" t="s">
        <v>317</v>
      </c>
      <c r="P7147" t="s">
        <v>1358</v>
      </c>
    </row>
    <row r="7148" spans="2:16">
      <c r="B7148" t="s">
        <v>256</v>
      </c>
      <c r="C7148" t="s">
        <v>257</v>
      </c>
      <c r="D7148" t="s">
        <v>258</v>
      </c>
      <c r="E7148" t="s">
        <v>32</v>
      </c>
      <c r="F7148" t="s">
        <v>33</v>
      </c>
      <c r="G7148" t="s">
        <v>58</v>
      </c>
      <c r="I7148" t="s">
        <v>18</v>
      </c>
      <c r="J7148" t="s">
        <v>19</v>
      </c>
      <c r="K7148" t="s">
        <v>20</v>
      </c>
      <c r="N7148" t="s">
        <v>23</v>
      </c>
      <c r="O7148" t="s">
        <v>317</v>
      </c>
      <c r="P7148" t="s">
        <v>2937</v>
      </c>
    </row>
    <row r="7149" spans="2:16">
      <c r="B7149" t="s">
        <v>256</v>
      </c>
      <c r="C7149" t="s">
        <v>257</v>
      </c>
      <c r="D7149" t="s">
        <v>258</v>
      </c>
      <c r="E7149" t="s">
        <v>32</v>
      </c>
      <c r="F7149" t="s">
        <v>33</v>
      </c>
      <c r="G7149" t="s">
        <v>58</v>
      </c>
      <c r="I7149" t="s">
        <v>18</v>
      </c>
      <c r="J7149" t="s">
        <v>19</v>
      </c>
      <c r="K7149" t="s">
        <v>20</v>
      </c>
      <c r="N7149" t="s">
        <v>23</v>
      </c>
      <c r="O7149" t="s">
        <v>317</v>
      </c>
      <c r="P7149" t="s">
        <v>2938</v>
      </c>
    </row>
    <row r="7150" spans="2:16">
      <c r="B7150" t="s">
        <v>256</v>
      </c>
      <c r="C7150" t="s">
        <v>257</v>
      </c>
      <c r="D7150" t="s">
        <v>258</v>
      </c>
      <c r="E7150" t="s">
        <v>32</v>
      </c>
      <c r="F7150" t="s">
        <v>33</v>
      </c>
      <c r="G7150" t="s">
        <v>58</v>
      </c>
      <c r="I7150" t="s">
        <v>18</v>
      </c>
      <c r="J7150" t="s">
        <v>19</v>
      </c>
      <c r="K7150" t="s">
        <v>20</v>
      </c>
      <c r="N7150" t="s">
        <v>23</v>
      </c>
      <c r="O7150" t="s">
        <v>317</v>
      </c>
      <c r="P7150" t="s">
        <v>2939</v>
      </c>
    </row>
    <row r="7151" spans="2:16">
      <c r="B7151" t="s">
        <v>256</v>
      </c>
      <c r="C7151" t="s">
        <v>257</v>
      </c>
      <c r="D7151" t="s">
        <v>258</v>
      </c>
      <c r="E7151" t="s">
        <v>32</v>
      </c>
      <c r="F7151" t="s">
        <v>33</v>
      </c>
      <c r="G7151" t="s">
        <v>58</v>
      </c>
      <c r="I7151" t="s">
        <v>18</v>
      </c>
      <c r="J7151" t="s">
        <v>19</v>
      </c>
      <c r="K7151" t="s">
        <v>20</v>
      </c>
      <c r="N7151" t="s">
        <v>23</v>
      </c>
      <c r="O7151" t="s">
        <v>317</v>
      </c>
      <c r="P7151" t="s">
        <v>2829</v>
      </c>
    </row>
    <row r="7152" spans="2:16">
      <c r="B7152" t="s">
        <v>256</v>
      </c>
      <c r="C7152" t="s">
        <v>257</v>
      </c>
      <c r="D7152" t="s">
        <v>258</v>
      </c>
      <c r="E7152" t="s">
        <v>32</v>
      </c>
      <c r="F7152" t="s">
        <v>33</v>
      </c>
      <c r="G7152" t="s">
        <v>58</v>
      </c>
      <c r="I7152" t="s">
        <v>18</v>
      </c>
      <c r="J7152" t="s">
        <v>19</v>
      </c>
      <c r="K7152" t="s">
        <v>20</v>
      </c>
      <c r="N7152" t="s">
        <v>23</v>
      </c>
      <c r="O7152" t="s">
        <v>317</v>
      </c>
      <c r="P7152" t="s">
        <v>2830</v>
      </c>
    </row>
    <row r="7153" spans="2:16">
      <c r="B7153" t="s">
        <v>256</v>
      </c>
      <c r="C7153" t="s">
        <v>257</v>
      </c>
      <c r="D7153" t="s">
        <v>258</v>
      </c>
      <c r="E7153" t="s">
        <v>32</v>
      </c>
      <c r="F7153" t="s">
        <v>33</v>
      </c>
      <c r="G7153" t="s">
        <v>58</v>
      </c>
      <c r="I7153" t="s">
        <v>18</v>
      </c>
      <c r="J7153" t="s">
        <v>19</v>
      </c>
      <c r="K7153" t="s">
        <v>20</v>
      </c>
      <c r="N7153" t="s">
        <v>23</v>
      </c>
      <c r="O7153" t="s">
        <v>317</v>
      </c>
      <c r="P7153" t="s">
        <v>2831</v>
      </c>
    </row>
    <row r="7154" spans="2:16">
      <c r="B7154" t="s">
        <v>256</v>
      </c>
      <c r="C7154" t="s">
        <v>257</v>
      </c>
      <c r="D7154" t="s">
        <v>258</v>
      </c>
      <c r="E7154" t="s">
        <v>32</v>
      </c>
      <c r="F7154" t="s">
        <v>33</v>
      </c>
      <c r="G7154" t="s">
        <v>58</v>
      </c>
      <c r="I7154" t="s">
        <v>18</v>
      </c>
      <c r="J7154" t="s">
        <v>19</v>
      </c>
      <c r="K7154" t="s">
        <v>20</v>
      </c>
      <c r="N7154" t="s">
        <v>23</v>
      </c>
      <c r="O7154" t="s">
        <v>317</v>
      </c>
      <c r="P7154" t="s">
        <v>2842</v>
      </c>
    </row>
    <row r="7155" spans="2:16">
      <c r="B7155" t="s">
        <v>256</v>
      </c>
      <c r="C7155" t="s">
        <v>257</v>
      </c>
      <c r="D7155" t="s">
        <v>258</v>
      </c>
      <c r="E7155" t="s">
        <v>32</v>
      </c>
      <c r="F7155" t="s">
        <v>33</v>
      </c>
      <c r="G7155" t="s">
        <v>58</v>
      </c>
      <c r="I7155" t="s">
        <v>18</v>
      </c>
      <c r="J7155" t="s">
        <v>19</v>
      </c>
      <c r="K7155" t="s">
        <v>20</v>
      </c>
      <c r="N7155" t="s">
        <v>23</v>
      </c>
      <c r="O7155" t="s">
        <v>317</v>
      </c>
      <c r="P7155" t="s">
        <v>2844</v>
      </c>
    </row>
    <row r="7156" spans="2:16">
      <c r="B7156" t="s">
        <v>256</v>
      </c>
      <c r="C7156" t="s">
        <v>257</v>
      </c>
      <c r="D7156" t="s">
        <v>258</v>
      </c>
      <c r="E7156" t="s">
        <v>32</v>
      </c>
      <c r="F7156" t="s">
        <v>33</v>
      </c>
      <c r="G7156" t="s">
        <v>58</v>
      </c>
      <c r="I7156" t="s">
        <v>18</v>
      </c>
      <c r="J7156" t="s">
        <v>19</v>
      </c>
      <c r="K7156" t="s">
        <v>20</v>
      </c>
      <c r="N7156" t="s">
        <v>23</v>
      </c>
      <c r="O7156" t="s">
        <v>317</v>
      </c>
      <c r="P7156" t="s">
        <v>2845</v>
      </c>
    </row>
    <row r="7157" spans="2:16">
      <c r="B7157" t="s">
        <v>256</v>
      </c>
      <c r="C7157" t="s">
        <v>257</v>
      </c>
      <c r="D7157" t="s">
        <v>258</v>
      </c>
      <c r="E7157" t="s">
        <v>32</v>
      </c>
      <c r="F7157" t="s">
        <v>33</v>
      </c>
      <c r="G7157" t="s">
        <v>58</v>
      </c>
      <c r="I7157" t="s">
        <v>18</v>
      </c>
      <c r="J7157" t="s">
        <v>19</v>
      </c>
      <c r="K7157" t="s">
        <v>20</v>
      </c>
      <c r="N7157" t="s">
        <v>23</v>
      </c>
      <c r="O7157" t="s">
        <v>317</v>
      </c>
      <c r="P7157" t="s">
        <v>633</v>
      </c>
    </row>
    <row r="7158" spans="2:16">
      <c r="B7158" t="s">
        <v>256</v>
      </c>
      <c r="C7158" t="s">
        <v>257</v>
      </c>
      <c r="D7158" t="s">
        <v>258</v>
      </c>
      <c r="E7158" t="s">
        <v>32</v>
      </c>
      <c r="F7158" t="s">
        <v>33</v>
      </c>
      <c r="G7158" t="s">
        <v>58</v>
      </c>
      <c r="I7158" t="s">
        <v>18</v>
      </c>
      <c r="J7158" t="s">
        <v>19</v>
      </c>
      <c r="K7158" t="s">
        <v>20</v>
      </c>
      <c r="N7158" t="s">
        <v>23</v>
      </c>
      <c r="O7158" t="s">
        <v>317</v>
      </c>
      <c r="P7158" t="s">
        <v>2846</v>
      </c>
    </row>
    <row r="7159" spans="2:16">
      <c r="B7159" t="s">
        <v>256</v>
      </c>
      <c r="C7159" t="s">
        <v>257</v>
      </c>
      <c r="D7159" t="s">
        <v>258</v>
      </c>
      <c r="E7159" t="s">
        <v>32</v>
      </c>
      <c r="F7159" t="s">
        <v>33</v>
      </c>
      <c r="G7159" t="s">
        <v>58</v>
      </c>
      <c r="I7159" t="s">
        <v>18</v>
      </c>
      <c r="J7159" t="s">
        <v>19</v>
      </c>
      <c r="K7159" t="s">
        <v>20</v>
      </c>
      <c r="N7159" t="s">
        <v>23</v>
      </c>
      <c r="O7159" t="s">
        <v>317</v>
      </c>
      <c r="P7159" t="s">
        <v>2847</v>
      </c>
    </row>
    <row r="7160" spans="2:16">
      <c r="B7160" t="s">
        <v>256</v>
      </c>
      <c r="C7160" t="s">
        <v>257</v>
      </c>
      <c r="D7160" t="s">
        <v>258</v>
      </c>
      <c r="E7160" t="s">
        <v>32</v>
      </c>
      <c r="F7160" t="s">
        <v>33</v>
      </c>
      <c r="G7160" t="s">
        <v>58</v>
      </c>
      <c r="I7160" t="s">
        <v>18</v>
      </c>
      <c r="J7160" t="s">
        <v>19</v>
      </c>
      <c r="K7160" t="s">
        <v>20</v>
      </c>
      <c r="N7160" t="s">
        <v>23</v>
      </c>
      <c r="O7160" t="s">
        <v>317</v>
      </c>
      <c r="P7160" t="s">
        <v>2848</v>
      </c>
    </row>
    <row r="7161" spans="2:16">
      <c r="B7161" t="s">
        <v>256</v>
      </c>
      <c r="C7161" t="s">
        <v>257</v>
      </c>
      <c r="D7161" t="s">
        <v>258</v>
      </c>
      <c r="E7161" t="s">
        <v>32</v>
      </c>
      <c r="F7161" t="s">
        <v>33</v>
      </c>
      <c r="G7161" t="s">
        <v>58</v>
      </c>
      <c r="I7161" t="s">
        <v>18</v>
      </c>
      <c r="J7161" t="s">
        <v>19</v>
      </c>
      <c r="K7161" t="s">
        <v>20</v>
      </c>
      <c r="N7161" t="s">
        <v>23</v>
      </c>
      <c r="O7161" t="s">
        <v>317</v>
      </c>
      <c r="P7161" t="s">
        <v>2849</v>
      </c>
    </row>
    <row r="7162" spans="2:16">
      <c r="B7162" t="s">
        <v>256</v>
      </c>
      <c r="C7162" t="s">
        <v>257</v>
      </c>
      <c r="D7162" t="s">
        <v>258</v>
      </c>
      <c r="E7162" t="s">
        <v>32</v>
      </c>
      <c r="F7162" t="s">
        <v>33</v>
      </c>
      <c r="G7162" t="s">
        <v>58</v>
      </c>
      <c r="I7162" t="s">
        <v>18</v>
      </c>
      <c r="J7162" t="s">
        <v>19</v>
      </c>
      <c r="K7162" t="s">
        <v>20</v>
      </c>
      <c r="N7162" t="s">
        <v>23</v>
      </c>
      <c r="O7162" t="s">
        <v>317</v>
      </c>
      <c r="P7162" t="s">
        <v>2850</v>
      </c>
    </row>
    <row r="7163" spans="2:16">
      <c r="B7163" t="s">
        <v>256</v>
      </c>
      <c r="C7163" t="s">
        <v>257</v>
      </c>
      <c r="D7163" t="s">
        <v>258</v>
      </c>
      <c r="E7163" t="s">
        <v>32</v>
      </c>
      <c r="F7163" t="s">
        <v>33</v>
      </c>
      <c r="G7163" t="s">
        <v>58</v>
      </c>
      <c r="I7163" t="s">
        <v>18</v>
      </c>
      <c r="J7163" t="s">
        <v>19</v>
      </c>
      <c r="K7163" t="s">
        <v>20</v>
      </c>
      <c r="N7163" t="s">
        <v>23</v>
      </c>
      <c r="O7163" t="s">
        <v>317</v>
      </c>
      <c r="P7163" t="s">
        <v>2851</v>
      </c>
    </row>
    <row r="7164" spans="2:16">
      <c r="B7164" t="s">
        <v>256</v>
      </c>
      <c r="C7164" t="s">
        <v>257</v>
      </c>
      <c r="D7164" t="s">
        <v>258</v>
      </c>
      <c r="E7164" t="s">
        <v>32</v>
      </c>
      <c r="F7164" t="s">
        <v>33</v>
      </c>
      <c r="G7164" t="s">
        <v>58</v>
      </c>
      <c r="I7164" t="s">
        <v>18</v>
      </c>
      <c r="J7164" t="s">
        <v>19</v>
      </c>
      <c r="K7164" t="s">
        <v>20</v>
      </c>
      <c r="N7164" t="s">
        <v>23</v>
      </c>
      <c r="O7164" t="s">
        <v>317</v>
      </c>
      <c r="P7164" t="s">
        <v>2852</v>
      </c>
    </row>
    <row r="7165" spans="2:16">
      <c r="B7165" t="s">
        <v>256</v>
      </c>
      <c r="C7165" t="s">
        <v>257</v>
      </c>
      <c r="D7165" t="s">
        <v>258</v>
      </c>
      <c r="E7165" t="s">
        <v>32</v>
      </c>
      <c r="F7165" t="s">
        <v>33</v>
      </c>
      <c r="G7165" t="s">
        <v>58</v>
      </c>
      <c r="I7165" t="s">
        <v>18</v>
      </c>
      <c r="J7165" t="s">
        <v>19</v>
      </c>
      <c r="K7165" t="s">
        <v>20</v>
      </c>
      <c r="N7165" t="s">
        <v>23</v>
      </c>
      <c r="O7165" t="s">
        <v>317</v>
      </c>
      <c r="P7165" t="s">
        <v>1714</v>
      </c>
    </row>
    <row r="7166" spans="2:16">
      <c r="B7166" t="s">
        <v>256</v>
      </c>
      <c r="C7166" t="s">
        <v>257</v>
      </c>
      <c r="D7166" t="s">
        <v>258</v>
      </c>
      <c r="E7166" t="s">
        <v>32</v>
      </c>
      <c r="F7166" t="s">
        <v>33</v>
      </c>
      <c r="G7166" t="s">
        <v>58</v>
      </c>
      <c r="I7166" t="s">
        <v>18</v>
      </c>
      <c r="J7166" t="s">
        <v>19</v>
      </c>
      <c r="K7166" t="s">
        <v>20</v>
      </c>
      <c r="N7166" t="s">
        <v>23</v>
      </c>
      <c r="O7166" t="s">
        <v>317</v>
      </c>
      <c r="P7166" t="s">
        <v>613</v>
      </c>
    </row>
    <row r="7167" spans="2:16">
      <c r="B7167" t="s">
        <v>256</v>
      </c>
      <c r="C7167" t="s">
        <v>257</v>
      </c>
      <c r="D7167" t="s">
        <v>258</v>
      </c>
      <c r="E7167" t="s">
        <v>32</v>
      </c>
      <c r="F7167" t="s">
        <v>33</v>
      </c>
      <c r="G7167" t="s">
        <v>58</v>
      </c>
      <c r="I7167" t="s">
        <v>18</v>
      </c>
      <c r="J7167" t="s">
        <v>19</v>
      </c>
      <c r="K7167" t="s">
        <v>20</v>
      </c>
      <c r="N7167" t="s">
        <v>23</v>
      </c>
      <c r="O7167" t="s">
        <v>317</v>
      </c>
      <c r="P7167" t="s">
        <v>2853</v>
      </c>
    </row>
    <row r="7168" spans="2:16">
      <c r="B7168" t="s">
        <v>256</v>
      </c>
      <c r="C7168" t="s">
        <v>257</v>
      </c>
      <c r="D7168" t="s">
        <v>258</v>
      </c>
      <c r="E7168" t="s">
        <v>32</v>
      </c>
      <c r="F7168" t="s">
        <v>33</v>
      </c>
      <c r="G7168" t="s">
        <v>58</v>
      </c>
      <c r="I7168" t="s">
        <v>18</v>
      </c>
      <c r="J7168" t="s">
        <v>19</v>
      </c>
      <c r="K7168" t="s">
        <v>20</v>
      </c>
      <c r="N7168" t="s">
        <v>23</v>
      </c>
      <c r="O7168" t="s">
        <v>317</v>
      </c>
      <c r="P7168" t="s">
        <v>2854</v>
      </c>
    </row>
    <row r="7169" spans="2:16">
      <c r="B7169" t="s">
        <v>256</v>
      </c>
      <c r="C7169" t="s">
        <v>257</v>
      </c>
      <c r="D7169" t="s">
        <v>258</v>
      </c>
      <c r="E7169" t="s">
        <v>32</v>
      </c>
      <c r="F7169" t="s">
        <v>33</v>
      </c>
      <c r="G7169" t="s">
        <v>58</v>
      </c>
      <c r="I7169" t="s">
        <v>18</v>
      </c>
      <c r="J7169" t="s">
        <v>19</v>
      </c>
      <c r="K7169" t="s">
        <v>20</v>
      </c>
      <c r="N7169" t="s">
        <v>23</v>
      </c>
      <c r="O7169" t="s">
        <v>317</v>
      </c>
      <c r="P7169" t="s">
        <v>2855</v>
      </c>
    </row>
    <row r="7170" spans="2:16">
      <c r="B7170" t="s">
        <v>256</v>
      </c>
      <c r="C7170" t="s">
        <v>257</v>
      </c>
      <c r="D7170" t="s">
        <v>258</v>
      </c>
      <c r="E7170" t="s">
        <v>32</v>
      </c>
      <c r="F7170" t="s">
        <v>33</v>
      </c>
      <c r="G7170" t="s">
        <v>58</v>
      </c>
      <c r="I7170" t="s">
        <v>18</v>
      </c>
      <c r="J7170" t="s">
        <v>19</v>
      </c>
      <c r="K7170" t="s">
        <v>20</v>
      </c>
      <c r="N7170" t="s">
        <v>23</v>
      </c>
      <c r="O7170" t="s">
        <v>317</v>
      </c>
      <c r="P7170" t="s">
        <v>2856</v>
      </c>
    </row>
    <row r="7171" spans="2:16">
      <c r="B7171" t="s">
        <v>256</v>
      </c>
      <c r="C7171" t="s">
        <v>257</v>
      </c>
      <c r="D7171" t="s">
        <v>258</v>
      </c>
      <c r="E7171" t="s">
        <v>32</v>
      </c>
      <c r="F7171" t="s">
        <v>33</v>
      </c>
      <c r="G7171" t="s">
        <v>58</v>
      </c>
      <c r="I7171" t="s">
        <v>18</v>
      </c>
      <c r="J7171" t="s">
        <v>19</v>
      </c>
      <c r="K7171" t="s">
        <v>20</v>
      </c>
      <c r="N7171" t="s">
        <v>23</v>
      </c>
      <c r="O7171" t="s">
        <v>317</v>
      </c>
      <c r="P7171" t="s">
        <v>2857</v>
      </c>
    </row>
    <row r="7172" spans="2:16">
      <c r="B7172" t="s">
        <v>256</v>
      </c>
      <c r="C7172" t="s">
        <v>257</v>
      </c>
      <c r="D7172" t="s">
        <v>258</v>
      </c>
      <c r="E7172" t="s">
        <v>32</v>
      </c>
      <c r="F7172" t="s">
        <v>33</v>
      </c>
      <c r="G7172" t="s">
        <v>58</v>
      </c>
      <c r="I7172" t="s">
        <v>18</v>
      </c>
      <c r="J7172" t="s">
        <v>19</v>
      </c>
      <c r="K7172" t="s">
        <v>20</v>
      </c>
      <c r="N7172" t="s">
        <v>23</v>
      </c>
      <c r="O7172" t="s">
        <v>317</v>
      </c>
      <c r="P7172" t="s">
        <v>2858</v>
      </c>
    </row>
    <row r="7173" spans="2:16">
      <c r="B7173" t="s">
        <v>256</v>
      </c>
      <c r="C7173" t="s">
        <v>257</v>
      </c>
      <c r="D7173" t="s">
        <v>258</v>
      </c>
      <c r="E7173" t="s">
        <v>32</v>
      </c>
      <c r="F7173" t="s">
        <v>33</v>
      </c>
      <c r="G7173" t="s">
        <v>58</v>
      </c>
      <c r="I7173" t="s">
        <v>18</v>
      </c>
      <c r="J7173" t="s">
        <v>19</v>
      </c>
      <c r="K7173" t="s">
        <v>20</v>
      </c>
      <c r="N7173" t="s">
        <v>23</v>
      </c>
      <c r="O7173" t="s">
        <v>317</v>
      </c>
      <c r="P7173" t="s">
        <v>2859</v>
      </c>
    </row>
    <row r="7174" spans="2:16">
      <c r="B7174" t="s">
        <v>256</v>
      </c>
      <c r="C7174" t="s">
        <v>257</v>
      </c>
      <c r="D7174" t="s">
        <v>258</v>
      </c>
      <c r="E7174" t="s">
        <v>32</v>
      </c>
      <c r="F7174" t="s">
        <v>33</v>
      </c>
      <c r="G7174" t="s">
        <v>58</v>
      </c>
      <c r="I7174" t="s">
        <v>18</v>
      </c>
      <c r="J7174" t="s">
        <v>19</v>
      </c>
      <c r="K7174" t="s">
        <v>20</v>
      </c>
      <c r="N7174" t="s">
        <v>23</v>
      </c>
      <c r="O7174" t="s">
        <v>317</v>
      </c>
      <c r="P7174" t="s">
        <v>794</v>
      </c>
    </row>
    <row r="7175" spans="2:16">
      <c r="B7175" t="s">
        <v>256</v>
      </c>
      <c r="C7175" t="s">
        <v>257</v>
      </c>
      <c r="D7175" t="s">
        <v>258</v>
      </c>
      <c r="E7175" t="s">
        <v>32</v>
      </c>
      <c r="F7175" t="s">
        <v>33</v>
      </c>
      <c r="G7175" t="s">
        <v>58</v>
      </c>
      <c r="I7175" t="s">
        <v>18</v>
      </c>
      <c r="J7175" t="s">
        <v>19</v>
      </c>
      <c r="K7175" t="s">
        <v>20</v>
      </c>
      <c r="N7175" t="s">
        <v>23</v>
      </c>
      <c r="O7175" t="s">
        <v>317</v>
      </c>
      <c r="P7175" t="s">
        <v>2860</v>
      </c>
    </row>
    <row r="7176" spans="2:16">
      <c r="B7176" t="s">
        <v>256</v>
      </c>
      <c r="C7176" t="s">
        <v>257</v>
      </c>
      <c r="D7176" t="s">
        <v>258</v>
      </c>
      <c r="E7176" t="s">
        <v>32</v>
      </c>
      <c r="F7176" t="s">
        <v>33</v>
      </c>
      <c r="G7176" t="s">
        <v>58</v>
      </c>
      <c r="I7176" t="s">
        <v>18</v>
      </c>
      <c r="J7176" t="s">
        <v>19</v>
      </c>
      <c r="K7176" t="s">
        <v>20</v>
      </c>
      <c r="N7176" t="s">
        <v>23</v>
      </c>
      <c r="O7176" t="s">
        <v>317</v>
      </c>
      <c r="P7176" t="s">
        <v>2861</v>
      </c>
    </row>
    <row r="7177" spans="2:16">
      <c r="B7177" t="s">
        <v>256</v>
      </c>
      <c r="C7177" t="s">
        <v>257</v>
      </c>
      <c r="D7177" t="s">
        <v>258</v>
      </c>
      <c r="E7177" t="s">
        <v>32</v>
      </c>
      <c r="F7177" t="s">
        <v>33</v>
      </c>
      <c r="G7177" t="s">
        <v>58</v>
      </c>
      <c r="I7177" t="s">
        <v>18</v>
      </c>
      <c r="J7177" t="s">
        <v>19</v>
      </c>
      <c r="K7177" t="s">
        <v>20</v>
      </c>
      <c r="N7177" t="s">
        <v>23</v>
      </c>
      <c r="O7177" t="s">
        <v>317</v>
      </c>
      <c r="P7177" t="s">
        <v>2862</v>
      </c>
    </row>
    <row r="7178" spans="2:16">
      <c r="B7178" t="s">
        <v>256</v>
      </c>
      <c r="C7178" t="s">
        <v>257</v>
      </c>
      <c r="D7178" t="s">
        <v>258</v>
      </c>
      <c r="E7178" t="s">
        <v>32</v>
      </c>
      <c r="F7178" t="s">
        <v>33</v>
      </c>
      <c r="G7178" t="s">
        <v>58</v>
      </c>
      <c r="I7178" t="s">
        <v>18</v>
      </c>
      <c r="J7178" t="s">
        <v>19</v>
      </c>
      <c r="K7178" t="s">
        <v>20</v>
      </c>
      <c r="N7178" t="s">
        <v>23</v>
      </c>
      <c r="O7178" t="s">
        <v>317</v>
      </c>
      <c r="P7178" t="s">
        <v>2863</v>
      </c>
    </row>
    <row r="7179" spans="2:16">
      <c r="B7179" t="s">
        <v>256</v>
      </c>
      <c r="C7179" t="s">
        <v>257</v>
      </c>
      <c r="D7179" t="s">
        <v>258</v>
      </c>
      <c r="E7179" t="s">
        <v>32</v>
      </c>
      <c r="F7179" t="s">
        <v>33</v>
      </c>
      <c r="G7179" t="s">
        <v>58</v>
      </c>
      <c r="I7179" t="s">
        <v>18</v>
      </c>
      <c r="J7179" t="s">
        <v>19</v>
      </c>
      <c r="K7179" t="s">
        <v>20</v>
      </c>
      <c r="N7179" t="s">
        <v>23</v>
      </c>
      <c r="O7179" t="s">
        <v>317</v>
      </c>
      <c r="P7179" t="s">
        <v>2864</v>
      </c>
    </row>
    <row r="7180" spans="2:16">
      <c r="B7180" t="s">
        <v>256</v>
      </c>
      <c r="C7180" t="s">
        <v>257</v>
      </c>
      <c r="D7180" t="s">
        <v>258</v>
      </c>
      <c r="E7180" t="s">
        <v>32</v>
      </c>
      <c r="F7180" t="s">
        <v>33</v>
      </c>
      <c r="G7180" t="s">
        <v>58</v>
      </c>
      <c r="I7180" t="s">
        <v>18</v>
      </c>
      <c r="J7180" t="s">
        <v>19</v>
      </c>
      <c r="K7180" t="s">
        <v>20</v>
      </c>
      <c r="N7180" t="s">
        <v>23</v>
      </c>
      <c r="O7180" t="s">
        <v>317</v>
      </c>
      <c r="P7180" t="s">
        <v>2865</v>
      </c>
    </row>
    <row r="7181" spans="2:16">
      <c r="B7181" t="s">
        <v>256</v>
      </c>
      <c r="C7181" t="s">
        <v>257</v>
      </c>
      <c r="D7181" t="s">
        <v>258</v>
      </c>
      <c r="E7181" t="s">
        <v>32</v>
      </c>
      <c r="F7181" t="s">
        <v>33</v>
      </c>
      <c r="G7181" t="s">
        <v>58</v>
      </c>
      <c r="I7181" t="s">
        <v>18</v>
      </c>
      <c r="J7181" t="s">
        <v>19</v>
      </c>
      <c r="K7181" t="s">
        <v>20</v>
      </c>
      <c r="N7181" t="s">
        <v>23</v>
      </c>
      <c r="O7181" t="s">
        <v>317</v>
      </c>
      <c r="P7181" t="s">
        <v>2866</v>
      </c>
    </row>
    <row r="7182" spans="2:16">
      <c r="B7182" t="s">
        <v>256</v>
      </c>
      <c r="C7182" t="s">
        <v>257</v>
      </c>
      <c r="D7182" t="s">
        <v>258</v>
      </c>
      <c r="E7182" t="s">
        <v>32</v>
      </c>
      <c r="F7182" t="s">
        <v>33</v>
      </c>
      <c r="G7182" t="s">
        <v>58</v>
      </c>
      <c r="I7182" t="s">
        <v>18</v>
      </c>
      <c r="J7182" t="s">
        <v>19</v>
      </c>
      <c r="K7182" t="s">
        <v>20</v>
      </c>
      <c r="N7182" t="s">
        <v>23</v>
      </c>
      <c r="O7182" t="s">
        <v>317</v>
      </c>
      <c r="P7182" t="s">
        <v>2867</v>
      </c>
    </row>
    <row r="7183" spans="2:16">
      <c r="B7183" t="s">
        <v>256</v>
      </c>
      <c r="C7183" t="s">
        <v>257</v>
      </c>
      <c r="D7183" t="s">
        <v>258</v>
      </c>
      <c r="E7183" t="s">
        <v>32</v>
      </c>
      <c r="F7183" t="s">
        <v>33</v>
      </c>
      <c r="G7183" t="s">
        <v>58</v>
      </c>
      <c r="I7183" t="s">
        <v>18</v>
      </c>
      <c r="J7183" t="s">
        <v>19</v>
      </c>
      <c r="K7183" t="s">
        <v>20</v>
      </c>
      <c r="N7183" t="s">
        <v>23</v>
      </c>
      <c r="O7183" t="s">
        <v>317</v>
      </c>
      <c r="P7183" t="s">
        <v>2868</v>
      </c>
    </row>
    <row r="7184" spans="2:16">
      <c r="B7184" t="s">
        <v>256</v>
      </c>
      <c r="C7184" t="s">
        <v>257</v>
      </c>
      <c r="D7184" t="s">
        <v>258</v>
      </c>
      <c r="E7184" t="s">
        <v>32</v>
      </c>
      <c r="F7184" t="s">
        <v>33</v>
      </c>
      <c r="G7184" t="s">
        <v>58</v>
      </c>
      <c r="I7184" t="s">
        <v>18</v>
      </c>
      <c r="J7184" t="s">
        <v>19</v>
      </c>
      <c r="K7184" t="s">
        <v>20</v>
      </c>
      <c r="N7184" t="s">
        <v>23</v>
      </c>
      <c r="O7184" t="s">
        <v>317</v>
      </c>
      <c r="P7184" t="s">
        <v>2869</v>
      </c>
    </row>
    <row r="7185" spans="2:16">
      <c r="B7185" t="s">
        <v>256</v>
      </c>
      <c r="C7185" t="s">
        <v>257</v>
      </c>
      <c r="D7185" t="s">
        <v>258</v>
      </c>
      <c r="E7185" t="s">
        <v>32</v>
      </c>
      <c r="F7185" t="s">
        <v>33</v>
      </c>
      <c r="G7185" t="s">
        <v>58</v>
      </c>
      <c r="I7185" t="s">
        <v>18</v>
      </c>
      <c r="J7185" t="s">
        <v>19</v>
      </c>
      <c r="K7185" t="s">
        <v>20</v>
      </c>
      <c r="N7185" t="s">
        <v>23</v>
      </c>
      <c r="O7185" t="s">
        <v>317</v>
      </c>
      <c r="P7185" t="s">
        <v>2870</v>
      </c>
    </row>
    <row r="7186" spans="2:16">
      <c r="B7186" t="s">
        <v>256</v>
      </c>
      <c r="C7186" t="s">
        <v>257</v>
      </c>
      <c r="D7186" t="s">
        <v>258</v>
      </c>
      <c r="E7186" t="s">
        <v>32</v>
      </c>
      <c r="F7186" t="s">
        <v>33</v>
      </c>
      <c r="G7186" t="s">
        <v>58</v>
      </c>
      <c r="I7186" t="s">
        <v>18</v>
      </c>
      <c r="J7186" t="s">
        <v>19</v>
      </c>
      <c r="K7186" t="s">
        <v>20</v>
      </c>
      <c r="N7186" t="s">
        <v>23</v>
      </c>
      <c r="O7186" t="s">
        <v>317</v>
      </c>
      <c r="P7186" t="s">
        <v>2871</v>
      </c>
    </row>
    <row r="7187" spans="2:16">
      <c r="B7187" t="s">
        <v>256</v>
      </c>
      <c r="C7187" t="s">
        <v>257</v>
      </c>
      <c r="D7187" t="s">
        <v>258</v>
      </c>
      <c r="E7187" t="s">
        <v>32</v>
      </c>
      <c r="F7187" t="s">
        <v>33</v>
      </c>
      <c r="G7187" t="s">
        <v>58</v>
      </c>
      <c r="I7187" t="s">
        <v>18</v>
      </c>
      <c r="J7187" t="s">
        <v>19</v>
      </c>
      <c r="K7187" t="s">
        <v>20</v>
      </c>
      <c r="N7187" t="s">
        <v>23</v>
      </c>
      <c r="O7187" t="s">
        <v>317</v>
      </c>
      <c r="P7187" t="s">
        <v>1852</v>
      </c>
    </row>
    <row r="7188" spans="2:16">
      <c r="B7188" t="s">
        <v>256</v>
      </c>
      <c r="C7188" t="s">
        <v>257</v>
      </c>
      <c r="D7188" t="s">
        <v>258</v>
      </c>
      <c r="E7188" t="s">
        <v>32</v>
      </c>
      <c r="F7188" t="s">
        <v>33</v>
      </c>
      <c r="G7188" t="s">
        <v>58</v>
      </c>
      <c r="I7188" t="s">
        <v>18</v>
      </c>
      <c r="J7188" t="s">
        <v>19</v>
      </c>
      <c r="K7188" t="s">
        <v>20</v>
      </c>
      <c r="N7188" t="s">
        <v>23</v>
      </c>
      <c r="O7188" t="s">
        <v>317</v>
      </c>
      <c r="P7188" t="s">
        <v>1853</v>
      </c>
    </row>
    <row r="7189" spans="2:16">
      <c r="B7189" t="s">
        <v>256</v>
      </c>
      <c r="C7189" t="s">
        <v>257</v>
      </c>
      <c r="D7189" t="s">
        <v>258</v>
      </c>
      <c r="E7189" t="s">
        <v>32</v>
      </c>
      <c r="F7189" t="s">
        <v>33</v>
      </c>
      <c r="G7189" t="s">
        <v>58</v>
      </c>
      <c r="I7189" t="s">
        <v>18</v>
      </c>
      <c r="J7189" t="s">
        <v>19</v>
      </c>
      <c r="K7189" t="s">
        <v>20</v>
      </c>
      <c r="N7189" t="s">
        <v>23</v>
      </c>
      <c r="O7189" t="s">
        <v>317</v>
      </c>
      <c r="P7189" t="s">
        <v>2872</v>
      </c>
    </row>
    <row r="7190" spans="2:16">
      <c r="B7190" t="s">
        <v>256</v>
      </c>
      <c r="C7190" t="s">
        <v>257</v>
      </c>
      <c r="D7190" t="s">
        <v>258</v>
      </c>
      <c r="E7190" t="s">
        <v>32</v>
      </c>
      <c r="F7190" t="s">
        <v>33</v>
      </c>
      <c r="G7190" t="s">
        <v>58</v>
      </c>
      <c r="I7190" t="s">
        <v>18</v>
      </c>
      <c r="J7190" t="s">
        <v>19</v>
      </c>
      <c r="K7190" t="s">
        <v>20</v>
      </c>
      <c r="N7190" t="s">
        <v>23</v>
      </c>
      <c r="O7190" t="s">
        <v>317</v>
      </c>
      <c r="P7190" t="s">
        <v>2873</v>
      </c>
    </row>
    <row r="7191" spans="2:16">
      <c r="B7191" t="s">
        <v>256</v>
      </c>
      <c r="C7191" t="s">
        <v>257</v>
      </c>
      <c r="D7191" t="s">
        <v>258</v>
      </c>
      <c r="E7191" t="s">
        <v>32</v>
      </c>
      <c r="F7191" t="s">
        <v>33</v>
      </c>
      <c r="G7191" t="s">
        <v>58</v>
      </c>
      <c r="I7191" t="s">
        <v>18</v>
      </c>
      <c r="J7191" t="s">
        <v>19</v>
      </c>
      <c r="K7191" t="s">
        <v>20</v>
      </c>
      <c r="N7191" t="s">
        <v>23</v>
      </c>
      <c r="O7191" t="s">
        <v>317</v>
      </c>
      <c r="P7191" t="s">
        <v>2874</v>
      </c>
    </row>
    <row r="7192" spans="2:16">
      <c r="B7192" t="s">
        <v>256</v>
      </c>
      <c r="C7192" t="s">
        <v>257</v>
      </c>
      <c r="D7192" t="s">
        <v>258</v>
      </c>
      <c r="E7192" t="s">
        <v>32</v>
      </c>
      <c r="F7192" t="s">
        <v>33</v>
      </c>
      <c r="G7192" t="s">
        <v>58</v>
      </c>
      <c r="I7192" t="s">
        <v>18</v>
      </c>
      <c r="J7192" t="s">
        <v>19</v>
      </c>
      <c r="K7192" t="s">
        <v>20</v>
      </c>
      <c r="N7192" t="s">
        <v>23</v>
      </c>
      <c r="O7192" t="s">
        <v>317</v>
      </c>
      <c r="P7192" t="s">
        <v>2875</v>
      </c>
    </row>
    <row r="7193" spans="2:16">
      <c r="B7193" t="s">
        <v>256</v>
      </c>
      <c r="C7193" t="s">
        <v>257</v>
      </c>
      <c r="D7193" t="s">
        <v>258</v>
      </c>
      <c r="E7193" t="s">
        <v>32</v>
      </c>
      <c r="F7193" t="s">
        <v>33</v>
      </c>
      <c r="G7193" t="s">
        <v>58</v>
      </c>
      <c r="I7193" t="s">
        <v>18</v>
      </c>
      <c r="J7193" t="s">
        <v>19</v>
      </c>
      <c r="K7193" t="s">
        <v>20</v>
      </c>
      <c r="N7193" t="s">
        <v>23</v>
      </c>
      <c r="O7193" t="s">
        <v>317</v>
      </c>
      <c r="P7193" t="s">
        <v>2876</v>
      </c>
    </row>
    <row r="7194" spans="2:16">
      <c r="B7194" t="s">
        <v>256</v>
      </c>
      <c r="C7194" t="s">
        <v>257</v>
      </c>
      <c r="D7194" t="s">
        <v>258</v>
      </c>
      <c r="E7194" t="s">
        <v>32</v>
      </c>
      <c r="F7194" t="s">
        <v>33</v>
      </c>
      <c r="G7194" t="s">
        <v>58</v>
      </c>
      <c r="I7194" t="s">
        <v>18</v>
      </c>
      <c r="J7194" t="s">
        <v>19</v>
      </c>
      <c r="K7194" t="s">
        <v>20</v>
      </c>
      <c r="N7194" t="s">
        <v>23</v>
      </c>
      <c r="O7194" t="s">
        <v>317</v>
      </c>
      <c r="P7194" t="s">
        <v>2954</v>
      </c>
    </row>
    <row r="7195" spans="2:16">
      <c r="B7195" t="s">
        <v>256</v>
      </c>
      <c r="C7195" t="s">
        <v>257</v>
      </c>
      <c r="D7195" t="s">
        <v>258</v>
      </c>
      <c r="E7195" t="s">
        <v>32</v>
      </c>
      <c r="F7195" t="s">
        <v>33</v>
      </c>
      <c r="G7195" t="s">
        <v>58</v>
      </c>
      <c r="I7195" t="s">
        <v>18</v>
      </c>
      <c r="J7195" t="s">
        <v>19</v>
      </c>
      <c r="K7195" t="s">
        <v>20</v>
      </c>
      <c r="N7195" t="s">
        <v>23</v>
      </c>
      <c r="O7195" t="s">
        <v>317</v>
      </c>
      <c r="P7195" t="s">
        <v>2955</v>
      </c>
    </row>
    <row r="7196" spans="2:16">
      <c r="B7196" t="s">
        <v>256</v>
      </c>
      <c r="C7196" t="s">
        <v>257</v>
      </c>
      <c r="D7196" t="s">
        <v>258</v>
      </c>
      <c r="E7196" t="s">
        <v>32</v>
      </c>
      <c r="F7196" t="s">
        <v>33</v>
      </c>
      <c r="G7196" t="s">
        <v>58</v>
      </c>
      <c r="I7196" t="s">
        <v>18</v>
      </c>
      <c r="J7196" t="s">
        <v>19</v>
      </c>
      <c r="K7196" t="s">
        <v>20</v>
      </c>
      <c r="N7196" t="s">
        <v>23</v>
      </c>
      <c r="O7196" t="s">
        <v>317</v>
      </c>
      <c r="P7196" t="s">
        <v>2956</v>
      </c>
    </row>
    <row r="7197" spans="2:16">
      <c r="B7197" t="s">
        <v>256</v>
      </c>
      <c r="C7197" t="s">
        <v>257</v>
      </c>
      <c r="D7197" t="s">
        <v>258</v>
      </c>
      <c r="E7197" t="s">
        <v>32</v>
      </c>
      <c r="F7197" t="s">
        <v>33</v>
      </c>
      <c r="G7197" t="s">
        <v>58</v>
      </c>
      <c r="I7197" t="s">
        <v>18</v>
      </c>
      <c r="J7197" t="s">
        <v>19</v>
      </c>
      <c r="K7197" t="s">
        <v>20</v>
      </c>
      <c r="N7197" t="s">
        <v>23</v>
      </c>
      <c r="O7197" t="s">
        <v>317</v>
      </c>
      <c r="P7197" t="s">
        <v>2877</v>
      </c>
    </row>
    <row r="7198" spans="2:16">
      <c r="B7198" t="s">
        <v>256</v>
      </c>
      <c r="C7198" t="s">
        <v>257</v>
      </c>
      <c r="D7198" t="s">
        <v>258</v>
      </c>
      <c r="E7198" t="s">
        <v>32</v>
      </c>
      <c r="F7198" t="s">
        <v>33</v>
      </c>
      <c r="G7198" t="s">
        <v>58</v>
      </c>
      <c r="I7198" t="s">
        <v>18</v>
      </c>
      <c r="J7198" t="s">
        <v>19</v>
      </c>
      <c r="K7198" t="s">
        <v>20</v>
      </c>
      <c r="N7198" t="s">
        <v>23</v>
      </c>
      <c r="O7198" t="s">
        <v>317</v>
      </c>
      <c r="P7198" t="s">
        <v>2878</v>
      </c>
    </row>
    <row r="7199" spans="2:16">
      <c r="B7199" t="s">
        <v>256</v>
      </c>
      <c r="C7199" t="s">
        <v>257</v>
      </c>
      <c r="D7199" t="s">
        <v>258</v>
      </c>
      <c r="E7199" t="s">
        <v>32</v>
      </c>
      <c r="F7199" t="s">
        <v>33</v>
      </c>
      <c r="G7199" t="s">
        <v>58</v>
      </c>
      <c r="I7199" t="s">
        <v>18</v>
      </c>
      <c r="J7199" t="s">
        <v>19</v>
      </c>
      <c r="K7199" t="s">
        <v>20</v>
      </c>
      <c r="N7199" t="s">
        <v>23</v>
      </c>
      <c r="O7199" t="s">
        <v>317</v>
      </c>
      <c r="P7199" t="s">
        <v>2879</v>
      </c>
    </row>
    <row r="7200" spans="2:16">
      <c r="B7200" t="s">
        <v>256</v>
      </c>
      <c r="C7200" t="s">
        <v>257</v>
      </c>
      <c r="D7200" t="s">
        <v>258</v>
      </c>
      <c r="E7200" t="s">
        <v>32</v>
      </c>
      <c r="F7200" t="s">
        <v>33</v>
      </c>
      <c r="G7200" t="s">
        <v>58</v>
      </c>
      <c r="I7200" t="s">
        <v>18</v>
      </c>
      <c r="J7200" t="s">
        <v>19</v>
      </c>
      <c r="K7200" t="s">
        <v>20</v>
      </c>
      <c r="N7200" t="s">
        <v>23</v>
      </c>
      <c r="O7200" t="s">
        <v>317</v>
      </c>
      <c r="P7200" t="s">
        <v>2880</v>
      </c>
    </row>
    <row r="7201" spans="2:16">
      <c r="B7201" t="s">
        <v>256</v>
      </c>
      <c r="C7201" t="s">
        <v>257</v>
      </c>
      <c r="D7201" t="s">
        <v>258</v>
      </c>
      <c r="E7201" t="s">
        <v>32</v>
      </c>
      <c r="F7201" t="s">
        <v>33</v>
      </c>
      <c r="G7201" t="s">
        <v>58</v>
      </c>
      <c r="I7201" t="s">
        <v>18</v>
      </c>
      <c r="J7201" t="s">
        <v>19</v>
      </c>
      <c r="K7201" t="s">
        <v>20</v>
      </c>
      <c r="N7201" t="s">
        <v>23</v>
      </c>
      <c r="O7201" t="s">
        <v>317</v>
      </c>
      <c r="P7201" t="s">
        <v>2881</v>
      </c>
    </row>
    <row r="7202" spans="2:16">
      <c r="B7202" t="s">
        <v>256</v>
      </c>
      <c r="C7202" t="s">
        <v>257</v>
      </c>
      <c r="D7202" t="s">
        <v>258</v>
      </c>
      <c r="E7202" t="s">
        <v>32</v>
      </c>
      <c r="F7202" t="s">
        <v>33</v>
      </c>
      <c r="G7202" t="s">
        <v>58</v>
      </c>
      <c r="I7202" t="s">
        <v>18</v>
      </c>
      <c r="J7202" t="s">
        <v>19</v>
      </c>
      <c r="K7202" t="s">
        <v>20</v>
      </c>
      <c r="N7202" t="s">
        <v>23</v>
      </c>
      <c r="O7202" t="s">
        <v>317</v>
      </c>
      <c r="P7202" t="s">
        <v>2882</v>
      </c>
    </row>
    <row r="7203" spans="2:16">
      <c r="B7203" t="s">
        <v>256</v>
      </c>
      <c r="C7203" t="s">
        <v>257</v>
      </c>
      <c r="D7203" t="s">
        <v>258</v>
      </c>
      <c r="E7203" t="s">
        <v>32</v>
      </c>
      <c r="F7203" t="s">
        <v>33</v>
      </c>
      <c r="G7203" t="s">
        <v>58</v>
      </c>
      <c r="I7203" t="s">
        <v>18</v>
      </c>
      <c r="J7203" t="s">
        <v>19</v>
      </c>
      <c r="K7203" t="s">
        <v>20</v>
      </c>
      <c r="N7203" t="s">
        <v>23</v>
      </c>
      <c r="O7203" t="s">
        <v>317</v>
      </c>
      <c r="P7203" t="s">
        <v>2883</v>
      </c>
    </row>
    <row r="7204" spans="2:16">
      <c r="B7204" t="s">
        <v>256</v>
      </c>
      <c r="C7204" t="s">
        <v>257</v>
      </c>
      <c r="D7204" t="s">
        <v>258</v>
      </c>
      <c r="E7204" t="s">
        <v>32</v>
      </c>
      <c r="F7204" t="s">
        <v>33</v>
      </c>
      <c r="G7204" t="s">
        <v>58</v>
      </c>
      <c r="I7204" t="s">
        <v>18</v>
      </c>
      <c r="J7204" t="s">
        <v>19</v>
      </c>
      <c r="K7204" t="s">
        <v>20</v>
      </c>
      <c r="N7204" t="s">
        <v>23</v>
      </c>
      <c r="O7204" t="s">
        <v>317</v>
      </c>
      <c r="P7204" t="s">
        <v>2884</v>
      </c>
    </row>
    <row r="7205" spans="2:16">
      <c r="B7205" t="s">
        <v>256</v>
      </c>
      <c r="C7205" t="s">
        <v>257</v>
      </c>
      <c r="D7205" t="s">
        <v>258</v>
      </c>
      <c r="E7205" t="s">
        <v>32</v>
      </c>
      <c r="F7205" t="s">
        <v>33</v>
      </c>
      <c r="G7205" t="s">
        <v>58</v>
      </c>
      <c r="I7205" t="s">
        <v>18</v>
      </c>
      <c r="J7205" t="s">
        <v>19</v>
      </c>
      <c r="K7205" t="s">
        <v>20</v>
      </c>
      <c r="N7205" t="s">
        <v>23</v>
      </c>
      <c r="O7205" t="s">
        <v>317</v>
      </c>
      <c r="P7205" t="s">
        <v>2885</v>
      </c>
    </row>
    <row r="7206" spans="2:16">
      <c r="B7206" t="s">
        <v>256</v>
      </c>
      <c r="C7206" t="s">
        <v>257</v>
      </c>
      <c r="D7206" t="s">
        <v>258</v>
      </c>
      <c r="E7206" t="s">
        <v>32</v>
      </c>
      <c r="F7206" t="s">
        <v>33</v>
      </c>
      <c r="G7206" t="s">
        <v>58</v>
      </c>
      <c r="I7206" t="s">
        <v>18</v>
      </c>
      <c r="J7206" t="s">
        <v>19</v>
      </c>
      <c r="K7206" t="s">
        <v>20</v>
      </c>
      <c r="N7206" t="s">
        <v>23</v>
      </c>
      <c r="O7206" t="s">
        <v>317</v>
      </c>
      <c r="P7206" t="s">
        <v>1879</v>
      </c>
    </row>
    <row r="7207" spans="2:16">
      <c r="B7207" t="s">
        <v>256</v>
      </c>
      <c r="C7207" t="s">
        <v>257</v>
      </c>
      <c r="D7207" t="s">
        <v>258</v>
      </c>
      <c r="E7207" t="s">
        <v>32</v>
      </c>
      <c r="F7207" t="s">
        <v>33</v>
      </c>
      <c r="G7207" t="s">
        <v>58</v>
      </c>
      <c r="I7207" t="s">
        <v>18</v>
      </c>
      <c r="J7207" t="s">
        <v>19</v>
      </c>
      <c r="K7207" t="s">
        <v>20</v>
      </c>
      <c r="N7207" t="s">
        <v>23</v>
      </c>
      <c r="O7207" t="s">
        <v>317</v>
      </c>
      <c r="P7207" t="s">
        <v>2886</v>
      </c>
    </row>
    <row r="7208" spans="2:16">
      <c r="B7208" t="s">
        <v>256</v>
      </c>
      <c r="C7208" t="s">
        <v>257</v>
      </c>
      <c r="D7208" t="s">
        <v>258</v>
      </c>
      <c r="E7208" t="s">
        <v>32</v>
      </c>
      <c r="F7208" t="s">
        <v>33</v>
      </c>
      <c r="G7208" t="s">
        <v>58</v>
      </c>
      <c r="I7208" t="s">
        <v>18</v>
      </c>
      <c r="J7208" t="s">
        <v>19</v>
      </c>
      <c r="K7208" t="s">
        <v>20</v>
      </c>
      <c r="N7208" t="s">
        <v>23</v>
      </c>
      <c r="O7208" t="s">
        <v>317</v>
      </c>
      <c r="P7208" t="s">
        <v>2887</v>
      </c>
    </row>
    <row r="7209" spans="2:16">
      <c r="B7209" t="s">
        <v>256</v>
      </c>
      <c r="C7209" t="s">
        <v>257</v>
      </c>
      <c r="D7209" t="s">
        <v>258</v>
      </c>
      <c r="E7209" t="s">
        <v>32</v>
      </c>
      <c r="F7209" t="s">
        <v>33</v>
      </c>
      <c r="G7209" t="s">
        <v>58</v>
      </c>
      <c r="I7209" t="s">
        <v>18</v>
      </c>
      <c r="J7209" t="s">
        <v>19</v>
      </c>
      <c r="K7209" t="s">
        <v>20</v>
      </c>
      <c r="N7209" t="s">
        <v>23</v>
      </c>
      <c r="O7209" t="s">
        <v>317</v>
      </c>
      <c r="P7209" t="s">
        <v>2957</v>
      </c>
    </row>
    <row r="7210" spans="2:16">
      <c r="B7210" t="s">
        <v>256</v>
      </c>
      <c r="C7210" t="s">
        <v>257</v>
      </c>
      <c r="D7210" t="s">
        <v>258</v>
      </c>
      <c r="E7210" t="s">
        <v>32</v>
      </c>
      <c r="F7210" t="s">
        <v>33</v>
      </c>
      <c r="G7210" t="s">
        <v>58</v>
      </c>
      <c r="I7210" t="s">
        <v>18</v>
      </c>
      <c r="J7210" t="s">
        <v>19</v>
      </c>
      <c r="K7210" t="s">
        <v>20</v>
      </c>
      <c r="N7210" t="s">
        <v>23</v>
      </c>
      <c r="O7210" t="s">
        <v>317</v>
      </c>
      <c r="P7210" t="s">
        <v>2958</v>
      </c>
    </row>
    <row r="7211" spans="2:16">
      <c r="B7211" t="s">
        <v>256</v>
      </c>
      <c r="C7211" t="s">
        <v>257</v>
      </c>
      <c r="D7211" t="s">
        <v>258</v>
      </c>
      <c r="E7211" t="s">
        <v>32</v>
      </c>
      <c r="F7211" t="s">
        <v>33</v>
      </c>
      <c r="G7211" t="s">
        <v>58</v>
      </c>
      <c r="I7211" t="s">
        <v>18</v>
      </c>
      <c r="J7211" t="s">
        <v>19</v>
      </c>
      <c r="K7211" t="s">
        <v>20</v>
      </c>
      <c r="N7211" t="s">
        <v>23</v>
      </c>
      <c r="O7211" t="s">
        <v>317</v>
      </c>
      <c r="P7211" t="s">
        <v>771</v>
      </c>
    </row>
    <row r="7212" spans="2:16">
      <c r="B7212" t="s">
        <v>256</v>
      </c>
      <c r="C7212" t="s">
        <v>257</v>
      </c>
      <c r="D7212" t="s">
        <v>258</v>
      </c>
      <c r="E7212" t="s">
        <v>32</v>
      </c>
      <c r="F7212" t="s">
        <v>33</v>
      </c>
      <c r="G7212" t="s">
        <v>58</v>
      </c>
      <c r="I7212" t="s">
        <v>18</v>
      </c>
      <c r="J7212" t="s">
        <v>19</v>
      </c>
      <c r="K7212" t="s">
        <v>20</v>
      </c>
      <c r="N7212" t="s">
        <v>23</v>
      </c>
      <c r="O7212" t="s">
        <v>317</v>
      </c>
      <c r="P7212" t="s">
        <v>2888</v>
      </c>
    </row>
    <row r="7213" spans="2:16">
      <c r="B7213" t="s">
        <v>256</v>
      </c>
      <c r="C7213" t="s">
        <v>257</v>
      </c>
      <c r="D7213" t="s">
        <v>258</v>
      </c>
      <c r="E7213" t="s">
        <v>32</v>
      </c>
      <c r="F7213" t="s">
        <v>33</v>
      </c>
      <c r="G7213" t="s">
        <v>58</v>
      </c>
      <c r="I7213" t="s">
        <v>18</v>
      </c>
      <c r="J7213" t="s">
        <v>19</v>
      </c>
      <c r="K7213" t="s">
        <v>20</v>
      </c>
      <c r="N7213" t="s">
        <v>23</v>
      </c>
      <c r="O7213" t="s">
        <v>317</v>
      </c>
      <c r="P7213" t="s">
        <v>2889</v>
      </c>
    </row>
    <row r="7214" spans="2:16">
      <c r="B7214" t="s">
        <v>256</v>
      </c>
      <c r="C7214" t="s">
        <v>257</v>
      </c>
      <c r="D7214" t="s">
        <v>258</v>
      </c>
      <c r="E7214" t="s">
        <v>32</v>
      </c>
      <c r="F7214" t="s">
        <v>33</v>
      </c>
      <c r="G7214" t="s">
        <v>58</v>
      </c>
      <c r="I7214" t="s">
        <v>18</v>
      </c>
      <c r="J7214" t="s">
        <v>19</v>
      </c>
      <c r="K7214" t="s">
        <v>20</v>
      </c>
      <c r="N7214" t="s">
        <v>23</v>
      </c>
      <c r="O7214" t="s">
        <v>317</v>
      </c>
      <c r="P7214" t="s">
        <v>2890</v>
      </c>
    </row>
    <row r="7215" spans="2:16">
      <c r="B7215" t="s">
        <v>256</v>
      </c>
      <c r="C7215" t="s">
        <v>257</v>
      </c>
      <c r="D7215" t="s">
        <v>258</v>
      </c>
      <c r="E7215" t="s">
        <v>32</v>
      </c>
      <c r="F7215" t="s">
        <v>33</v>
      </c>
      <c r="G7215" t="s">
        <v>58</v>
      </c>
      <c r="I7215" t="s">
        <v>18</v>
      </c>
      <c r="J7215" t="s">
        <v>19</v>
      </c>
      <c r="K7215" t="s">
        <v>20</v>
      </c>
      <c r="N7215" t="s">
        <v>23</v>
      </c>
      <c r="O7215" t="s">
        <v>317</v>
      </c>
      <c r="P7215" t="s">
        <v>2891</v>
      </c>
    </row>
    <row r="7216" spans="2:16">
      <c r="B7216" t="s">
        <v>256</v>
      </c>
      <c r="C7216" t="s">
        <v>257</v>
      </c>
      <c r="D7216" t="s">
        <v>258</v>
      </c>
      <c r="E7216" t="s">
        <v>32</v>
      </c>
      <c r="F7216" t="s">
        <v>33</v>
      </c>
      <c r="G7216" t="s">
        <v>58</v>
      </c>
      <c r="I7216" t="s">
        <v>18</v>
      </c>
      <c r="J7216" t="s">
        <v>19</v>
      </c>
      <c r="K7216" t="s">
        <v>20</v>
      </c>
      <c r="N7216" t="s">
        <v>23</v>
      </c>
      <c r="O7216" t="s">
        <v>317</v>
      </c>
      <c r="P7216" t="s">
        <v>2892</v>
      </c>
    </row>
    <row r="7217" spans="2:16">
      <c r="B7217" t="s">
        <v>256</v>
      </c>
      <c r="C7217" t="s">
        <v>257</v>
      </c>
      <c r="D7217" t="s">
        <v>258</v>
      </c>
      <c r="E7217" t="s">
        <v>32</v>
      </c>
      <c r="F7217" t="s">
        <v>33</v>
      </c>
      <c r="G7217" t="s">
        <v>58</v>
      </c>
      <c r="I7217" t="s">
        <v>18</v>
      </c>
      <c r="J7217" t="s">
        <v>19</v>
      </c>
      <c r="K7217" t="s">
        <v>20</v>
      </c>
      <c r="N7217" t="s">
        <v>23</v>
      </c>
      <c r="O7217" t="s">
        <v>317</v>
      </c>
      <c r="P7217" t="s">
        <v>2893</v>
      </c>
    </row>
    <row r="7218" spans="2:16">
      <c r="B7218" t="s">
        <v>256</v>
      </c>
      <c r="C7218" t="s">
        <v>257</v>
      </c>
      <c r="D7218" t="s">
        <v>258</v>
      </c>
      <c r="E7218" t="s">
        <v>32</v>
      </c>
      <c r="F7218" t="s">
        <v>33</v>
      </c>
      <c r="G7218" t="s">
        <v>58</v>
      </c>
      <c r="I7218" t="s">
        <v>18</v>
      </c>
      <c r="J7218" t="s">
        <v>19</v>
      </c>
      <c r="K7218" t="s">
        <v>20</v>
      </c>
      <c r="N7218" t="s">
        <v>23</v>
      </c>
      <c r="O7218" t="s">
        <v>317</v>
      </c>
      <c r="P7218" t="s">
        <v>629</v>
      </c>
    </row>
    <row r="7219" spans="2:16">
      <c r="B7219" t="s">
        <v>256</v>
      </c>
      <c r="C7219" t="s">
        <v>257</v>
      </c>
      <c r="D7219" t="s">
        <v>258</v>
      </c>
      <c r="E7219" t="s">
        <v>32</v>
      </c>
      <c r="F7219" t="s">
        <v>33</v>
      </c>
      <c r="G7219" t="s">
        <v>58</v>
      </c>
      <c r="I7219" t="s">
        <v>18</v>
      </c>
      <c r="J7219" t="s">
        <v>19</v>
      </c>
      <c r="K7219" t="s">
        <v>20</v>
      </c>
      <c r="N7219" t="s">
        <v>23</v>
      </c>
      <c r="O7219" t="s">
        <v>317</v>
      </c>
      <c r="P7219" t="s">
        <v>2894</v>
      </c>
    </row>
    <row r="7220" spans="2:16">
      <c r="B7220" t="s">
        <v>256</v>
      </c>
      <c r="C7220" t="s">
        <v>257</v>
      </c>
      <c r="D7220" t="s">
        <v>258</v>
      </c>
      <c r="E7220" t="s">
        <v>32</v>
      </c>
      <c r="F7220" t="s">
        <v>33</v>
      </c>
      <c r="G7220" t="s">
        <v>58</v>
      </c>
      <c r="I7220" t="s">
        <v>18</v>
      </c>
      <c r="J7220" t="s">
        <v>19</v>
      </c>
      <c r="K7220" t="s">
        <v>20</v>
      </c>
      <c r="N7220" t="s">
        <v>23</v>
      </c>
      <c r="O7220" t="s">
        <v>317</v>
      </c>
      <c r="P7220" t="s">
        <v>2895</v>
      </c>
    </row>
    <row r="7221" spans="2:16">
      <c r="B7221" t="s">
        <v>256</v>
      </c>
      <c r="C7221" t="s">
        <v>257</v>
      </c>
      <c r="D7221" t="s">
        <v>258</v>
      </c>
      <c r="E7221" t="s">
        <v>32</v>
      </c>
      <c r="F7221" t="s">
        <v>33</v>
      </c>
      <c r="G7221" t="s">
        <v>58</v>
      </c>
      <c r="I7221" t="s">
        <v>18</v>
      </c>
      <c r="J7221" t="s">
        <v>19</v>
      </c>
      <c r="K7221" t="s">
        <v>20</v>
      </c>
      <c r="N7221" t="s">
        <v>23</v>
      </c>
      <c r="O7221" t="s">
        <v>317</v>
      </c>
      <c r="P7221" t="s">
        <v>810</v>
      </c>
    </row>
    <row r="7222" spans="2:16">
      <c r="B7222" t="s">
        <v>256</v>
      </c>
      <c r="C7222" t="s">
        <v>257</v>
      </c>
      <c r="D7222" t="s">
        <v>258</v>
      </c>
      <c r="E7222" t="s">
        <v>32</v>
      </c>
      <c r="F7222" t="s">
        <v>33</v>
      </c>
      <c r="G7222" t="s">
        <v>58</v>
      </c>
      <c r="I7222" t="s">
        <v>18</v>
      </c>
      <c r="J7222" t="s">
        <v>19</v>
      </c>
      <c r="K7222" t="s">
        <v>20</v>
      </c>
      <c r="N7222" t="s">
        <v>23</v>
      </c>
      <c r="O7222" t="s">
        <v>317</v>
      </c>
      <c r="P7222" t="s">
        <v>2896</v>
      </c>
    </row>
    <row r="7223" spans="2:16">
      <c r="B7223" t="s">
        <v>256</v>
      </c>
      <c r="C7223" t="s">
        <v>257</v>
      </c>
      <c r="D7223" t="s">
        <v>258</v>
      </c>
      <c r="E7223" t="s">
        <v>32</v>
      </c>
      <c r="F7223" t="s">
        <v>33</v>
      </c>
      <c r="G7223" t="s">
        <v>58</v>
      </c>
      <c r="I7223" t="s">
        <v>18</v>
      </c>
      <c r="J7223" t="s">
        <v>19</v>
      </c>
      <c r="K7223" t="s">
        <v>20</v>
      </c>
      <c r="N7223" t="s">
        <v>23</v>
      </c>
      <c r="O7223" t="s">
        <v>317</v>
      </c>
      <c r="P7223" t="s">
        <v>2897</v>
      </c>
    </row>
    <row r="7224" spans="2:16">
      <c r="B7224" t="s">
        <v>256</v>
      </c>
      <c r="C7224" t="s">
        <v>257</v>
      </c>
      <c r="D7224" t="s">
        <v>258</v>
      </c>
      <c r="E7224" t="s">
        <v>32</v>
      </c>
      <c r="F7224" t="s">
        <v>33</v>
      </c>
      <c r="G7224" t="s">
        <v>58</v>
      </c>
      <c r="I7224" t="s">
        <v>18</v>
      </c>
      <c r="J7224" t="s">
        <v>19</v>
      </c>
      <c r="K7224" t="s">
        <v>20</v>
      </c>
      <c r="N7224" t="s">
        <v>23</v>
      </c>
      <c r="O7224" t="s">
        <v>317</v>
      </c>
      <c r="P7224" t="s">
        <v>2898</v>
      </c>
    </row>
    <row r="7225" spans="2:16">
      <c r="B7225" t="s">
        <v>256</v>
      </c>
      <c r="C7225" t="s">
        <v>257</v>
      </c>
      <c r="D7225" t="s">
        <v>258</v>
      </c>
      <c r="E7225" t="s">
        <v>32</v>
      </c>
      <c r="F7225" t="s">
        <v>33</v>
      </c>
      <c r="G7225" t="s">
        <v>58</v>
      </c>
      <c r="I7225" t="s">
        <v>18</v>
      </c>
      <c r="J7225" t="s">
        <v>19</v>
      </c>
      <c r="K7225" t="s">
        <v>20</v>
      </c>
      <c r="N7225" t="s">
        <v>23</v>
      </c>
      <c r="O7225" t="s">
        <v>317</v>
      </c>
      <c r="P7225" t="s">
        <v>2899</v>
      </c>
    </row>
    <row r="7226" spans="2:16">
      <c r="B7226" t="s">
        <v>256</v>
      </c>
      <c r="C7226" t="s">
        <v>257</v>
      </c>
      <c r="D7226" t="s">
        <v>258</v>
      </c>
      <c r="E7226" t="s">
        <v>32</v>
      </c>
      <c r="F7226" t="s">
        <v>33</v>
      </c>
      <c r="G7226" t="s">
        <v>58</v>
      </c>
      <c r="I7226" t="s">
        <v>18</v>
      </c>
      <c r="J7226" t="s">
        <v>19</v>
      </c>
      <c r="K7226" t="s">
        <v>20</v>
      </c>
      <c r="N7226" t="s">
        <v>23</v>
      </c>
      <c r="O7226" t="s">
        <v>317</v>
      </c>
      <c r="P7226" t="s">
        <v>2900</v>
      </c>
    </row>
    <row r="7227" spans="2:16">
      <c r="B7227" t="s">
        <v>256</v>
      </c>
      <c r="C7227" t="s">
        <v>257</v>
      </c>
      <c r="D7227" t="s">
        <v>258</v>
      </c>
      <c r="E7227" t="s">
        <v>32</v>
      </c>
      <c r="F7227" t="s">
        <v>33</v>
      </c>
      <c r="G7227" t="s">
        <v>58</v>
      </c>
      <c r="I7227" t="s">
        <v>18</v>
      </c>
      <c r="J7227" t="s">
        <v>19</v>
      </c>
      <c r="K7227" t="s">
        <v>20</v>
      </c>
      <c r="N7227" t="s">
        <v>23</v>
      </c>
      <c r="O7227" t="s">
        <v>317</v>
      </c>
      <c r="P7227" t="s">
        <v>2901</v>
      </c>
    </row>
    <row r="7228" spans="2:16">
      <c r="B7228" t="s">
        <v>256</v>
      </c>
      <c r="C7228" t="s">
        <v>257</v>
      </c>
      <c r="D7228" t="s">
        <v>258</v>
      </c>
      <c r="E7228" t="s">
        <v>32</v>
      </c>
      <c r="F7228" t="s">
        <v>33</v>
      </c>
      <c r="G7228" t="s">
        <v>58</v>
      </c>
      <c r="I7228" t="s">
        <v>18</v>
      </c>
      <c r="J7228" t="s">
        <v>19</v>
      </c>
      <c r="K7228" t="s">
        <v>20</v>
      </c>
      <c r="N7228" t="s">
        <v>23</v>
      </c>
      <c r="O7228" t="s">
        <v>317</v>
      </c>
      <c r="P7228" t="s">
        <v>2902</v>
      </c>
    </row>
    <row r="7229" spans="2:16">
      <c r="B7229" t="s">
        <v>256</v>
      </c>
      <c r="C7229" t="s">
        <v>257</v>
      </c>
      <c r="D7229" t="s">
        <v>258</v>
      </c>
      <c r="E7229" t="s">
        <v>32</v>
      </c>
      <c r="F7229" t="s">
        <v>33</v>
      </c>
      <c r="G7229" t="s">
        <v>58</v>
      </c>
      <c r="I7229" t="s">
        <v>18</v>
      </c>
      <c r="J7229" t="s">
        <v>19</v>
      </c>
      <c r="K7229" t="s">
        <v>20</v>
      </c>
      <c r="N7229" t="s">
        <v>23</v>
      </c>
      <c r="O7229" t="s">
        <v>317</v>
      </c>
      <c r="P7229" t="s">
        <v>2903</v>
      </c>
    </row>
    <row r="7230" spans="2:16">
      <c r="B7230" t="s">
        <v>256</v>
      </c>
      <c r="C7230" t="s">
        <v>257</v>
      </c>
      <c r="D7230" t="s">
        <v>258</v>
      </c>
      <c r="E7230" t="s">
        <v>32</v>
      </c>
      <c r="F7230" t="s">
        <v>33</v>
      </c>
      <c r="G7230" t="s">
        <v>58</v>
      </c>
      <c r="I7230" t="s">
        <v>18</v>
      </c>
      <c r="J7230" t="s">
        <v>19</v>
      </c>
      <c r="K7230" t="s">
        <v>20</v>
      </c>
      <c r="N7230" t="s">
        <v>23</v>
      </c>
      <c r="O7230" t="s">
        <v>317</v>
      </c>
      <c r="P7230" t="s">
        <v>2904</v>
      </c>
    </row>
    <row r="7231" spans="2:16">
      <c r="B7231" t="s">
        <v>256</v>
      </c>
      <c r="C7231" t="s">
        <v>257</v>
      </c>
      <c r="D7231" t="s">
        <v>258</v>
      </c>
      <c r="E7231" t="s">
        <v>32</v>
      </c>
      <c r="F7231" t="s">
        <v>33</v>
      </c>
      <c r="G7231" t="s">
        <v>58</v>
      </c>
      <c r="I7231" t="s">
        <v>18</v>
      </c>
      <c r="J7231" t="s">
        <v>19</v>
      </c>
      <c r="K7231" t="s">
        <v>20</v>
      </c>
      <c r="N7231" t="s">
        <v>23</v>
      </c>
      <c r="O7231" t="s">
        <v>317</v>
      </c>
      <c r="P7231" t="s">
        <v>2905</v>
      </c>
    </row>
    <row r="7232" spans="2:16">
      <c r="B7232" t="s">
        <v>256</v>
      </c>
      <c r="C7232" t="s">
        <v>257</v>
      </c>
      <c r="D7232" t="s">
        <v>258</v>
      </c>
      <c r="E7232" t="s">
        <v>32</v>
      </c>
      <c r="F7232" t="s">
        <v>33</v>
      </c>
      <c r="G7232" t="s">
        <v>58</v>
      </c>
      <c r="I7232" t="s">
        <v>18</v>
      </c>
      <c r="J7232" t="s">
        <v>19</v>
      </c>
      <c r="K7232" t="s">
        <v>20</v>
      </c>
      <c r="N7232" t="s">
        <v>23</v>
      </c>
      <c r="O7232" t="s">
        <v>317</v>
      </c>
      <c r="P7232" t="s">
        <v>2906</v>
      </c>
    </row>
    <row r="7233" spans="2:16">
      <c r="B7233" t="s">
        <v>256</v>
      </c>
      <c r="C7233" t="s">
        <v>257</v>
      </c>
      <c r="D7233" t="s">
        <v>258</v>
      </c>
      <c r="E7233" t="s">
        <v>32</v>
      </c>
      <c r="F7233" t="s">
        <v>33</v>
      </c>
      <c r="G7233" t="s">
        <v>58</v>
      </c>
      <c r="I7233" t="s">
        <v>18</v>
      </c>
      <c r="J7233" t="s">
        <v>19</v>
      </c>
      <c r="K7233" t="s">
        <v>20</v>
      </c>
      <c r="N7233" t="s">
        <v>23</v>
      </c>
      <c r="O7233" t="s">
        <v>317</v>
      </c>
      <c r="P7233" t="s">
        <v>2907</v>
      </c>
    </row>
    <row r="7234" spans="2:16">
      <c r="B7234" t="s">
        <v>256</v>
      </c>
      <c r="C7234" t="s">
        <v>257</v>
      </c>
      <c r="D7234" t="s">
        <v>258</v>
      </c>
      <c r="E7234" t="s">
        <v>32</v>
      </c>
      <c r="F7234" t="s">
        <v>33</v>
      </c>
      <c r="G7234" t="s">
        <v>58</v>
      </c>
      <c r="I7234" t="s">
        <v>18</v>
      </c>
      <c r="J7234" t="s">
        <v>19</v>
      </c>
      <c r="K7234" t="s">
        <v>20</v>
      </c>
      <c r="N7234" t="s">
        <v>23</v>
      </c>
      <c r="O7234" t="s">
        <v>317</v>
      </c>
      <c r="P7234" t="s">
        <v>2908</v>
      </c>
    </row>
    <row r="7235" spans="2:16">
      <c r="B7235" t="s">
        <v>256</v>
      </c>
      <c r="C7235" t="s">
        <v>257</v>
      </c>
      <c r="D7235" t="s">
        <v>258</v>
      </c>
      <c r="E7235" t="s">
        <v>32</v>
      </c>
      <c r="F7235" t="s">
        <v>33</v>
      </c>
      <c r="G7235" t="s">
        <v>58</v>
      </c>
      <c r="I7235" t="s">
        <v>18</v>
      </c>
      <c r="J7235" t="s">
        <v>19</v>
      </c>
      <c r="K7235" t="s">
        <v>20</v>
      </c>
      <c r="N7235" t="s">
        <v>23</v>
      </c>
      <c r="O7235" t="s">
        <v>317</v>
      </c>
      <c r="P7235" t="s">
        <v>2909</v>
      </c>
    </row>
    <row r="7236" spans="2:16">
      <c r="B7236" t="s">
        <v>256</v>
      </c>
      <c r="C7236" t="s">
        <v>257</v>
      </c>
      <c r="D7236" t="s">
        <v>258</v>
      </c>
      <c r="E7236" t="s">
        <v>32</v>
      </c>
      <c r="F7236" t="s">
        <v>33</v>
      </c>
      <c r="G7236" t="s">
        <v>58</v>
      </c>
      <c r="I7236" t="s">
        <v>18</v>
      </c>
      <c r="J7236" t="s">
        <v>19</v>
      </c>
      <c r="K7236" t="s">
        <v>20</v>
      </c>
      <c r="N7236" t="s">
        <v>23</v>
      </c>
      <c r="O7236" t="s">
        <v>317</v>
      </c>
      <c r="P7236" t="s">
        <v>2910</v>
      </c>
    </row>
    <row r="7237" spans="2:16">
      <c r="B7237" t="s">
        <v>256</v>
      </c>
      <c r="C7237" t="s">
        <v>257</v>
      </c>
      <c r="D7237" t="s">
        <v>258</v>
      </c>
      <c r="E7237" t="s">
        <v>32</v>
      </c>
      <c r="F7237" t="s">
        <v>33</v>
      </c>
      <c r="G7237" t="s">
        <v>58</v>
      </c>
      <c r="I7237" t="s">
        <v>18</v>
      </c>
      <c r="J7237" t="s">
        <v>19</v>
      </c>
      <c r="K7237" t="s">
        <v>20</v>
      </c>
      <c r="N7237" t="s">
        <v>23</v>
      </c>
      <c r="O7237" t="s">
        <v>317</v>
      </c>
      <c r="P7237" t="s">
        <v>2004</v>
      </c>
    </row>
    <row r="7238" spans="2:16">
      <c r="B7238" t="s">
        <v>256</v>
      </c>
      <c r="C7238" t="s">
        <v>257</v>
      </c>
      <c r="D7238" t="s">
        <v>258</v>
      </c>
      <c r="E7238" t="s">
        <v>32</v>
      </c>
      <c r="F7238" t="s">
        <v>33</v>
      </c>
      <c r="G7238" t="s">
        <v>58</v>
      </c>
      <c r="I7238" t="s">
        <v>18</v>
      </c>
      <c r="J7238" t="s">
        <v>19</v>
      </c>
      <c r="K7238" t="s">
        <v>20</v>
      </c>
      <c r="N7238" t="s">
        <v>23</v>
      </c>
      <c r="O7238" t="s">
        <v>317</v>
      </c>
      <c r="P7238" t="s">
        <v>2911</v>
      </c>
    </row>
    <row r="7239" spans="2:16">
      <c r="B7239" t="s">
        <v>256</v>
      </c>
      <c r="C7239" t="s">
        <v>257</v>
      </c>
      <c r="D7239" t="s">
        <v>258</v>
      </c>
      <c r="E7239" t="s">
        <v>32</v>
      </c>
      <c r="F7239" t="s">
        <v>33</v>
      </c>
      <c r="G7239" t="s">
        <v>58</v>
      </c>
      <c r="I7239" t="s">
        <v>18</v>
      </c>
      <c r="J7239" t="s">
        <v>19</v>
      </c>
      <c r="K7239" t="s">
        <v>20</v>
      </c>
      <c r="N7239" t="s">
        <v>23</v>
      </c>
      <c r="O7239" t="s">
        <v>317</v>
      </c>
      <c r="P7239" t="s">
        <v>2912</v>
      </c>
    </row>
    <row r="7240" spans="2:16">
      <c r="B7240" t="s">
        <v>256</v>
      </c>
      <c r="C7240" t="s">
        <v>257</v>
      </c>
      <c r="D7240" t="s">
        <v>258</v>
      </c>
      <c r="E7240" t="s">
        <v>32</v>
      </c>
      <c r="F7240" t="s">
        <v>33</v>
      </c>
      <c r="G7240" t="s">
        <v>58</v>
      </c>
      <c r="I7240" t="s">
        <v>18</v>
      </c>
      <c r="J7240" t="s">
        <v>19</v>
      </c>
      <c r="K7240" t="s">
        <v>20</v>
      </c>
      <c r="N7240" t="s">
        <v>23</v>
      </c>
      <c r="O7240" t="s">
        <v>317</v>
      </c>
      <c r="P7240" t="s">
        <v>2913</v>
      </c>
    </row>
    <row r="7241" spans="2:16">
      <c r="B7241" t="s">
        <v>256</v>
      </c>
      <c r="C7241" t="s">
        <v>257</v>
      </c>
      <c r="D7241" t="s">
        <v>258</v>
      </c>
      <c r="E7241" t="s">
        <v>32</v>
      </c>
      <c r="F7241" t="s">
        <v>33</v>
      </c>
      <c r="G7241" t="s">
        <v>58</v>
      </c>
      <c r="I7241" t="s">
        <v>18</v>
      </c>
      <c r="J7241" t="s">
        <v>19</v>
      </c>
      <c r="K7241" t="s">
        <v>20</v>
      </c>
      <c r="N7241" t="s">
        <v>23</v>
      </c>
      <c r="O7241" t="s">
        <v>317</v>
      </c>
      <c r="P7241" t="s">
        <v>2914</v>
      </c>
    </row>
    <row r="7242" spans="2:16">
      <c r="B7242" t="s">
        <v>256</v>
      </c>
      <c r="C7242" t="s">
        <v>257</v>
      </c>
      <c r="D7242" t="s">
        <v>258</v>
      </c>
      <c r="E7242" t="s">
        <v>32</v>
      </c>
      <c r="F7242" t="s">
        <v>33</v>
      </c>
      <c r="G7242" t="s">
        <v>58</v>
      </c>
      <c r="I7242" t="s">
        <v>18</v>
      </c>
      <c r="J7242" t="s">
        <v>19</v>
      </c>
      <c r="K7242" t="s">
        <v>20</v>
      </c>
      <c r="N7242" t="s">
        <v>23</v>
      </c>
      <c r="O7242" t="s">
        <v>317</v>
      </c>
      <c r="P7242" t="s">
        <v>2915</v>
      </c>
    </row>
    <row r="7243" spans="2:16">
      <c r="B7243" t="s">
        <v>256</v>
      </c>
      <c r="C7243" t="s">
        <v>257</v>
      </c>
      <c r="D7243" t="s">
        <v>258</v>
      </c>
      <c r="E7243" t="s">
        <v>32</v>
      </c>
      <c r="F7243" t="s">
        <v>33</v>
      </c>
      <c r="G7243" t="s">
        <v>58</v>
      </c>
      <c r="I7243" t="s">
        <v>18</v>
      </c>
      <c r="J7243" t="s">
        <v>19</v>
      </c>
      <c r="K7243" t="s">
        <v>20</v>
      </c>
      <c r="N7243" t="s">
        <v>23</v>
      </c>
      <c r="O7243" t="s">
        <v>317</v>
      </c>
      <c r="P7243" t="s">
        <v>2916</v>
      </c>
    </row>
    <row r="7244" spans="2:16">
      <c r="B7244" t="s">
        <v>256</v>
      </c>
      <c r="C7244" t="s">
        <v>257</v>
      </c>
      <c r="D7244" t="s">
        <v>258</v>
      </c>
      <c r="E7244" t="s">
        <v>32</v>
      </c>
      <c r="F7244" t="s">
        <v>33</v>
      </c>
      <c r="G7244" t="s">
        <v>58</v>
      </c>
      <c r="I7244" t="s">
        <v>18</v>
      </c>
      <c r="J7244" t="s">
        <v>19</v>
      </c>
      <c r="K7244" t="s">
        <v>20</v>
      </c>
      <c r="N7244" t="s">
        <v>23</v>
      </c>
      <c r="O7244" t="s">
        <v>317</v>
      </c>
      <c r="P7244" t="s">
        <v>2917</v>
      </c>
    </row>
    <row r="7245" spans="2:16">
      <c r="B7245" t="s">
        <v>256</v>
      </c>
      <c r="C7245" t="s">
        <v>257</v>
      </c>
      <c r="D7245" t="s">
        <v>258</v>
      </c>
      <c r="E7245" t="s">
        <v>32</v>
      </c>
      <c r="F7245" t="s">
        <v>33</v>
      </c>
      <c r="G7245" t="s">
        <v>58</v>
      </c>
      <c r="I7245" t="s">
        <v>18</v>
      </c>
      <c r="J7245" t="s">
        <v>19</v>
      </c>
      <c r="K7245" t="s">
        <v>20</v>
      </c>
      <c r="N7245" t="s">
        <v>23</v>
      </c>
      <c r="O7245" t="s">
        <v>317</v>
      </c>
      <c r="P7245" t="s">
        <v>2918</v>
      </c>
    </row>
    <row r="7246" spans="2:16">
      <c r="B7246" t="s">
        <v>256</v>
      </c>
      <c r="C7246" t="s">
        <v>257</v>
      </c>
      <c r="D7246" t="s">
        <v>258</v>
      </c>
      <c r="E7246" t="s">
        <v>32</v>
      </c>
      <c r="F7246" t="s">
        <v>33</v>
      </c>
      <c r="G7246" t="s">
        <v>58</v>
      </c>
      <c r="I7246" t="s">
        <v>18</v>
      </c>
      <c r="J7246" t="s">
        <v>19</v>
      </c>
      <c r="K7246" t="s">
        <v>20</v>
      </c>
      <c r="N7246" t="s">
        <v>23</v>
      </c>
      <c r="O7246" t="s">
        <v>317</v>
      </c>
      <c r="P7246" t="s">
        <v>2919</v>
      </c>
    </row>
    <row r="7247" spans="2:16">
      <c r="B7247" t="s">
        <v>256</v>
      </c>
      <c r="C7247" t="s">
        <v>257</v>
      </c>
      <c r="D7247" t="s">
        <v>258</v>
      </c>
      <c r="E7247" t="s">
        <v>32</v>
      </c>
      <c r="F7247" t="s">
        <v>33</v>
      </c>
      <c r="G7247" t="s">
        <v>58</v>
      </c>
      <c r="I7247" t="s">
        <v>18</v>
      </c>
      <c r="J7247" t="s">
        <v>19</v>
      </c>
      <c r="K7247" t="s">
        <v>20</v>
      </c>
      <c r="N7247" t="s">
        <v>23</v>
      </c>
      <c r="O7247" t="s">
        <v>317</v>
      </c>
      <c r="P7247" t="s">
        <v>2920</v>
      </c>
    </row>
    <row r="7248" spans="2:16">
      <c r="B7248" t="s">
        <v>256</v>
      </c>
      <c r="C7248" t="s">
        <v>257</v>
      </c>
      <c r="D7248" t="s">
        <v>258</v>
      </c>
      <c r="E7248" t="s">
        <v>32</v>
      </c>
      <c r="F7248" t="s">
        <v>33</v>
      </c>
      <c r="G7248" t="s">
        <v>58</v>
      </c>
      <c r="I7248" t="s">
        <v>18</v>
      </c>
      <c r="J7248" t="s">
        <v>19</v>
      </c>
      <c r="K7248" t="s">
        <v>20</v>
      </c>
      <c r="N7248" t="s">
        <v>23</v>
      </c>
      <c r="O7248" t="s">
        <v>317</v>
      </c>
      <c r="P7248" t="s">
        <v>2921</v>
      </c>
    </row>
    <row r="7249" spans="2:16">
      <c r="B7249" t="s">
        <v>256</v>
      </c>
      <c r="C7249" t="s">
        <v>257</v>
      </c>
      <c r="D7249" t="s">
        <v>258</v>
      </c>
      <c r="E7249" t="s">
        <v>32</v>
      </c>
      <c r="F7249" t="s">
        <v>33</v>
      </c>
      <c r="G7249" t="s">
        <v>58</v>
      </c>
      <c r="I7249" t="s">
        <v>18</v>
      </c>
      <c r="J7249" t="s">
        <v>19</v>
      </c>
      <c r="K7249" t="s">
        <v>20</v>
      </c>
      <c r="N7249" t="s">
        <v>23</v>
      </c>
      <c r="O7249" t="s">
        <v>317</v>
      </c>
      <c r="P7249" t="s">
        <v>2922</v>
      </c>
    </row>
    <row r="7250" spans="2:16">
      <c r="B7250" t="s">
        <v>256</v>
      </c>
      <c r="C7250" t="s">
        <v>257</v>
      </c>
      <c r="D7250" t="s">
        <v>258</v>
      </c>
      <c r="E7250" t="s">
        <v>32</v>
      </c>
      <c r="F7250" t="s">
        <v>33</v>
      </c>
      <c r="G7250" t="s">
        <v>58</v>
      </c>
      <c r="I7250" t="s">
        <v>18</v>
      </c>
      <c r="J7250" t="s">
        <v>19</v>
      </c>
      <c r="K7250" t="s">
        <v>20</v>
      </c>
      <c r="N7250" t="s">
        <v>23</v>
      </c>
      <c r="O7250" t="s">
        <v>317</v>
      </c>
      <c r="P7250" t="s">
        <v>2923</v>
      </c>
    </row>
    <row r="7251" spans="2:16">
      <c r="B7251" t="s">
        <v>256</v>
      </c>
      <c r="C7251" t="s">
        <v>257</v>
      </c>
      <c r="D7251" t="s">
        <v>258</v>
      </c>
      <c r="E7251" t="s">
        <v>32</v>
      </c>
      <c r="F7251" t="s">
        <v>33</v>
      </c>
      <c r="G7251" t="s">
        <v>58</v>
      </c>
      <c r="I7251" t="s">
        <v>18</v>
      </c>
      <c r="J7251" t="s">
        <v>19</v>
      </c>
      <c r="K7251" t="s">
        <v>20</v>
      </c>
      <c r="N7251" t="s">
        <v>23</v>
      </c>
      <c r="O7251" t="s">
        <v>317</v>
      </c>
      <c r="P7251" t="s">
        <v>2924</v>
      </c>
    </row>
    <row r="7252" spans="2:16">
      <c r="B7252" t="s">
        <v>256</v>
      </c>
      <c r="C7252" t="s">
        <v>257</v>
      </c>
      <c r="D7252" t="s">
        <v>258</v>
      </c>
      <c r="E7252" t="s">
        <v>32</v>
      </c>
      <c r="F7252" t="s">
        <v>33</v>
      </c>
      <c r="G7252" t="s">
        <v>58</v>
      </c>
      <c r="I7252" t="s">
        <v>18</v>
      </c>
      <c r="J7252" t="s">
        <v>19</v>
      </c>
      <c r="K7252" t="s">
        <v>20</v>
      </c>
      <c r="N7252" t="s">
        <v>23</v>
      </c>
      <c r="O7252" t="s">
        <v>317</v>
      </c>
      <c r="P7252" t="s">
        <v>2927</v>
      </c>
    </row>
    <row r="7253" spans="2:16">
      <c r="B7253" t="s">
        <v>256</v>
      </c>
      <c r="C7253" t="s">
        <v>257</v>
      </c>
      <c r="D7253" t="s">
        <v>258</v>
      </c>
      <c r="E7253" t="s">
        <v>32</v>
      </c>
      <c r="F7253" t="s">
        <v>33</v>
      </c>
      <c r="G7253" t="s">
        <v>58</v>
      </c>
      <c r="I7253" t="s">
        <v>18</v>
      </c>
      <c r="J7253" t="s">
        <v>19</v>
      </c>
      <c r="K7253" t="s">
        <v>20</v>
      </c>
      <c r="N7253" t="s">
        <v>23</v>
      </c>
      <c r="O7253" t="s">
        <v>317</v>
      </c>
      <c r="P7253" t="s">
        <v>2928</v>
      </c>
    </row>
    <row r="7254" spans="2:16">
      <c r="B7254" t="s">
        <v>256</v>
      </c>
      <c r="C7254" t="s">
        <v>257</v>
      </c>
      <c r="D7254" t="s">
        <v>258</v>
      </c>
      <c r="E7254" t="s">
        <v>32</v>
      </c>
      <c r="F7254" t="s">
        <v>33</v>
      </c>
      <c r="G7254" t="s">
        <v>58</v>
      </c>
      <c r="I7254" t="s">
        <v>18</v>
      </c>
      <c r="J7254" t="s">
        <v>19</v>
      </c>
      <c r="K7254" t="s">
        <v>20</v>
      </c>
      <c r="N7254" t="s">
        <v>23</v>
      </c>
      <c r="O7254" t="s">
        <v>317</v>
      </c>
      <c r="P7254" t="s">
        <v>2929</v>
      </c>
    </row>
    <row r="7255" spans="2:16">
      <c r="B7255" t="s">
        <v>256</v>
      </c>
      <c r="C7255" t="s">
        <v>257</v>
      </c>
      <c r="D7255" t="s">
        <v>258</v>
      </c>
      <c r="E7255" t="s">
        <v>32</v>
      </c>
      <c r="F7255" t="s">
        <v>33</v>
      </c>
      <c r="G7255" t="s">
        <v>58</v>
      </c>
      <c r="I7255" t="s">
        <v>18</v>
      </c>
      <c r="J7255" t="s">
        <v>19</v>
      </c>
      <c r="K7255" t="s">
        <v>20</v>
      </c>
      <c r="N7255" t="s">
        <v>23</v>
      </c>
      <c r="O7255" t="s">
        <v>317</v>
      </c>
      <c r="P7255" t="s">
        <v>2930</v>
      </c>
    </row>
    <row r="7256" spans="2:16">
      <c r="B7256" t="s">
        <v>256</v>
      </c>
      <c r="C7256" t="s">
        <v>257</v>
      </c>
      <c r="D7256" t="s">
        <v>258</v>
      </c>
      <c r="E7256" t="s">
        <v>32</v>
      </c>
      <c r="F7256" t="s">
        <v>33</v>
      </c>
      <c r="G7256" t="s">
        <v>58</v>
      </c>
      <c r="I7256" t="s">
        <v>18</v>
      </c>
      <c r="J7256" t="s">
        <v>19</v>
      </c>
      <c r="K7256" t="s">
        <v>20</v>
      </c>
      <c r="N7256" t="s">
        <v>23</v>
      </c>
      <c r="O7256" t="s">
        <v>317</v>
      </c>
      <c r="P7256" t="s">
        <v>2931</v>
      </c>
    </row>
    <row r="7257" spans="2:16">
      <c r="B7257" t="s">
        <v>256</v>
      </c>
      <c r="C7257" t="s">
        <v>257</v>
      </c>
      <c r="D7257" t="s">
        <v>258</v>
      </c>
      <c r="E7257" t="s">
        <v>32</v>
      </c>
      <c r="F7257" t="s">
        <v>33</v>
      </c>
      <c r="G7257" t="s">
        <v>58</v>
      </c>
      <c r="I7257" t="s">
        <v>18</v>
      </c>
      <c r="J7257" t="s">
        <v>19</v>
      </c>
      <c r="K7257" t="s">
        <v>20</v>
      </c>
      <c r="N7257" t="s">
        <v>23</v>
      </c>
      <c r="O7257" t="s">
        <v>317</v>
      </c>
      <c r="P7257" t="s">
        <v>2932</v>
      </c>
    </row>
    <row r="7258" spans="2:16">
      <c r="B7258" t="s">
        <v>215</v>
      </c>
      <c r="C7258" t="s">
        <v>216</v>
      </c>
      <c r="D7258" t="s">
        <v>217</v>
      </c>
      <c r="E7258" t="s">
        <v>38</v>
      </c>
      <c r="F7258" t="s">
        <v>33</v>
      </c>
      <c r="G7258" t="s">
        <v>27</v>
      </c>
      <c r="I7258" t="s">
        <v>18</v>
      </c>
      <c r="J7258" t="s">
        <v>19</v>
      </c>
      <c r="K7258" t="s">
        <v>20</v>
      </c>
      <c r="N7258" t="s">
        <v>23</v>
      </c>
      <c r="O7258" t="s">
        <v>317</v>
      </c>
      <c r="P7258" t="s">
        <v>2759</v>
      </c>
    </row>
    <row r="7259" spans="2:16">
      <c r="B7259" t="s">
        <v>215</v>
      </c>
      <c r="C7259" t="s">
        <v>216</v>
      </c>
      <c r="D7259" t="s">
        <v>217</v>
      </c>
      <c r="E7259" t="s">
        <v>38</v>
      </c>
      <c r="F7259" t="s">
        <v>33</v>
      </c>
      <c r="G7259" t="s">
        <v>27</v>
      </c>
      <c r="I7259" t="s">
        <v>18</v>
      </c>
      <c r="J7259" t="s">
        <v>19</v>
      </c>
      <c r="K7259" t="s">
        <v>20</v>
      </c>
      <c r="N7259" t="s">
        <v>23</v>
      </c>
      <c r="O7259" t="s">
        <v>317</v>
      </c>
      <c r="P7259" t="s">
        <v>2933</v>
      </c>
    </row>
    <row r="7260" spans="2:16">
      <c r="B7260" t="s">
        <v>215</v>
      </c>
      <c r="C7260" t="s">
        <v>216</v>
      </c>
      <c r="D7260" t="s">
        <v>217</v>
      </c>
      <c r="E7260" t="s">
        <v>38</v>
      </c>
      <c r="F7260" t="s">
        <v>33</v>
      </c>
      <c r="G7260" t="s">
        <v>27</v>
      </c>
      <c r="I7260" t="s">
        <v>18</v>
      </c>
      <c r="J7260" t="s">
        <v>19</v>
      </c>
      <c r="K7260" t="s">
        <v>20</v>
      </c>
      <c r="N7260" t="s">
        <v>23</v>
      </c>
      <c r="O7260" t="s">
        <v>317</v>
      </c>
      <c r="P7260" t="s">
        <v>2760</v>
      </c>
    </row>
    <row r="7261" spans="2:16">
      <c r="B7261" t="s">
        <v>215</v>
      </c>
      <c r="C7261" t="s">
        <v>216</v>
      </c>
      <c r="D7261" t="s">
        <v>217</v>
      </c>
      <c r="E7261" t="s">
        <v>38</v>
      </c>
      <c r="F7261" t="s">
        <v>33</v>
      </c>
      <c r="G7261" t="s">
        <v>27</v>
      </c>
      <c r="I7261" t="s">
        <v>18</v>
      </c>
      <c r="J7261" t="s">
        <v>19</v>
      </c>
      <c r="K7261" t="s">
        <v>20</v>
      </c>
      <c r="N7261" t="s">
        <v>23</v>
      </c>
      <c r="O7261" t="s">
        <v>317</v>
      </c>
      <c r="P7261" t="s">
        <v>2509</v>
      </c>
    </row>
    <row r="7262" spans="2:16">
      <c r="B7262" t="s">
        <v>215</v>
      </c>
      <c r="C7262" t="s">
        <v>216</v>
      </c>
      <c r="D7262" t="s">
        <v>217</v>
      </c>
      <c r="E7262" t="s">
        <v>38</v>
      </c>
      <c r="F7262" t="s">
        <v>33</v>
      </c>
      <c r="G7262" t="s">
        <v>27</v>
      </c>
      <c r="I7262" t="s">
        <v>18</v>
      </c>
      <c r="J7262" t="s">
        <v>19</v>
      </c>
      <c r="K7262" t="s">
        <v>20</v>
      </c>
      <c r="N7262" t="s">
        <v>23</v>
      </c>
      <c r="O7262" t="s">
        <v>317</v>
      </c>
      <c r="P7262" t="s">
        <v>2510</v>
      </c>
    </row>
    <row r="7263" spans="2:16">
      <c r="B7263" t="s">
        <v>215</v>
      </c>
      <c r="C7263" t="s">
        <v>216</v>
      </c>
      <c r="D7263" t="s">
        <v>217</v>
      </c>
      <c r="E7263" t="s">
        <v>38</v>
      </c>
      <c r="F7263" t="s">
        <v>33</v>
      </c>
      <c r="G7263" t="s">
        <v>27</v>
      </c>
      <c r="I7263" t="s">
        <v>18</v>
      </c>
      <c r="J7263" t="s">
        <v>19</v>
      </c>
      <c r="K7263" t="s">
        <v>20</v>
      </c>
      <c r="N7263" t="s">
        <v>23</v>
      </c>
      <c r="O7263" t="s">
        <v>317</v>
      </c>
      <c r="P7263" t="s">
        <v>2761</v>
      </c>
    </row>
    <row r="7264" spans="2:16">
      <c r="B7264" t="s">
        <v>215</v>
      </c>
      <c r="C7264" t="s">
        <v>216</v>
      </c>
      <c r="D7264" t="s">
        <v>217</v>
      </c>
      <c r="E7264" t="s">
        <v>38</v>
      </c>
      <c r="F7264" t="s">
        <v>33</v>
      </c>
      <c r="G7264" t="s">
        <v>27</v>
      </c>
      <c r="I7264" t="s">
        <v>18</v>
      </c>
      <c r="J7264" t="s">
        <v>19</v>
      </c>
      <c r="K7264" t="s">
        <v>20</v>
      </c>
      <c r="N7264" t="s">
        <v>23</v>
      </c>
      <c r="O7264" t="s">
        <v>317</v>
      </c>
      <c r="P7264" t="s">
        <v>2762</v>
      </c>
    </row>
    <row r="7265" spans="2:16">
      <c r="B7265" t="s">
        <v>215</v>
      </c>
      <c r="C7265" t="s">
        <v>216</v>
      </c>
      <c r="D7265" t="s">
        <v>217</v>
      </c>
      <c r="E7265" t="s">
        <v>38</v>
      </c>
      <c r="F7265" t="s">
        <v>33</v>
      </c>
      <c r="G7265" t="s">
        <v>27</v>
      </c>
      <c r="I7265" t="s">
        <v>18</v>
      </c>
      <c r="J7265" t="s">
        <v>19</v>
      </c>
      <c r="K7265" t="s">
        <v>20</v>
      </c>
      <c r="N7265" t="s">
        <v>23</v>
      </c>
      <c r="O7265" t="s">
        <v>317</v>
      </c>
      <c r="P7265" t="s">
        <v>2763</v>
      </c>
    </row>
    <row r="7266" spans="2:16">
      <c r="B7266" t="s">
        <v>215</v>
      </c>
      <c r="C7266" t="s">
        <v>216</v>
      </c>
      <c r="D7266" t="s">
        <v>217</v>
      </c>
      <c r="E7266" t="s">
        <v>38</v>
      </c>
      <c r="F7266" t="s">
        <v>33</v>
      </c>
      <c r="G7266" t="s">
        <v>27</v>
      </c>
      <c r="I7266" t="s">
        <v>18</v>
      </c>
      <c r="J7266" t="s">
        <v>19</v>
      </c>
      <c r="K7266" t="s">
        <v>20</v>
      </c>
      <c r="N7266" t="s">
        <v>23</v>
      </c>
      <c r="O7266" t="s">
        <v>317</v>
      </c>
      <c r="P7266" t="s">
        <v>2764</v>
      </c>
    </row>
    <row r="7267" spans="2:16">
      <c r="B7267" t="s">
        <v>215</v>
      </c>
      <c r="C7267" t="s">
        <v>216</v>
      </c>
      <c r="D7267" t="s">
        <v>217</v>
      </c>
      <c r="E7267" t="s">
        <v>38</v>
      </c>
      <c r="F7267" t="s">
        <v>33</v>
      </c>
      <c r="G7267" t="s">
        <v>27</v>
      </c>
      <c r="I7267" t="s">
        <v>18</v>
      </c>
      <c r="J7267" t="s">
        <v>19</v>
      </c>
      <c r="K7267" t="s">
        <v>20</v>
      </c>
      <c r="N7267" t="s">
        <v>23</v>
      </c>
      <c r="O7267" t="s">
        <v>317</v>
      </c>
      <c r="P7267" t="s">
        <v>2765</v>
      </c>
    </row>
    <row r="7268" spans="2:16">
      <c r="B7268" t="s">
        <v>215</v>
      </c>
      <c r="C7268" t="s">
        <v>216</v>
      </c>
      <c r="D7268" t="s">
        <v>217</v>
      </c>
      <c r="E7268" t="s">
        <v>38</v>
      </c>
      <c r="F7268" t="s">
        <v>33</v>
      </c>
      <c r="G7268" t="s">
        <v>27</v>
      </c>
      <c r="I7268" t="s">
        <v>18</v>
      </c>
      <c r="J7268" t="s">
        <v>19</v>
      </c>
      <c r="K7268" t="s">
        <v>20</v>
      </c>
      <c r="N7268" t="s">
        <v>23</v>
      </c>
      <c r="O7268" t="s">
        <v>317</v>
      </c>
      <c r="P7268" t="s">
        <v>2766</v>
      </c>
    </row>
    <row r="7269" spans="2:16">
      <c r="B7269" t="s">
        <v>215</v>
      </c>
      <c r="C7269" t="s">
        <v>216</v>
      </c>
      <c r="D7269" t="s">
        <v>217</v>
      </c>
      <c r="E7269" t="s">
        <v>38</v>
      </c>
      <c r="F7269" t="s">
        <v>33</v>
      </c>
      <c r="G7269" t="s">
        <v>27</v>
      </c>
      <c r="I7269" t="s">
        <v>18</v>
      </c>
      <c r="J7269" t="s">
        <v>19</v>
      </c>
      <c r="K7269" t="s">
        <v>20</v>
      </c>
      <c r="N7269" t="s">
        <v>23</v>
      </c>
      <c r="O7269" t="s">
        <v>317</v>
      </c>
      <c r="P7269" t="s">
        <v>2767</v>
      </c>
    </row>
    <row r="7270" spans="2:16">
      <c r="B7270" t="s">
        <v>215</v>
      </c>
      <c r="C7270" t="s">
        <v>216</v>
      </c>
      <c r="D7270" t="s">
        <v>217</v>
      </c>
      <c r="E7270" t="s">
        <v>38</v>
      </c>
      <c r="F7270" t="s">
        <v>33</v>
      </c>
      <c r="G7270" t="s">
        <v>27</v>
      </c>
      <c r="I7270" t="s">
        <v>18</v>
      </c>
      <c r="J7270" t="s">
        <v>19</v>
      </c>
      <c r="K7270" t="s">
        <v>20</v>
      </c>
      <c r="N7270" t="s">
        <v>23</v>
      </c>
      <c r="O7270" t="s">
        <v>317</v>
      </c>
      <c r="P7270" t="s">
        <v>2768</v>
      </c>
    </row>
    <row r="7271" spans="2:16">
      <c r="B7271" t="s">
        <v>215</v>
      </c>
      <c r="C7271" t="s">
        <v>216</v>
      </c>
      <c r="D7271" t="s">
        <v>217</v>
      </c>
      <c r="E7271" t="s">
        <v>38</v>
      </c>
      <c r="F7271" t="s">
        <v>33</v>
      </c>
      <c r="G7271" t="s">
        <v>27</v>
      </c>
      <c r="I7271" t="s">
        <v>18</v>
      </c>
      <c r="J7271" t="s">
        <v>19</v>
      </c>
      <c r="K7271" t="s">
        <v>20</v>
      </c>
      <c r="N7271" t="s">
        <v>23</v>
      </c>
      <c r="O7271" t="s">
        <v>317</v>
      </c>
      <c r="P7271" t="s">
        <v>2769</v>
      </c>
    </row>
    <row r="7272" spans="2:16">
      <c r="B7272" t="s">
        <v>215</v>
      </c>
      <c r="C7272" t="s">
        <v>216</v>
      </c>
      <c r="D7272" t="s">
        <v>217</v>
      </c>
      <c r="E7272" t="s">
        <v>38</v>
      </c>
      <c r="F7272" t="s">
        <v>33</v>
      </c>
      <c r="G7272" t="s">
        <v>27</v>
      </c>
      <c r="I7272" t="s">
        <v>18</v>
      </c>
      <c r="J7272" t="s">
        <v>19</v>
      </c>
      <c r="K7272" t="s">
        <v>20</v>
      </c>
      <c r="N7272" t="s">
        <v>23</v>
      </c>
      <c r="O7272" t="s">
        <v>317</v>
      </c>
      <c r="P7272" t="s">
        <v>471</v>
      </c>
    </row>
    <row r="7273" spans="2:16">
      <c r="B7273" t="s">
        <v>215</v>
      </c>
      <c r="C7273" t="s">
        <v>216</v>
      </c>
      <c r="D7273" t="s">
        <v>217</v>
      </c>
      <c r="E7273" t="s">
        <v>38</v>
      </c>
      <c r="F7273" t="s">
        <v>33</v>
      </c>
      <c r="G7273" t="s">
        <v>27</v>
      </c>
      <c r="I7273" t="s">
        <v>18</v>
      </c>
      <c r="J7273" t="s">
        <v>19</v>
      </c>
      <c r="K7273" t="s">
        <v>20</v>
      </c>
      <c r="N7273" t="s">
        <v>23</v>
      </c>
      <c r="O7273" t="s">
        <v>317</v>
      </c>
      <c r="P7273" t="s">
        <v>2770</v>
      </c>
    </row>
    <row r="7274" spans="2:16">
      <c r="B7274" t="s">
        <v>215</v>
      </c>
      <c r="C7274" t="s">
        <v>216</v>
      </c>
      <c r="D7274" t="s">
        <v>217</v>
      </c>
      <c r="E7274" t="s">
        <v>38</v>
      </c>
      <c r="F7274" t="s">
        <v>33</v>
      </c>
      <c r="G7274" t="s">
        <v>27</v>
      </c>
      <c r="I7274" t="s">
        <v>18</v>
      </c>
      <c r="J7274" t="s">
        <v>19</v>
      </c>
      <c r="K7274" t="s">
        <v>20</v>
      </c>
      <c r="N7274" t="s">
        <v>23</v>
      </c>
      <c r="O7274" t="s">
        <v>317</v>
      </c>
      <c r="P7274" t="s">
        <v>2771</v>
      </c>
    </row>
    <row r="7275" spans="2:16">
      <c r="B7275" t="s">
        <v>215</v>
      </c>
      <c r="C7275" t="s">
        <v>216</v>
      </c>
      <c r="D7275" t="s">
        <v>217</v>
      </c>
      <c r="E7275" t="s">
        <v>38</v>
      </c>
      <c r="F7275" t="s">
        <v>33</v>
      </c>
      <c r="G7275" t="s">
        <v>27</v>
      </c>
      <c r="I7275" t="s">
        <v>18</v>
      </c>
      <c r="J7275" t="s">
        <v>19</v>
      </c>
      <c r="K7275" t="s">
        <v>20</v>
      </c>
      <c r="N7275" t="s">
        <v>23</v>
      </c>
      <c r="O7275" t="s">
        <v>317</v>
      </c>
      <c r="P7275" t="s">
        <v>2772</v>
      </c>
    </row>
    <row r="7276" spans="2:16">
      <c r="B7276" t="s">
        <v>215</v>
      </c>
      <c r="C7276" t="s">
        <v>216</v>
      </c>
      <c r="D7276" t="s">
        <v>217</v>
      </c>
      <c r="E7276" t="s">
        <v>38</v>
      </c>
      <c r="F7276" t="s">
        <v>33</v>
      </c>
      <c r="G7276" t="s">
        <v>27</v>
      </c>
      <c r="I7276" t="s">
        <v>18</v>
      </c>
      <c r="J7276" t="s">
        <v>19</v>
      </c>
      <c r="K7276" t="s">
        <v>20</v>
      </c>
      <c r="N7276" t="s">
        <v>23</v>
      </c>
      <c r="O7276" t="s">
        <v>317</v>
      </c>
      <c r="P7276" t="s">
        <v>2773</v>
      </c>
    </row>
    <row r="7277" spans="2:16">
      <c r="B7277" t="s">
        <v>215</v>
      </c>
      <c r="C7277" t="s">
        <v>216</v>
      </c>
      <c r="D7277" t="s">
        <v>217</v>
      </c>
      <c r="E7277" t="s">
        <v>38</v>
      </c>
      <c r="F7277" t="s">
        <v>33</v>
      </c>
      <c r="G7277" t="s">
        <v>27</v>
      </c>
      <c r="I7277" t="s">
        <v>18</v>
      </c>
      <c r="J7277" t="s">
        <v>19</v>
      </c>
      <c r="K7277" t="s">
        <v>20</v>
      </c>
      <c r="N7277" t="s">
        <v>23</v>
      </c>
      <c r="O7277" t="s">
        <v>317</v>
      </c>
      <c r="P7277" t="s">
        <v>2774</v>
      </c>
    </row>
    <row r="7278" spans="2:16">
      <c r="B7278" t="s">
        <v>215</v>
      </c>
      <c r="C7278" t="s">
        <v>216</v>
      </c>
      <c r="D7278" t="s">
        <v>217</v>
      </c>
      <c r="E7278" t="s">
        <v>38</v>
      </c>
      <c r="F7278" t="s">
        <v>33</v>
      </c>
      <c r="G7278" t="s">
        <v>27</v>
      </c>
      <c r="I7278" t="s">
        <v>18</v>
      </c>
      <c r="J7278" t="s">
        <v>19</v>
      </c>
      <c r="K7278" t="s">
        <v>20</v>
      </c>
      <c r="N7278" t="s">
        <v>23</v>
      </c>
      <c r="O7278" t="s">
        <v>317</v>
      </c>
      <c r="P7278" t="s">
        <v>2775</v>
      </c>
    </row>
    <row r="7279" spans="2:16">
      <c r="B7279" t="s">
        <v>215</v>
      </c>
      <c r="C7279" t="s">
        <v>216</v>
      </c>
      <c r="D7279" t="s">
        <v>217</v>
      </c>
      <c r="E7279" t="s">
        <v>38</v>
      </c>
      <c r="F7279" t="s">
        <v>33</v>
      </c>
      <c r="G7279" t="s">
        <v>27</v>
      </c>
      <c r="I7279" t="s">
        <v>18</v>
      </c>
      <c r="J7279" t="s">
        <v>19</v>
      </c>
      <c r="K7279" t="s">
        <v>20</v>
      </c>
      <c r="N7279" t="s">
        <v>23</v>
      </c>
      <c r="O7279" t="s">
        <v>317</v>
      </c>
      <c r="P7279" t="s">
        <v>2776</v>
      </c>
    </row>
    <row r="7280" spans="2:16">
      <c r="B7280" t="s">
        <v>215</v>
      </c>
      <c r="C7280" t="s">
        <v>216</v>
      </c>
      <c r="D7280" t="s">
        <v>217</v>
      </c>
      <c r="E7280" t="s">
        <v>38</v>
      </c>
      <c r="F7280" t="s">
        <v>33</v>
      </c>
      <c r="G7280" t="s">
        <v>27</v>
      </c>
      <c r="I7280" t="s">
        <v>18</v>
      </c>
      <c r="J7280" t="s">
        <v>19</v>
      </c>
      <c r="K7280" t="s">
        <v>20</v>
      </c>
      <c r="N7280" t="s">
        <v>23</v>
      </c>
      <c r="O7280" t="s">
        <v>317</v>
      </c>
      <c r="P7280" t="s">
        <v>1218</v>
      </c>
    </row>
    <row r="7281" spans="2:16">
      <c r="B7281" t="s">
        <v>215</v>
      </c>
      <c r="C7281" t="s">
        <v>216</v>
      </c>
      <c r="D7281" t="s">
        <v>217</v>
      </c>
      <c r="E7281" t="s">
        <v>38</v>
      </c>
      <c r="F7281" t="s">
        <v>33</v>
      </c>
      <c r="G7281" t="s">
        <v>27</v>
      </c>
      <c r="I7281" t="s">
        <v>18</v>
      </c>
      <c r="J7281" t="s">
        <v>19</v>
      </c>
      <c r="K7281" t="s">
        <v>20</v>
      </c>
      <c r="N7281" t="s">
        <v>23</v>
      </c>
      <c r="O7281" t="s">
        <v>317</v>
      </c>
      <c r="P7281" t="s">
        <v>2777</v>
      </c>
    </row>
    <row r="7282" spans="2:16">
      <c r="B7282" t="s">
        <v>215</v>
      </c>
      <c r="C7282" t="s">
        <v>216</v>
      </c>
      <c r="D7282" t="s">
        <v>217</v>
      </c>
      <c r="E7282" t="s">
        <v>38</v>
      </c>
      <c r="F7282" t="s">
        <v>33</v>
      </c>
      <c r="G7282" t="s">
        <v>27</v>
      </c>
      <c r="I7282" t="s">
        <v>18</v>
      </c>
      <c r="J7282" t="s">
        <v>19</v>
      </c>
      <c r="K7282" t="s">
        <v>20</v>
      </c>
      <c r="N7282" t="s">
        <v>23</v>
      </c>
      <c r="O7282" t="s">
        <v>317</v>
      </c>
      <c r="P7282" t="s">
        <v>2778</v>
      </c>
    </row>
    <row r="7283" spans="2:16">
      <c r="B7283" t="s">
        <v>215</v>
      </c>
      <c r="C7283" t="s">
        <v>216</v>
      </c>
      <c r="D7283" t="s">
        <v>217</v>
      </c>
      <c r="E7283" t="s">
        <v>38</v>
      </c>
      <c r="F7283" t="s">
        <v>33</v>
      </c>
      <c r="G7283" t="s">
        <v>27</v>
      </c>
      <c r="I7283" t="s">
        <v>18</v>
      </c>
      <c r="J7283" t="s">
        <v>19</v>
      </c>
      <c r="K7283" t="s">
        <v>20</v>
      </c>
      <c r="N7283" t="s">
        <v>23</v>
      </c>
      <c r="O7283" t="s">
        <v>317</v>
      </c>
      <c r="P7283" t="s">
        <v>2967</v>
      </c>
    </row>
    <row r="7284" spans="2:16">
      <c r="B7284" t="s">
        <v>215</v>
      </c>
      <c r="C7284" t="s">
        <v>216</v>
      </c>
      <c r="D7284" t="s">
        <v>217</v>
      </c>
      <c r="E7284" t="s">
        <v>38</v>
      </c>
      <c r="F7284" t="s">
        <v>33</v>
      </c>
      <c r="G7284" t="s">
        <v>27</v>
      </c>
      <c r="I7284" t="s">
        <v>18</v>
      </c>
      <c r="J7284" t="s">
        <v>19</v>
      </c>
      <c r="K7284" t="s">
        <v>20</v>
      </c>
      <c r="N7284" t="s">
        <v>23</v>
      </c>
      <c r="O7284" t="s">
        <v>317</v>
      </c>
      <c r="P7284" t="s">
        <v>2780</v>
      </c>
    </row>
    <row r="7285" spans="2:16">
      <c r="B7285" t="s">
        <v>215</v>
      </c>
      <c r="C7285" t="s">
        <v>216</v>
      </c>
      <c r="D7285" t="s">
        <v>217</v>
      </c>
      <c r="E7285" t="s">
        <v>38</v>
      </c>
      <c r="F7285" t="s">
        <v>33</v>
      </c>
      <c r="G7285" t="s">
        <v>27</v>
      </c>
      <c r="I7285" t="s">
        <v>18</v>
      </c>
      <c r="J7285" t="s">
        <v>19</v>
      </c>
      <c r="K7285" t="s">
        <v>20</v>
      </c>
      <c r="N7285" t="s">
        <v>23</v>
      </c>
      <c r="O7285" t="s">
        <v>317</v>
      </c>
      <c r="P7285" t="s">
        <v>2968</v>
      </c>
    </row>
    <row r="7286" spans="2:16">
      <c r="B7286" t="s">
        <v>215</v>
      </c>
      <c r="C7286" t="s">
        <v>216</v>
      </c>
      <c r="D7286" t="s">
        <v>217</v>
      </c>
      <c r="E7286" t="s">
        <v>38</v>
      </c>
      <c r="F7286" t="s">
        <v>33</v>
      </c>
      <c r="G7286" t="s">
        <v>27</v>
      </c>
      <c r="I7286" t="s">
        <v>18</v>
      </c>
      <c r="J7286" t="s">
        <v>19</v>
      </c>
      <c r="K7286" t="s">
        <v>20</v>
      </c>
      <c r="N7286" t="s">
        <v>23</v>
      </c>
      <c r="O7286" t="s">
        <v>317</v>
      </c>
      <c r="P7286" t="s">
        <v>2793</v>
      </c>
    </row>
    <row r="7287" spans="2:16">
      <c r="B7287" t="s">
        <v>215</v>
      </c>
      <c r="C7287" t="s">
        <v>216</v>
      </c>
      <c r="D7287" t="s">
        <v>217</v>
      </c>
      <c r="E7287" t="s">
        <v>38</v>
      </c>
      <c r="F7287" t="s">
        <v>33</v>
      </c>
      <c r="G7287" t="s">
        <v>27</v>
      </c>
      <c r="I7287" t="s">
        <v>18</v>
      </c>
      <c r="J7287" t="s">
        <v>19</v>
      </c>
      <c r="K7287" t="s">
        <v>20</v>
      </c>
      <c r="N7287" t="s">
        <v>23</v>
      </c>
      <c r="O7287" t="s">
        <v>317</v>
      </c>
      <c r="P7287" t="s">
        <v>2794</v>
      </c>
    </row>
    <row r="7288" spans="2:16">
      <c r="B7288" t="s">
        <v>215</v>
      </c>
      <c r="C7288" t="s">
        <v>216</v>
      </c>
      <c r="D7288" t="s">
        <v>217</v>
      </c>
      <c r="E7288" t="s">
        <v>38</v>
      </c>
      <c r="F7288" t="s">
        <v>33</v>
      </c>
      <c r="G7288" t="s">
        <v>27</v>
      </c>
      <c r="I7288" t="s">
        <v>18</v>
      </c>
      <c r="J7288" t="s">
        <v>19</v>
      </c>
      <c r="K7288" t="s">
        <v>20</v>
      </c>
      <c r="N7288" t="s">
        <v>23</v>
      </c>
      <c r="O7288" t="s">
        <v>317</v>
      </c>
      <c r="P7288" t="s">
        <v>2795</v>
      </c>
    </row>
    <row r="7289" spans="2:16">
      <c r="B7289" t="s">
        <v>215</v>
      </c>
      <c r="C7289" t="s">
        <v>216</v>
      </c>
      <c r="D7289" t="s">
        <v>217</v>
      </c>
      <c r="E7289" t="s">
        <v>38</v>
      </c>
      <c r="F7289" t="s">
        <v>33</v>
      </c>
      <c r="G7289" t="s">
        <v>27</v>
      </c>
      <c r="I7289" t="s">
        <v>18</v>
      </c>
      <c r="J7289" t="s">
        <v>19</v>
      </c>
      <c r="K7289" t="s">
        <v>20</v>
      </c>
      <c r="N7289" t="s">
        <v>23</v>
      </c>
      <c r="O7289" t="s">
        <v>317</v>
      </c>
      <c r="P7289" t="s">
        <v>2796</v>
      </c>
    </row>
    <row r="7290" spans="2:16">
      <c r="B7290" t="s">
        <v>215</v>
      </c>
      <c r="C7290" t="s">
        <v>216</v>
      </c>
      <c r="D7290" t="s">
        <v>217</v>
      </c>
      <c r="E7290" t="s">
        <v>38</v>
      </c>
      <c r="F7290" t="s">
        <v>33</v>
      </c>
      <c r="G7290" t="s">
        <v>27</v>
      </c>
      <c r="I7290" t="s">
        <v>18</v>
      </c>
      <c r="J7290" t="s">
        <v>19</v>
      </c>
      <c r="K7290" t="s">
        <v>20</v>
      </c>
      <c r="N7290" t="s">
        <v>23</v>
      </c>
      <c r="O7290" t="s">
        <v>317</v>
      </c>
      <c r="P7290" t="s">
        <v>2797</v>
      </c>
    </row>
    <row r="7291" spans="2:16">
      <c r="B7291" t="s">
        <v>215</v>
      </c>
      <c r="C7291" t="s">
        <v>216</v>
      </c>
      <c r="D7291" t="s">
        <v>217</v>
      </c>
      <c r="E7291" t="s">
        <v>38</v>
      </c>
      <c r="F7291" t="s">
        <v>33</v>
      </c>
      <c r="G7291" t="s">
        <v>27</v>
      </c>
      <c r="I7291" t="s">
        <v>18</v>
      </c>
      <c r="J7291" t="s">
        <v>19</v>
      </c>
      <c r="K7291" t="s">
        <v>20</v>
      </c>
      <c r="N7291" t="s">
        <v>23</v>
      </c>
      <c r="O7291" t="s">
        <v>317</v>
      </c>
      <c r="P7291" t="s">
        <v>2798</v>
      </c>
    </row>
    <row r="7292" spans="2:16">
      <c r="B7292" t="s">
        <v>215</v>
      </c>
      <c r="C7292" t="s">
        <v>216</v>
      </c>
      <c r="D7292" t="s">
        <v>217</v>
      </c>
      <c r="E7292" t="s">
        <v>38</v>
      </c>
      <c r="F7292" t="s">
        <v>33</v>
      </c>
      <c r="G7292" t="s">
        <v>27</v>
      </c>
      <c r="I7292" t="s">
        <v>18</v>
      </c>
      <c r="J7292" t="s">
        <v>19</v>
      </c>
      <c r="K7292" t="s">
        <v>20</v>
      </c>
      <c r="N7292" t="s">
        <v>23</v>
      </c>
      <c r="O7292" t="s">
        <v>317</v>
      </c>
      <c r="P7292" t="s">
        <v>2799</v>
      </c>
    </row>
    <row r="7293" spans="2:16">
      <c r="B7293" t="s">
        <v>215</v>
      </c>
      <c r="C7293" t="s">
        <v>216</v>
      </c>
      <c r="D7293" t="s">
        <v>217</v>
      </c>
      <c r="E7293" t="s">
        <v>38</v>
      </c>
      <c r="F7293" t="s">
        <v>33</v>
      </c>
      <c r="G7293" t="s">
        <v>27</v>
      </c>
      <c r="I7293" t="s">
        <v>18</v>
      </c>
      <c r="J7293" t="s">
        <v>19</v>
      </c>
      <c r="K7293" t="s">
        <v>20</v>
      </c>
      <c r="N7293" t="s">
        <v>23</v>
      </c>
      <c r="O7293" t="s">
        <v>317</v>
      </c>
      <c r="P7293" t="s">
        <v>2800</v>
      </c>
    </row>
    <row r="7294" spans="2:16">
      <c r="B7294" t="s">
        <v>215</v>
      </c>
      <c r="C7294" t="s">
        <v>216</v>
      </c>
      <c r="D7294" t="s">
        <v>217</v>
      </c>
      <c r="E7294" t="s">
        <v>38</v>
      </c>
      <c r="F7294" t="s">
        <v>33</v>
      </c>
      <c r="G7294" t="s">
        <v>27</v>
      </c>
      <c r="I7294" t="s">
        <v>18</v>
      </c>
      <c r="J7294" t="s">
        <v>19</v>
      </c>
      <c r="K7294" t="s">
        <v>20</v>
      </c>
      <c r="N7294" t="s">
        <v>23</v>
      </c>
      <c r="O7294" t="s">
        <v>317</v>
      </c>
      <c r="P7294" t="s">
        <v>2801</v>
      </c>
    </row>
    <row r="7295" spans="2:16">
      <c r="B7295" t="s">
        <v>215</v>
      </c>
      <c r="C7295" t="s">
        <v>216</v>
      </c>
      <c r="D7295" t="s">
        <v>217</v>
      </c>
      <c r="E7295" t="s">
        <v>38</v>
      </c>
      <c r="F7295" t="s">
        <v>33</v>
      </c>
      <c r="G7295" t="s">
        <v>27</v>
      </c>
      <c r="I7295" t="s">
        <v>18</v>
      </c>
      <c r="J7295" t="s">
        <v>19</v>
      </c>
      <c r="K7295" t="s">
        <v>20</v>
      </c>
      <c r="N7295" t="s">
        <v>23</v>
      </c>
      <c r="O7295" t="s">
        <v>317</v>
      </c>
      <c r="P7295" t="s">
        <v>2802</v>
      </c>
    </row>
    <row r="7296" spans="2:16">
      <c r="B7296" t="s">
        <v>215</v>
      </c>
      <c r="C7296" t="s">
        <v>216</v>
      </c>
      <c r="D7296" t="s">
        <v>217</v>
      </c>
      <c r="E7296" t="s">
        <v>38</v>
      </c>
      <c r="F7296" t="s">
        <v>33</v>
      </c>
      <c r="G7296" t="s">
        <v>27</v>
      </c>
      <c r="I7296" t="s">
        <v>18</v>
      </c>
      <c r="J7296" t="s">
        <v>19</v>
      </c>
      <c r="K7296" t="s">
        <v>20</v>
      </c>
      <c r="N7296" t="s">
        <v>23</v>
      </c>
      <c r="O7296" t="s">
        <v>317</v>
      </c>
      <c r="P7296" t="s">
        <v>2803</v>
      </c>
    </row>
    <row r="7297" spans="2:16">
      <c r="B7297" t="s">
        <v>215</v>
      </c>
      <c r="C7297" t="s">
        <v>216</v>
      </c>
      <c r="D7297" t="s">
        <v>217</v>
      </c>
      <c r="E7297" t="s">
        <v>38</v>
      </c>
      <c r="F7297" t="s">
        <v>33</v>
      </c>
      <c r="G7297" t="s">
        <v>27</v>
      </c>
      <c r="I7297" t="s">
        <v>18</v>
      </c>
      <c r="J7297" t="s">
        <v>19</v>
      </c>
      <c r="K7297" t="s">
        <v>20</v>
      </c>
      <c r="N7297" t="s">
        <v>23</v>
      </c>
      <c r="O7297" t="s">
        <v>317</v>
      </c>
      <c r="P7297" t="s">
        <v>2804</v>
      </c>
    </row>
    <row r="7298" spans="2:16">
      <c r="B7298" t="s">
        <v>215</v>
      </c>
      <c r="C7298" t="s">
        <v>216</v>
      </c>
      <c r="D7298" t="s">
        <v>217</v>
      </c>
      <c r="E7298" t="s">
        <v>38</v>
      </c>
      <c r="F7298" t="s">
        <v>33</v>
      </c>
      <c r="G7298" t="s">
        <v>27</v>
      </c>
      <c r="I7298" t="s">
        <v>18</v>
      </c>
      <c r="J7298" t="s">
        <v>19</v>
      </c>
      <c r="K7298" t="s">
        <v>20</v>
      </c>
      <c r="N7298" t="s">
        <v>23</v>
      </c>
      <c r="O7298" t="s">
        <v>317</v>
      </c>
      <c r="P7298" t="s">
        <v>1302</v>
      </c>
    </row>
    <row r="7299" spans="2:16">
      <c r="B7299" t="s">
        <v>215</v>
      </c>
      <c r="C7299" t="s">
        <v>216</v>
      </c>
      <c r="D7299" t="s">
        <v>217</v>
      </c>
      <c r="E7299" t="s">
        <v>38</v>
      </c>
      <c r="F7299" t="s">
        <v>33</v>
      </c>
      <c r="G7299" t="s">
        <v>27</v>
      </c>
      <c r="I7299" t="s">
        <v>18</v>
      </c>
      <c r="J7299" t="s">
        <v>19</v>
      </c>
      <c r="K7299" t="s">
        <v>20</v>
      </c>
      <c r="N7299" t="s">
        <v>23</v>
      </c>
      <c r="O7299" t="s">
        <v>317</v>
      </c>
      <c r="P7299" t="s">
        <v>2805</v>
      </c>
    </row>
    <row r="7300" spans="2:16">
      <c r="B7300" t="s">
        <v>215</v>
      </c>
      <c r="C7300" t="s">
        <v>216</v>
      </c>
      <c r="D7300" t="s">
        <v>217</v>
      </c>
      <c r="E7300" t="s">
        <v>38</v>
      </c>
      <c r="F7300" t="s">
        <v>33</v>
      </c>
      <c r="G7300" t="s">
        <v>27</v>
      </c>
      <c r="I7300" t="s">
        <v>18</v>
      </c>
      <c r="J7300" t="s">
        <v>19</v>
      </c>
      <c r="K7300" t="s">
        <v>20</v>
      </c>
      <c r="N7300" t="s">
        <v>23</v>
      </c>
      <c r="O7300" t="s">
        <v>317</v>
      </c>
      <c r="P7300" t="s">
        <v>2806</v>
      </c>
    </row>
    <row r="7301" spans="2:16">
      <c r="B7301" t="s">
        <v>215</v>
      </c>
      <c r="C7301" t="s">
        <v>216</v>
      </c>
      <c r="D7301" t="s">
        <v>217</v>
      </c>
      <c r="E7301" t="s">
        <v>38</v>
      </c>
      <c r="F7301" t="s">
        <v>33</v>
      </c>
      <c r="G7301" t="s">
        <v>27</v>
      </c>
      <c r="I7301" t="s">
        <v>18</v>
      </c>
      <c r="J7301" t="s">
        <v>19</v>
      </c>
      <c r="K7301" t="s">
        <v>20</v>
      </c>
      <c r="N7301" t="s">
        <v>23</v>
      </c>
      <c r="O7301" t="s">
        <v>317</v>
      </c>
      <c r="P7301" t="s">
        <v>545</v>
      </c>
    </row>
    <row r="7302" spans="2:16">
      <c r="B7302" t="s">
        <v>215</v>
      </c>
      <c r="C7302" t="s">
        <v>216</v>
      </c>
      <c r="D7302" t="s">
        <v>217</v>
      </c>
      <c r="E7302" t="s">
        <v>38</v>
      </c>
      <c r="F7302" t="s">
        <v>33</v>
      </c>
      <c r="G7302" t="s">
        <v>27</v>
      </c>
      <c r="I7302" t="s">
        <v>18</v>
      </c>
      <c r="J7302" t="s">
        <v>19</v>
      </c>
      <c r="K7302" t="s">
        <v>20</v>
      </c>
      <c r="N7302" t="s">
        <v>23</v>
      </c>
      <c r="O7302" t="s">
        <v>317</v>
      </c>
      <c r="P7302" t="s">
        <v>2807</v>
      </c>
    </row>
    <row r="7303" spans="2:16">
      <c r="B7303" t="s">
        <v>215</v>
      </c>
      <c r="C7303" t="s">
        <v>216</v>
      </c>
      <c r="D7303" t="s">
        <v>217</v>
      </c>
      <c r="E7303" t="s">
        <v>38</v>
      </c>
      <c r="F7303" t="s">
        <v>33</v>
      </c>
      <c r="G7303" t="s">
        <v>27</v>
      </c>
      <c r="I7303" t="s">
        <v>18</v>
      </c>
      <c r="J7303" t="s">
        <v>19</v>
      </c>
      <c r="K7303" t="s">
        <v>20</v>
      </c>
      <c r="N7303" t="s">
        <v>23</v>
      </c>
      <c r="O7303" t="s">
        <v>317</v>
      </c>
      <c r="P7303" t="s">
        <v>2808</v>
      </c>
    </row>
    <row r="7304" spans="2:16">
      <c r="B7304" t="s">
        <v>215</v>
      </c>
      <c r="C7304" t="s">
        <v>216</v>
      </c>
      <c r="D7304" t="s">
        <v>217</v>
      </c>
      <c r="E7304" t="s">
        <v>38</v>
      </c>
      <c r="F7304" t="s">
        <v>33</v>
      </c>
      <c r="G7304" t="s">
        <v>27</v>
      </c>
      <c r="I7304" t="s">
        <v>18</v>
      </c>
      <c r="J7304" t="s">
        <v>19</v>
      </c>
      <c r="K7304" t="s">
        <v>20</v>
      </c>
      <c r="N7304" t="s">
        <v>23</v>
      </c>
      <c r="O7304" t="s">
        <v>317</v>
      </c>
      <c r="P7304" t="s">
        <v>2556</v>
      </c>
    </row>
    <row r="7305" spans="2:16">
      <c r="B7305" t="s">
        <v>215</v>
      </c>
      <c r="C7305" t="s">
        <v>216</v>
      </c>
      <c r="D7305" t="s">
        <v>217</v>
      </c>
      <c r="E7305" t="s">
        <v>38</v>
      </c>
      <c r="F7305" t="s">
        <v>33</v>
      </c>
      <c r="G7305" t="s">
        <v>27</v>
      </c>
      <c r="I7305" t="s">
        <v>18</v>
      </c>
      <c r="J7305" t="s">
        <v>19</v>
      </c>
      <c r="K7305" t="s">
        <v>20</v>
      </c>
      <c r="N7305" t="s">
        <v>23</v>
      </c>
      <c r="O7305" t="s">
        <v>317</v>
      </c>
      <c r="P7305" t="s">
        <v>2557</v>
      </c>
    </row>
    <row r="7306" spans="2:16">
      <c r="B7306" t="s">
        <v>215</v>
      </c>
      <c r="C7306" t="s">
        <v>216</v>
      </c>
      <c r="D7306" t="s">
        <v>217</v>
      </c>
      <c r="E7306" t="s">
        <v>38</v>
      </c>
      <c r="F7306" t="s">
        <v>33</v>
      </c>
      <c r="G7306" t="s">
        <v>27</v>
      </c>
      <c r="I7306" t="s">
        <v>18</v>
      </c>
      <c r="J7306" t="s">
        <v>19</v>
      </c>
      <c r="K7306" t="s">
        <v>20</v>
      </c>
      <c r="N7306" t="s">
        <v>23</v>
      </c>
      <c r="O7306" t="s">
        <v>317</v>
      </c>
      <c r="P7306" t="s">
        <v>2809</v>
      </c>
    </row>
    <row r="7307" spans="2:16">
      <c r="B7307" t="s">
        <v>215</v>
      </c>
      <c r="C7307" t="s">
        <v>216</v>
      </c>
      <c r="D7307" t="s">
        <v>217</v>
      </c>
      <c r="E7307" t="s">
        <v>38</v>
      </c>
      <c r="F7307" t="s">
        <v>33</v>
      </c>
      <c r="G7307" t="s">
        <v>27</v>
      </c>
      <c r="I7307" t="s">
        <v>18</v>
      </c>
      <c r="J7307" t="s">
        <v>19</v>
      </c>
      <c r="K7307" t="s">
        <v>20</v>
      </c>
      <c r="N7307" t="s">
        <v>23</v>
      </c>
      <c r="O7307" t="s">
        <v>317</v>
      </c>
      <c r="P7307" t="s">
        <v>1338</v>
      </c>
    </row>
    <row r="7308" spans="2:16">
      <c r="B7308" t="s">
        <v>215</v>
      </c>
      <c r="C7308" t="s">
        <v>216</v>
      </c>
      <c r="D7308" t="s">
        <v>217</v>
      </c>
      <c r="E7308" t="s">
        <v>38</v>
      </c>
      <c r="F7308" t="s">
        <v>33</v>
      </c>
      <c r="G7308" t="s">
        <v>27</v>
      </c>
      <c r="I7308" t="s">
        <v>18</v>
      </c>
      <c r="J7308" t="s">
        <v>19</v>
      </c>
      <c r="K7308" t="s">
        <v>20</v>
      </c>
      <c r="N7308" t="s">
        <v>23</v>
      </c>
      <c r="O7308" t="s">
        <v>317</v>
      </c>
      <c r="P7308" t="s">
        <v>1339</v>
      </c>
    </row>
    <row r="7309" spans="2:16">
      <c r="B7309" t="s">
        <v>215</v>
      </c>
      <c r="C7309" t="s">
        <v>216</v>
      </c>
      <c r="D7309" t="s">
        <v>217</v>
      </c>
      <c r="E7309" t="s">
        <v>38</v>
      </c>
      <c r="F7309" t="s">
        <v>33</v>
      </c>
      <c r="G7309" t="s">
        <v>27</v>
      </c>
      <c r="I7309" t="s">
        <v>18</v>
      </c>
      <c r="J7309" t="s">
        <v>19</v>
      </c>
      <c r="K7309" t="s">
        <v>20</v>
      </c>
      <c r="N7309" t="s">
        <v>23</v>
      </c>
      <c r="O7309" t="s">
        <v>317</v>
      </c>
      <c r="P7309" t="s">
        <v>1340</v>
      </c>
    </row>
    <row r="7310" spans="2:16">
      <c r="B7310" t="s">
        <v>215</v>
      </c>
      <c r="C7310" t="s">
        <v>216</v>
      </c>
      <c r="D7310" t="s">
        <v>217</v>
      </c>
      <c r="E7310" t="s">
        <v>38</v>
      </c>
      <c r="F7310" t="s">
        <v>33</v>
      </c>
      <c r="G7310" t="s">
        <v>27</v>
      </c>
      <c r="I7310" t="s">
        <v>18</v>
      </c>
      <c r="J7310" t="s">
        <v>19</v>
      </c>
      <c r="K7310" t="s">
        <v>20</v>
      </c>
      <c r="N7310" t="s">
        <v>23</v>
      </c>
      <c r="O7310" t="s">
        <v>317</v>
      </c>
      <c r="P7310" t="s">
        <v>1341</v>
      </c>
    </row>
    <row r="7311" spans="2:16">
      <c r="B7311" t="s">
        <v>215</v>
      </c>
      <c r="C7311" t="s">
        <v>216</v>
      </c>
      <c r="D7311" t="s">
        <v>217</v>
      </c>
      <c r="E7311" t="s">
        <v>38</v>
      </c>
      <c r="F7311" t="s">
        <v>33</v>
      </c>
      <c r="G7311" t="s">
        <v>27</v>
      </c>
      <c r="I7311" t="s">
        <v>18</v>
      </c>
      <c r="J7311" t="s">
        <v>19</v>
      </c>
      <c r="K7311" t="s">
        <v>20</v>
      </c>
      <c r="N7311" t="s">
        <v>23</v>
      </c>
      <c r="O7311" t="s">
        <v>317</v>
      </c>
      <c r="P7311" t="s">
        <v>2810</v>
      </c>
    </row>
    <row r="7312" spans="2:16">
      <c r="B7312" t="s">
        <v>215</v>
      </c>
      <c r="C7312" t="s">
        <v>216</v>
      </c>
      <c r="D7312" t="s">
        <v>217</v>
      </c>
      <c r="E7312" t="s">
        <v>38</v>
      </c>
      <c r="F7312" t="s">
        <v>33</v>
      </c>
      <c r="G7312" t="s">
        <v>27</v>
      </c>
      <c r="I7312" t="s">
        <v>18</v>
      </c>
      <c r="J7312" t="s">
        <v>19</v>
      </c>
      <c r="K7312" t="s">
        <v>20</v>
      </c>
      <c r="N7312" t="s">
        <v>23</v>
      </c>
      <c r="O7312" t="s">
        <v>317</v>
      </c>
      <c r="P7312" t="s">
        <v>2811</v>
      </c>
    </row>
    <row r="7313" spans="2:16">
      <c r="B7313" t="s">
        <v>215</v>
      </c>
      <c r="C7313" t="s">
        <v>216</v>
      </c>
      <c r="D7313" t="s">
        <v>217</v>
      </c>
      <c r="E7313" t="s">
        <v>38</v>
      </c>
      <c r="F7313" t="s">
        <v>33</v>
      </c>
      <c r="G7313" t="s">
        <v>27</v>
      </c>
      <c r="I7313" t="s">
        <v>18</v>
      </c>
      <c r="J7313" t="s">
        <v>19</v>
      </c>
      <c r="K7313" t="s">
        <v>20</v>
      </c>
      <c r="N7313" t="s">
        <v>23</v>
      </c>
      <c r="O7313" t="s">
        <v>317</v>
      </c>
      <c r="P7313" t="s">
        <v>2812</v>
      </c>
    </row>
    <row r="7314" spans="2:16">
      <c r="B7314" t="s">
        <v>215</v>
      </c>
      <c r="C7314" t="s">
        <v>216</v>
      </c>
      <c r="D7314" t="s">
        <v>217</v>
      </c>
      <c r="E7314" t="s">
        <v>38</v>
      </c>
      <c r="F7314" t="s">
        <v>33</v>
      </c>
      <c r="G7314" t="s">
        <v>27</v>
      </c>
      <c r="I7314" t="s">
        <v>18</v>
      </c>
      <c r="J7314" t="s">
        <v>19</v>
      </c>
      <c r="K7314" t="s">
        <v>20</v>
      </c>
      <c r="N7314" t="s">
        <v>23</v>
      </c>
      <c r="O7314" t="s">
        <v>317</v>
      </c>
      <c r="P7314" t="s">
        <v>2813</v>
      </c>
    </row>
    <row r="7315" spans="2:16">
      <c r="B7315" t="s">
        <v>215</v>
      </c>
      <c r="C7315" t="s">
        <v>216</v>
      </c>
      <c r="D7315" t="s">
        <v>217</v>
      </c>
      <c r="E7315" t="s">
        <v>38</v>
      </c>
      <c r="F7315" t="s">
        <v>33</v>
      </c>
      <c r="G7315" t="s">
        <v>27</v>
      </c>
      <c r="I7315" t="s">
        <v>18</v>
      </c>
      <c r="J7315" t="s">
        <v>19</v>
      </c>
      <c r="K7315" t="s">
        <v>20</v>
      </c>
      <c r="N7315" t="s">
        <v>23</v>
      </c>
      <c r="O7315" t="s">
        <v>317</v>
      </c>
      <c r="P7315" t="s">
        <v>2814</v>
      </c>
    </row>
    <row r="7316" spans="2:16">
      <c r="B7316" t="s">
        <v>215</v>
      </c>
      <c r="C7316" t="s">
        <v>216</v>
      </c>
      <c r="D7316" t="s">
        <v>217</v>
      </c>
      <c r="E7316" t="s">
        <v>38</v>
      </c>
      <c r="F7316" t="s">
        <v>33</v>
      </c>
      <c r="G7316" t="s">
        <v>27</v>
      </c>
      <c r="I7316" t="s">
        <v>18</v>
      </c>
      <c r="J7316" t="s">
        <v>19</v>
      </c>
      <c r="K7316" t="s">
        <v>20</v>
      </c>
      <c r="N7316" t="s">
        <v>23</v>
      </c>
      <c r="O7316" t="s">
        <v>317</v>
      </c>
      <c r="P7316" t="s">
        <v>2815</v>
      </c>
    </row>
    <row r="7317" spans="2:16">
      <c r="B7317" t="s">
        <v>215</v>
      </c>
      <c r="C7317" t="s">
        <v>216</v>
      </c>
      <c r="D7317" t="s">
        <v>217</v>
      </c>
      <c r="E7317" t="s">
        <v>38</v>
      </c>
      <c r="F7317" t="s">
        <v>33</v>
      </c>
      <c r="G7317" t="s">
        <v>27</v>
      </c>
      <c r="I7317" t="s">
        <v>18</v>
      </c>
      <c r="J7317" t="s">
        <v>19</v>
      </c>
      <c r="K7317" t="s">
        <v>20</v>
      </c>
      <c r="N7317" t="s">
        <v>23</v>
      </c>
      <c r="O7317" t="s">
        <v>317</v>
      </c>
      <c r="P7317" t="s">
        <v>2816</v>
      </c>
    </row>
    <row r="7318" spans="2:16">
      <c r="B7318" t="s">
        <v>215</v>
      </c>
      <c r="C7318" t="s">
        <v>216</v>
      </c>
      <c r="D7318" t="s">
        <v>217</v>
      </c>
      <c r="E7318" t="s">
        <v>38</v>
      </c>
      <c r="F7318" t="s">
        <v>33</v>
      </c>
      <c r="G7318" t="s">
        <v>27</v>
      </c>
      <c r="I7318" t="s">
        <v>18</v>
      </c>
      <c r="J7318" t="s">
        <v>19</v>
      </c>
      <c r="K7318" t="s">
        <v>20</v>
      </c>
      <c r="N7318" t="s">
        <v>23</v>
      </c>
      <c r="O7318" t="s">
        <v>317</v>
      </c>
      <c r="P7318" t="s">
        <v>2817</v>
      </c>
    </row>
    <row r="7319" spans="2:16">
      <c r="B7319" t="s">
        <v>215</v>
      </c>
      <c r="C7319" t="s">
        <v>216</v>
      </c>
      <c r="D7319" t="s">
        <v>217</v>
      </c>
      <c r="E7319" t="s">
        <v>38</v>
      </c>
      <c r="F7319" t="s">
        <v>33</v>
      </c>
      <c r="G7319" t="s">
        <v>27</v>
      </c>
      <c r="I7319" t="s">
        <v>18</v>
      </c>
      <c r="J7319" t="s">
        <v>19</v>
      </c>
      <c r="K7319" t="s">
        <v>20</v>
      </c>
      <c r="N7319" t="s">
        <v>23</v>
      </c>
      <c r="O7319" t="s">
        <v>317</v>
      </c>
      <c r="P7319" t="s">
        <v>2818</v>
      </c>
    </row>
    <row r="7320" spans="2:16">
      <c r="B7320" t="s">
        <v>215</v>
      </c>
      <c r="C7320" t="s">
        <v>216</v>
      </c>
      <c r="D7320" t="s">
        <v>217</v>
      </c>
      <c r="E7320" t="s">
        <v>38</v>
      </c>
      <c r="F7320" t="s">
        <v>33</v>
      </c>
      <c r="G7320" t="s">
        <v>27</v>
      </c>
      <c r="I7320" t="s">
        <v>18</v>
      </c>
      <c r="J7320" t="s">
        <v>19</v>
      </c>
      <c r="K7320" t="s">
        <v>20</v>
      </c>
      <c r="N7320" t="s">
        <v>23</v>
      </c>
      <c r="O7320" t="s">
        <v>317</v>
      </c>
      <c r="P7320" t="s">
        <v>2819</v>
      </c>
    </row>
    <row r="7321" spans="2:16">
      <c r="B7321" t="s">
        <v>215</v>
      </c>
      <c r="C7321" t="s">
        <v>216</v>
      </c>
      <c r="D7321" t="s">
        <v>217</v>
      </c>
      <c r="E7321" t="s">
        <v>38</v>
      </c>
      <c r="F7321" t="s">
        <v>33</v>
      </c>
      <c r="G7321" t="s">
        <v>27</v>
      </c>
      <c r="I7321" t="s">
        <v>18</v>
      </c>
      <c r="J7321" t="s">
        <v>19</v>
      </c>
      <c r="K7321" t="s">
        <v>20</v>
      </c>
      <c r="N7321" t="s">
        <v>23</v>
      </c>
      <c r="O7321" t="s">
        <v>317</v>
      </c>
      <c r="P7321" t="s">
        <v>2820</v>
      </c>
    </row>
    <row r="7322" spans="2:16">
      <c r="B7322" t="s">
        <v>215</v>
      </c>
      <c r="C7322" t="s">
        <v>216</v>
      </c>
      <c r="D7322" t="s">
        <v>217</v>
      </c>
      <c r="E7322" t="s">
        <v>38</v>
      </c>
      <c r="F7322" t="s">
        <v>33</v>
      </c>
      <c r="G7322" t="s">
        <v>27</v>
      </c>
      <c r="I7322" t="s">
        <v>18</v>
      </c>
      <c r="J7322" t="s">
        <v>19</v>
      </c>
      <c r="K7322" t="s">
        <v>20</v>
      </c>
      <c r="N7322" t="s">
        <v>23</v>
      </c>
      <c r="O7322" t="s">
        <v>317</v>
      </c>
      <c r="P7322" t="s">
        <v>2821</v>
      </c>
    </row>
    <row r="7323" spans="2:16">
      <c r="B7323" t="s">
        <v>215</v>
      </c>
      <c r="C7323" t="s">
        <v>216</v>
      </c>
      <c r="D7323" t="s">
        <v>217</v>
      </c>
      <c r="E7323" t="s">
        <v>38</v>
      </c>
      <c r="F7323" t="s">
        <v>33</v>
      </c>
      <c r="G7323" t="s">
        <v>27</v>
      </c>
      <c r="I7323" t="s">
        <v>18</v>
      </c>
      <c r="J7323" t="s">
        <v>19</v>
      </c>
      <c r="K7323" t="s">
        <v>20</v>
      </c>
      <c r="N7323" t="s">
        <v>23</v>
      </c>
      <c r="O7323" t="s">
        <v>317</v>
      </c>
      <c r="P7323" t="s">
        <v>2822</v>
      </c>
    </row>
    <row r="7324" spans="2:16">
      <c r="B7324" t="s">
        <v>215</v>
      </c>
      <c r="C7324" t="s">
        <v>216</v>
      </c>
      <c r="D7324" t="s">
        <v>217</v>
      </c>
      <c r="E7324" t="s">
        <v>38</v>
      </c>
      <c r="F7324" t="s">
        <v>33</v>
      </c>
      <c r="G7324" t="s">
        <v>27</v>
      </c>
      <c r="I7324" t="s">
        <v>18</v>
      </c>
      <c r="J7324" t="s">
        <v>19</v>
      </c>
      <c r="K7324" t="s">
        <v>20</v>
      </c>
      <c r="N7324" t="s">
        <v>23</v>
      </c>
      <c r="O7324" t="s">
        <v>317</v>
      </c>
      <c r="P7324" t="s">
        <v>2823</v>
      </c>
    </row>
    <row r="7325" spans="2:16">
      <c r="B7325" t="s">
        <v>215</v>
      </c>
      <c r="C7325" t="s">
        <v>216</v>
      </c>
      <c r="D7325" t="s">
        <v>217</v>
      </c>
      <c r="E7325" t="s">
        <v>38</v>
      </c>
      <c r="F7325" t="s">
        <v>33</v>
      </c>
      <c r="G7325" t="s">
        <v>27</v>
      </c>
      <c r="I7325" t="s">
        <v>18</v>
      </c>
      <c r="J7325" t="s">
        <v>19</v>
      </c>
      <c r="K7325" t="s">
        <v>20</v>
      </c>
      <c r="N7325" t="s">
        <v>23</v>
      </c>
      <c r="O7325" t="s">
        <v>317</v>
      </c>
      <c r="P7325" t="s">
        <v>2824</v>
      </c>
    </row>
    <row r="7326" spans="2:16">
      <c r="B7326" t="s">
        <v>215</v>
      </c>
      <c r="C7326" t="s">
        <v>216</v>
      </c>
      <c r="D7326" t="s">
        <v>217</v>
      </c>
      <c r="E7326" t="s">
        <v>38</v>
      </c>
      <c r="F7326" t="s">
        <v>33</v>
      </c>
      <c r="G7326" t="s">
        <v>27</v>
      </c>
      <c r="I7326" t="s">
        <v>18</v>
      </c>
      <c r="J7326" t="s">
        <v>19</v>
      </c>
      <c r="K7326" t="s">
        <v>20</v>
      </c>
      <c r="N7326" t="s">
        <v>23</v>
      </c>
      <c r="O7326" t="s">
        <v>317</v>
      </c>
      <c r="P7326" t="s">
        <v>2826</v>
      </c>
    </row>
    <row r="7327" spans="2:16">
      <c r="B7327" t="s">
        <v>215</v>
      </c>
      <c r="C7327" t="s">
        <v>216</v>
      </c>
      <c r="D7327" t="s">
        <v>217</v>
      </c>
      <c r="E7327" t="s">
        <v>38</v>
      </c>
      <c r="F7327" t="s">
        <v>33</v>
      </c>
      <c r="G7327" t="s">
        <v>27</v>
      </c>
      <c r="I7327" t="s">
        <v>18</v>
      </c>
      <c r="J7327" t="s">
        <v>19</v>
      </c>
      <c r="K7327" t="s">
        <v>20</v>
      </c>
      <c r="N7327" t="s">
        <v>23</v>
      </c>
      <c r="O7327" t="s">
        <v>317</v>
      </c>
      <c r="P7327" t="s">
        <v>2827</v>
      </c>
    </row>
    <row r="7328" spans="2:16">
      <c r="B7328" t="s">
        <v>215</v>
      </c>
      <c r="C7328" t="s">
        <v>216</v>
      </c>
      <c r="D7328" t="s">
        <v>217</v>
      </c>
      <c r="E7328" t="s">
        <v>38</v>
      </c>
      <c r="F7328" t="s">
        <v>33</v>
      </c>
      <c r="G7328" t="s">
        <v>27</v>
      </c>
      <c r="I7328" t="s">
        <v>18</v>
      </c>
      <c r="J7328" t="s">
        <v>19</v>
      </c>
      <c r="K7328" t="s">
        <v>20</v>
      </c>
      <c r="N7328" t="s">
        <v>23</v>
      </c>
      <c r="O7328" t="s">
        <v>317</v>
      </c>
      <c r="P7328" t="s">
        <v>338</v>
      </c>
    </row>
    <row r="7329" spans="2:16">
      <c r="B7329" t="s">
        <v>215</v>
      </c>
      <c r="C7329" t="s">
        <v>216</v>
      </c>
      <c r="D7329" t="s">
        <v>217</v>
      </c>
      <c r="E7329" t="s">
        <v>38</v>
      </c>
      <c r="F7329" t="s">
        <v>33</v>
      </c>
      <c r="G7329" t="s">
        <v>27</v>
      </c>
      <c r="I7329" t="s">
        <v>18</v>
      </c>
      <c r="J7329" t="s">
        <v>19</v>
      </c>
      <c r="K7329" t="s">
        <v>20</v>
      </c>
      <c r="N7329" t="s">
        <v>23</v>
      </c>
      <c r="O7329" t="s">
        <v>317</v>
      </c>
      <c r="P7329" t="s">
        <v>504</v>
      </c>
    </row>
    <row r="7330" spans="2:16">
      <c r="B7330" t="s">
        <v>215</v>
      </c>
      <c r="C7330" t="s">
        <v>216</v>
      </c>
      <c r="D7330" t="s">
        <v>217</v>
      </c>
      <c r="E7330" t="s">
        <v>38</v>
      </c>
      <c r="F7330" t="s">
        <v>33</v>
      </c>
      <c r="G7330" t="s">
        <v>27</v>
      </c>
      <c r="I7330" t="s">
        <v>18</v>
      </c>
      <c r="J7330" t="s">
        <v>19</v>
      </c>
      <c r="K7330" t="s">
        <v>20</v>
      </c>
      <c r="N7330" t="s">
        <v>23</v>
      </c>
      <c r="O7330" t="s">
        <v>317</v>
      </c>
      <c r="P7330" t="s">
        <v>2828</v>
      </c>
    </row>
    <row r="7331" spans="2:16">
      <c r="B7331" t="s">
        <v>215</v>
      </c>
      <c r="C7331" t="s">
        <v>216</v>
      </c>
      <c r="D7331" t="s">
        <v>217</v>
      </c>
      <c r="E7331" t="s">
        <v>38</v>
      </c>
      <c r="F7331" t="s">
        <v>33</v>
      </c>
      <c r="G7331" t="s">
        <v>27</v>
      </c>
      <c r="I7331" t="s">
        <v>18</v>
      </c>
      <c r="J7331" t="s">
        <v>19</v>
      </c>
      <c r="K7331" t="s">
        <v>20</v>
      </c>
      <c r="N7331" t="s">
        <v>23</v>
      </c>
      <c r="O7331" t="s">
        <v>317</v>
      </c>
      <c r="P7331" t="s">
        <v>2829</v>
      </c>
    </row>
    <row r="7332" spans="2:16">
      <c r="B7332" t="s">
        <v>215</v>
      </c>
      <c r="C7332" t="s">
        <v>216</v>
      </c>
      <c r="D7332" t="s">
        <v>217</v>
      </c>
      <c r="E7332" t="s">
        <v>38</v>
      </c>
      <c r="F7332" t="s">
        <v>33</v>
      </c>
      <c r="G7332" t="s">
        <v>27</v>
      </c>
      <c r="I7332" t="s">
        <v>18</v>
      </c>
      <c r="J7332" t="s">
        <v>19</v>
      </c>
      <c r="K7332" t="s">
        <v>20</v>
      </c>
      <c r="N7332" t="s">
        <v>23</v>
      </c>
      <c r="O7332" t="s">
        <v>317</v>
      </c>
      <c r="P7332" t="s">
        <v>2830</v>
      </c>
    </row>
    <row r="7333" spans="2:16">
      <c r="B7333" t="s">
        <v>215</v>
      </c>
      <c r="C7333" t="s">
        <v>216</v>
      </c>
      <c r="D7333" t="s">
        <v>217</v>
      </c>
      <c r="E7333" t="s">
        <v>38</v>
      </c>
      <c r="F7333" t="s">
        <v>33</v>
      </c>
      <c r="G7333" t="s">
        <v>27</v>
      </c>
      <c r="I7333" t="s">
        <v>18</v>
      </c>
      <c r="J7333" t="s">
        <v>19</v>
      </c>
      <c r="K7333" t="s">
        <v>20</v>
      </c>
      <c r="N7333" t="s">
        <v>23</v>
      </c>
      <c r="O7333" t="s">
        <v>317</v>
      </c>
      <c r="P7333" t="s">
        <v>2831</v>
      </c>
    </row>
    <row r="7334" spans="2:16">
      <c r="B7334" t="s">
        <v>215</v>
      </c>
      <c r="C7334" t="s">
        <v>216</v>
      </c>
      <c r="D7334" t="s">
        <v>217</v>
      </c>
      <c r="E7334" t="s">
        <v>38</v>
      </c>
      <c r="F7334" t="s">
        <v>33</v>
      </c>
      <c r="G7334" t="s">
        <v>27</v>
      </c>
      <c r="I7334" t="s">
        <v>18</v>
      </c>
      <c r="J7334" t="s">
        <v>19</v>
      </c>
      <c r="K7334" t="s">
        <v>20</v>
      </c>
      <c r="N7334" t="s">
        <v>23</v>
      </c>
      <c r="O7334" t="s">
        <v>317</v>
      </c>
      <c r="P7334" t="s">
        <v>2947</v>
      </c>
    </row>
    <row r="7335" spans="2:16">
      <c r="B7335" t="s">
        <v>215</v>
      </c>
      <c r="C7335" t="s">
        <v>216</v>
      </c>
      <c r="D7335" t="s">
        <v>217</v>
      </c>
      <c r="E7335" t="s">
        <v>38</v>
      </c>
      <c r="F7335" t="s">
        <v>33</v>
      </c>
      <c r="G7335" t="s">
        <v>27</v>
      </c>
      <c r="I7335" t="s">
        <v>18</v>
      </c>
      <c r="J7335" t="s">
        <v>19</v>
      </c>
      <c r="K7335" t="s">
        <v>20</v>
      </c>
      <c r="N7335" t="s">
        <v>23</v>
      </c>
      <c r="O7335" t="s">
        <v>317</v>
      </c>
      <c r="P7335" t="s">
        <v>2948</v>
      </c>
    </row>
    <row r="7336" spans="2:16">
      <c r="B7336" t="s">
        <v>215</v>
      </c>
      <c r="C7336" t="s">
        <v>216</v>
      </c>
      <c r="D7336" t="s">
        <v>217</v>
      </c>
      <c r="E7336" t="s">
        <v>38</v>
      </c>
      <c r="F7336" t="s">
        <v>33</v>
      </c>
      <c r="G7336" t="s">
        <v>27</v>
      </c>
      <c r="I7336" t="s">
        <v>18</v>
      </c>
      <c r="J7336" t="s">
        <v>19</v>
      </c>
      <c r="K7336" t="s">
        <v>20</v>
      </c>
      <c r="N7336" t="s">
        <v>23</v>
      </c>
      <c r="O7336" t="s">
        <v>317</v>
      </c>
      <c r="P7336" t="s">
        <v>2949</v>
      </c>
    </row>
    <row r="7337" spans="2:16">
      <c r="B7337" t="s">
        <v>215</v>
      </c>
      <c r="C7337" t="s">
        <v>216</v>
      </c>
      <c r="D7337" t="s">
        <v>217</v>
      </c>
      <c r="E7337" t="s">
        <v>38</v>
      </c>
      <c r="F7337" t="s">
        <v>33</v>
      </c>
      <c r="G7337" t="s">
        <v>27</v>
      </c>
      <c r="I7337" t="s">
        <v>18</v>
      </c>
      <c r="J7337" t="s">
        <v>19</v>
      </c>
      <c r="K7337" t="s">
        <v>20</v>
      </c>
      <c r="N7337" t="s">
        <v>23</v>
      </c>
      <c r="O7337" t="s">
        <v>317</v>
      </c>
      <c r="P7337" t="s">
        <v>2950</v>
      </c>
    </row>
    <row r="7338" spans="2:16">
      <c r="B7338" t="s">
        <v>215</v>
      </c>
      <c r="C7338" t="s">
        <v>216</v>
      </c>
      <c r="D7338" t="s">
        <v>217</v>
      </c>
      <c r="E7338" t="s">
        <v>38</v>
      </c>
      <c r="F7338" t="s">
        <v>33</v>
      </c>
      <c r="G7338" t="s">
        <v>27</v>
      </c>
      <c r="I7338" t="s">
        <v>18</v>
      </c>
      <c r="J7338" t="s">
        <v>19</v>
      </c>
      <c r="K7338" t="s">
        <v>20</v>
      </c>
      <c r="N7338" t="s">
        <v>23</v>
      </c>
      <c r="O7338" t="s">
        <v>317</v>
      </c>
      <c r="P7338" t="s">
        <v>2951</v>
      </c>
    </row>
    <row r="7339" spans="2:16">
      <c r="B7339" t="s">
        <v>215</v>
      </c>
      <c r="C7339" t="s">
        <v>216</v>
      </c>
      <c r="D7339" t="s">
        <v>217</v>
      </c>
      <c r="E7339" t="s">
        <v>38</v>
      </c>
      <c r="F7339" t="s">
        <v>33</v>
      </c>
      <c r="G7339" t="s">
        <v>27</v>
      </c>
      <c r="I7339" t="s">
        <v>18</v>
      </c>
      <c r="J7339" t="s">
        <v>19</v>
      </c>
      <c r="K7339" t="s">
        <v>20</v>
      </c>
      <c r="N7339" t="s">
        <v>23</v>
      </c>
      <c r="O7339" t="s">
        <v>317</v>
      </c>
      <c r="P7339" t="s">
        <v>2952</v>
      </c>
    </row>
    <row r="7340" spans="2:16">
      <c r="B7340" t="s">
        <v>215</v>
      </c>
      <c r="C7340" t="s">
        <v>216</v>
      </c>
      <c r="D7340" t="s">
        <v>217</v>
      </c>
      <c r="E7340" t="s">
        <v>38</v>
      </c>
      <c r="F7340" t="s">
        <v>33</v>
      </c>
      <c r="G7340" t="s">
        <v>27</v>
      </c>
      <c r="I7340" t="s">
        <v>18</v>
      </c>
      <c r="J7340" t="s">
        <v>19</v>
      </c>
      <c r="K7340" t="s">
        <v>20</v>
      </c>
      <c r="N7340" t="s">
        <v>23</v>
      </c>
      <c r="O7340" t="s">
        <v>317</v>
      </c>
      <c r="P7340" t="s">
        <v>2953</v>
      </c>
    </row>
    <row r="7341" spans="2:16">
      <c r="B7341" t="s">
        <v>215</v>
      </c>
      <c r="C7341" t="s">
        <v>216</v>
      </c>
      <c r="D7341" t="s">
        <v>217</v>
      </c>
      <c r="E7341" t="s">
        <v>38</v>
      </c>
      <c r="F7341" t="s">
        <v>33</v>
      </c>
      <c r="G7341" t="s">
        <v>27</v>
      </c>
      <c r="I7341" t="s">
        <v>18</v>
      </c>
      <c r="J7341" t="s">
        <v>19</v>
      </c>
      <c r="K7341" t="s">
        <v>20</v>
      </c>
      <c r="N7341" t="s">
        <v>23</v>
      </c>
      <c r="O7341" t="s">
        <v>317</v>
      </c>
      <c r="P7341" t="s">
        <v>2832</v>
      </c>
    </row>
    <row r="7342" spans="2:16">
      <c r="B7342" t="s">
        <v>215</v>
      </c>
      <c r="C7342" t="s">
        <v>216</v>
      </c>
      <c r="D7342" t="s">
        <v>217</v>
      </c>
      <c r="E7342" t="s">
        <v>38</v>
      </c>
      <c r="F7342" t="s">
        <v>33</v>
      </c>
      <c r="G7342" t="s">
        <v>27</v>
      </c>
      <c r="I7342" t="s">
        <v>18</v>
      </c>
      <c r="J7342" t="s">
        <v>19</v>
      </c>
      <c r="K7342" t="s">
        <v>20</v>
      </c>
      <c r="N7342" t="s">
        <v>23</v>
      </c>
      <c r="O7342" t="s">
        <v>317</v>
      </c>
      <c r="P7342" t="s">
        <v>2833</v>
      </c>
    </row>
    <row r="7343" spans="2:16">
      <c r="B7343" t="s">
        <v>215</v>
      </c>
      <c r="C7343" t="s">
        <v>216</v>
      </c>
      <c r="D7343" t="s">
        <v>217</v>
      </c>
      <c r="E7343" t="s">
        <v>38</v>
      </c>
      <c r="F7343" t="s">
        <v>33</v>
      </c>
      <c r="G7343" t="s">
        <v>27</v>
      </c>
      <c r="I7343" t="s">
        <v>18</v>
      </c>
      <c r="J7343" t="s">
        <v>19</v>
      </c>
      <c r="K7343" t="s">
        <v>20</v>
      </c>
      <c r="N7343" t="s">
        <v>23</v>
      </c>
      <c r="O7343" t="s">
        <v>317</v>
      </c>
      <c r="P7343" t="s">
        <v>2834</v>
      </c>
    </row>
    <row r="7344" spans="2:16">
      <c r="B7344" t="s">
        <v>215</v>
      </c>
      <c r="C7344" t="s">
        <v>216</v>
      </c>
      <c r="D7344" t="s">
        <v>217</v>
      </c>
      <c r="E7344" t="s">
        <v>38</v>
      </c>
      <c r="F7344" t="s">
        <v>33</v>
      </c>
      <c r="G7344" t="s">
        <v>27</v>
      </c>
      <c r="I7344" t="s">
        <v>18</v>
      </c>
      <c r="J7344" t="s">
        <v>19</v>
      </c>
      <c r="K7344" t="s">
        <v>20</v>
      </c>
      <c r="N7344" t="s">
        <v>23</v>
      </c>
      <c r="O7344" t="s">
        <v>317</v>
      </c>
      <c r="P7344" t="s">
        <v>2835</v>
      </c>
    </row>
    <row r="7345" spans="2:16">
      <c r="B7345" t="s">
        <v>215</v>
      </c>
      <c r="C7345" t="s">
        <v>216</v>
      </c>
      <c r="D7345" t="s">
        <v>217</v>
      </c>
      <c r="E7345" t="s">
        <v>38</v>
      </c>
      <c r="F7345" t="s">
        <v>33</v>
      </c>
      <c r="G7345" t="s">
        <v>27</v>
      </c>
      <c r="I7345" t="s">
        <v>18</v>
      </c>
      <c r="J7345" t="s">
        <v>19</v>
      </c>
      <c r="K7345" t="s">
        <v>20</v>
      </c>
      <c r="N7345" t="s">
        <v>23</v>
      </c>
      <c r="O7345" t="s">
        <v>317</v>
      </c>
      <c r="P7345" t="s">
        <v>2836</v>
      </c>
    </row>
    <row r="7346" spans="2:16">
      <c r="B7346" t="s">
        <v>215</v>
      </c>
      <c r="C7346" t="s">
        <v>216</v>
      </c>
      <c r="D7346" t="s">
        <v>217</v>
      </c>
      <c r="E7346" t="s">
        <v>38</v>
      </c>
      <c r="F7346" t="s">
        <v>33</v>
      </c>
      <c r="G7346" t="s">
        <v>27</v>
      </c>
      <c r="I7346" t="s">
        <v>18</v>
      </c>
      <c r="J7346" t="s">
        <v>19</v>
      </c>
      <c r="K7346" t="s">
        <v>20</v>
      </c>
      <c r="N7346" t="s">
        <v>23</v>
      </c>
      <c r="O7346" t="s">
        <v>317</v>
      </c>
      <c r="P7346" t="s">
        <v>2837</v>
      </c>
    </row>
    <row r="7347" spans="2:16">
      <c r="B7347" t="s">
        <v>215</v>
      </c>
      <c r="C7347" t="s">
        <v>216</v>
      </c>
      <c r="D7347" t="s">
        <v>217</v>
      </c>
      <c r="E7347" t="s">
        <v>38</v>
      </c>
      <c r="F7347" t="s">
        <v>33</v>
      </c>
      <c r="G7347" t="s">
        <v>27</v>
      </c>
      <c r="I7347" t="s">
        <v>18</v>
      </c>
      <c r="J7347" t="s">
        <v>19</v>
      </c>
      <c r="K7347" t="s">
        <v>20</v>
      </c>
      <c r="N7347" t="s">
        <v>23</v>
      </c>
      <c r="O7347" t="s">
        <v>317</v>
      </c>
      <c r="P7347" t="s">
        <v>2838</v>
      </c>
    </row>
    <row r="7348" spans="2:16">
      <c r="B7348" t="s">
        <v>215</v>
      </c>
      <c r="C7348" t="s">
        <v>216</v>
      </c>
      <c r="D7348" t="s">
        <v>217</v>
      </c>
      <c r="E7348" t="s">
        <v>38</v>
      </c>
      <c r="F7348" t="s">
        <v>33</v>
      </c>
      <c r="G7348" t="s">
        <v>27</v>
      </c>
      <c r="I7348" t="s">
        <v>18</v>
      </c>
      <c r="J7348" t="s">
        <v>19</v>
      </c>
      <c r="K7348" t="s">
        <v>20</v>
      </c>
      <c r="N7348" t="s">
        <v>23</v>
      </c>
      <c r="O7348" t="s">
        <v>317</v>
      </c>
      <c r="P7348" t="s">
        <v>2842</v>
      </c>
    </row>
    <row r="7349" spans="2:16">
      <c r="B7349" t="s">
        <v>215</v>
      </c>
      <c r="C7349" t="s">
        <v>216</v>
      </c>
      <c r="D7349" t="s">
        <v>217</v>
      </c>
      <c r="E7349" t="s">
        <v>38</v>
      </c>
      <c r="F7349" t="s">
        <v>33</v>
      </c>
      <c r="G7349" t="s">
        <v>27</v>
      </c>
      <c r="I7349" t="s">
        <v>18</v>
      </c>
      <c r="J7349" t="s">
        <v>19</v>
      </c>
      <c r="K7349" t="s">
        <v>20</v>
      </c>
      <c r="N7349" t="s">
        <v>23</v>
      </c>
      <c r="O7349" t="s">
        <v>317</v>
      </c>
      <c r="P7349" t="s">
        <v>2844</v>
      </c>
    </row>
    <row r="7350" spans="2:16">
      <c r="B7350" t="s">
        <v>215</v>
      </c>
      <c r="C7350" t="s">
        <v>216</v>
      </c>
      <c r="D7350" t="s">
        <v>217</v>
      </c>
      <c r="E7350" t="s">
        <v>38</v>
      </c>
      <c r="F7350" t="s">
        <v>33</v>
      </c>
      <c r="G7350" t="s">
        <v>27</v>
      </c>
      <c r="I7350" t="s">
        <v>18</v>
      </c>
      <c r="J7350" t="s">
        <v>19</v>
      </c>
      <c r="K7350" t="s">
        <v>20</v>
      </c>
      <c r="N7350" t="s">
        <v>23</v>
      </c>
      <c r="O7350" t="s">
        <v>317</v>
      </c>
      <c r="P7350" t="s">
        <v>2845</v>
      </c>
    </row>
    <row r="7351" spans="2:16">
      <c r="B7351" t="s">
        <v>215</v>
      </c>
      <c r="C7351" t="s">
        <v>216</v>
      </c>
      <c r="D7351" t="s">
        <v>217</v>
      </c>
      <c r="E7351" t="s">
        <v>38</v>
      </c>
      <c r="F7351" t="s">
        <v>33</v>
      </c>
      <c r="G7351" t="s">
        <v>27</v>
      </c>
      <c r="I7351" t="s">
        <v>18</v>
      </c>
      <c r="J7351" t="s">
        <v>19</v>
      </c>
      <c r="K7351" t="s">
        <v>20</v>
      </c>
      <c r="N7351" t="s">
        <v>23</v>
      </c>
      <c r="O7351" t="s">
        <v>317</v>
      </c>
      <c r="P7351" t="s">
        <v>633</v>
      </c>
    </row>
    <row r="7352" spans="2:16">
      <c r="B7352" t="s">
        <v>215</v>
      </c>
      <c r="C7352" t="s">
        <v>216</v>
      </c>
      <c r="D7352" t="s">
        <v>217</v>
      </c>
      <c r="E7352" t="s">
        <v>38</v>
      </c>
      <c r="F7352" t="s">
        <v>33</v>
      </c>
      <c r="G7352" t="s">
        <v>27</v>
      </c>
      <c r="I7352" t="s">
        <v>18</v>
      </c>
      <c r="J7352" t="s">
        <v>19</v>
      </c>
      <c r="K7352" t="s">
        <v>20</v>
      </c>
      <c r="N7352" t="s">
        <v>23</v>
      </c>
      <c r="O7352" t="s">
        <v>317</v>
      </c>
      <c r="P7352" t="s">
        <v>2846</v>
      </c>
    </row>
    <row r="7353" spans="2:16">
      <c r="B7353" t="s">
        <v>215</v>
      </c>
      <c r="C7353" t="s">
        <v>216</v>
      </c>
      <c r="D7353" t="s">
        <v>217</v>
      </c>
      <c r="E7353" t="s">
        <v>38</v>
      </c>
      <c r="F7353" t="s">
        <v>33</v>
      </c>
      <c r="G7353" t="s">
        <v>27</v>
      </c>
      <c r="I7353" t="s">
        <v>18</v>
      </c>
      <c r="J7353" t="s">
        <v>19</v>
      </c>
      <c r="K7353" t="s">
        <v>20</v>
      </c>
      <c r="N7353" t="s">
        <v>23</v>
      </c>
      <c r="O7353" t="s">
        <v>317</v>
      </c>
      <c r="P7353" t="s">
        <v>2847</v>
      </c>
    </row>
    <row r="7354" spans="2:16">
      <c r="B7354" t="s">
        <v>215</v>
      </c>
      <c r="C7354" t="s">
        <v>216</v>
      </c>
      <c r="D7354" t="s">
        <v>217</v>
      </c>
      <c r="E7354" t="s">
        <v>38</v>
      </c>
      <c r="F7354" t="s">
        <v>33</v>
      </c>
      <c r="G7354" t="s">
        <v>27</v>
      </c>
      <c r="I7354" t="s">
        <v>18</v>
      </c>
      <c r="J7354" t="s">
        <v>19</v>
      </c>
      <c r="K7354" t="s">
        <v>20</v>
      </c>
      <c r="N7354" t="s">
        <v>23</v>
      </c>
      <c r="O7354" t="s">
        <v>317</v>
      </c>
      <c r="P7354" t="s">
        <v>2848</v>
      </c>
    </row>
    <row r="7355" spans="2:16">
      <c r="B7355" t="s">
        <v>215</v>
      </c>
      <c r="C7355" t="s">
        <v>216</v>
      </c>
      <c r="D7355" t="s">
        <v>217</v>
      </c>
      <c r="E7355" t="s">
        <v>38</v>
      </c>
      <c r="F7355" t="s">
        <v>33</v>
      </c>
      <c r="G7355" t="s">
        <v>27</v>
      </c>
      <c r="I7355" t="s">
        <v>18</v>
      </c>
      <c r="J7355" t="s">
        <v>19</v>
      </c>
      <c r="K7355" t="s">
        <v>20</v>
      </c>
      <c r="N7355" t="s">
        <v>23</v>
      </c>
      <c r="O7355" t="s">
        <v>317</v>
      </c>
      <c r="P7355" t="s">
        <v>2849</v>
      </c>
    </row>
    <row r="7356" spans="2:16">
      <c r="B7356" t="s">
        <v>215</v>
      </c>
      <c r="C7356" t="s">
        <v>216</v>
      </c>
      <c r="D7356" t="s">
        <v>217</v>
      </c>
      <c r="E7356" t="s">
        <v>38</v>
      </c>
      <c r="F7356" t="s">
        <v>33</v>
      </c>
      <c r="G7356" t="s">
        <v>27</v>
      </c>
      <c r="I7356" t="s">
        <v>18</v>
      </c>
      <c r="J7356" t="s">
        <v>19</v>
      </c>
      <c r="K7356" t="s">
        <v>20</v>
      </c>
      <c r="N7356" t="s">
        <v>23</v>
      </c>
      <c r="O7356" t="s">
        <v>317</v>
      </c>
      <c r="P7356" t="s">
        <v>2850</v>
      </c>
    </row>
    <row r="7357" spans="2:16">
      <c r="B7357" t="s">
        <v>215</v>
      </c>
      <c r="C7357" t="s">
        <v>216</v>
      </c>
      <c r="D7357" t="s">
        <v>217</v>
      </c>
      <c r="E7357" t="s">
        <v>38</v>
      </c>
      <c r="F7357" t="s">
        <v>33</v>
      </c>
      <c r="G7357" t="s">
        <v>27</v>
      </c>
      <c r="I7357" t="s">
        <v>18</v>
      </c>
      <c r="J7357" t="s">
        <v>19</v>
      </c>
      <c r="K7357" t="s">
        <v>20</v>
      </c>
      <c r="N7357" t="s">
        <v>23</v>
      </c>
      <c r="O7357" t="s">
        <v>317</v>
      </c>
      <c r="P7357" t="s">
        <v>2851</v>
      </c>
    </row>
    <row r="7358" spans="2:16">
      <c r="B7358" t="s">
        <v>215</v>
      </c>
      <c r="C7358" t="s">
        <v>216</v>
      </c>
      <c r="D7358" t="s">
        <v>217</v>
      </c>
      <c r="E7358" t="s">
        <v>38</v>
      </c>
      <c r="F7358" t="s">
        <v>33</v>
      </c>
      <c r="G7358" t="s">
        <v>27</v>
      </c>
      <c r="I7358" t="s">
        <v>18</v>
      </c>
      <c r="J7358" t="s">
        <v>19</v>
      </c>
      <c r="K7358" t="s">
        <v>20</v>
      </c>
      <c r="N7358" t="s">
        <v>23</v>
      </c>
      <c r="O7358" t="s">
        <v>317</v>
      </c>
      <c r="P7358" t="s">
        <v>2852</v>
      </c>
    </row>
    <row r="7359" spans="2:16">
      <c r="B7359" t="s">
        <v>215</v>
      </c>
      <c r="C7359" t="s">
        <v>216</v>
      </c>
      <c r="D7359" t="s">
        <v>217</v>
      </c>
      <c r="E7359" t="s">
        <v>38</v>
      </c>
      <c r="F7359" t="s">
        <v>33</v>
      </c>
      <c r="G7359" t="s">
        <v>27</v>
      </c>
      <c r="I7359" t="s">
        <v>18</v>
      </c>
      <c r="J7359" t="s">
        <v>19</v>
      </c>
      <c r="K7359" t="s">
        <v>20</v>
      </c>
      <c r="N7359" t="s">
        <v>23</v>
      </c>
      <c r="O7359" t="s">
        <v>317</v>
      </c>
      <c r="P7359" t="s">
        <v>1714</v>
      </c>
    </row>
    <row r="7360" spans="2:16">
      <c r="B7360" t="s">
        <v>215</v>
      </c>
      <c r="C7360" t="s">
        <v>216</v>
      </c>
      <c r="D7360" t="s">
        <v>217</v>
      </c>
      <c r="E7360" t="s">
        <v>38</v>
      </c>
      <c r="F7360" t="s">
        <v>33</v>
      </c>
      <c r="G7360" t="s">
        <v>27</v>
      </c>
      <c r="I7360" t="s">
        <v>18</v>
      </c>
      <c r="J7360" t="s">
        <v>19</v>
      </c>
      <c r="K7360" t="s">
        <v>20</v>
      </c>
      <c r="N7360" t="s">
        <v>23</v>
      </c>
      <c r="O7360" t="s">
        <v>317</v>
      </c>
      <c r="P7360" t="s">
        <v>613</v>
      </c>
    </row>
    <row r="7361" spans="2:16">
      <c r="B7361" t="s">
        <v>215</v>
      </c>
      <c r="C7361" t="s">
        <v>216</v>
      </c>
      <c r="D7361" t="s">
        <v>217</v>
      </c>
      <c r="E7361" t="s">
        <v>38</v>
      </c>
      <c r="F7361" t="s">
        <v>33</v>
      </c>
      <c r="G7361" t="s">
        <v>27</v>
      </c>
      <c r="I7361" t="s">
        <v>18</v>
      </c>
      <c r="J7361" t="s">
        <v>19</v>
      </c>
      <c r="K7361" t="s">
        <v>20</v>
      </c>
      <c r="N7361" t="s">
        <v>23</v>
      </c>
      <c r="O7361" t="s">
        <v>317</v>
      </c>
      <c r="P7361" t="s">
        <v>2853</v>
      </c>
    </row>
    <row r="7362" spans="2:16">
      <c r="B7362" t="s">
        <v>215</v>
      </c>
      <c r="C7362" t="s">
        <v>216</v>
      </c>
      <c r="D7362" t="s">
        <v>217</v>
      </c>
      <c r="E7362" t="s">
        <v>38</v>
      </c>
      <c r="F7362" t="s">
        <v>33</v>
      </c>
      <c r="G7362" t="s">
        <v>27</v>
      </c>
      <c r="I7362" t="s">
        <v>18</v>
      </c>
      <c r="J7362" t="s">
        <v>19</v>
      </c>
      <c r="K7362" t="s">
        <v>20</v>
      </c>
      <c r="N7362" t="s">
        <v>23</v>
      </c>
      <c r="O7362" t="s">
        <v>317</v>
      </c>
      <c r="P7362" t="s">
        <v>2854</v>
      </c>
    </row>
    <row r="7363" spans="2:16">
      <c r="B7363" t="s">
        <v>215</v>
      </c>
      <c r="C7363" t="s">
        <v>216</v>
      </c>
      <c r="D7363" t="s">
        <v>217</v>
      </c>
      <c r="E7363" t="s">
        <v>38</v>
      </c>
      <c r="F7363" t="s">
        <v>33</v>
      </c>
      <c r="G7363" t="s">
        <v>27</v>
      </c>
      <c r="I7363" t="s">
        <v>18</v>
      </c>
      <c r="J7363" t="s">
        <v>19</v>
      </c>
      <c r="K7363" t="s">
        <v>20</v>
      </c>
      <c r="N7363" t="s">
        <v>23</v>
      </c>
      <c r="O7363" t="s">
        <v>317</v>
      </c>
      <c r="P7363" t="s">
        <v>2855</v>
      </c>
    </row>
    <row r="7364" spans="2:16">
      <c r="B7364" t="s">
        <v>215</v>
      </c>
      <c r="C7364" t="s">
        <v>216</v>
      </c>
      <c r="D7364" t="s">
        <v>217</v>
      </c>
      <c r="E7364" t="s">
        <v>38</v>
      </c>
      <c r="F7364" t="s">
        <v>33</v>
      </c>
      <c r="G7364" t="s">
        <v>27</v>
      </c>
      <c r="I7364" t="s">
        <v>18</v>
      </c>
      <c r="J7364" t="s">
        <v>19</v>
      </c>
      <c r="K7364" t="s">
        <v>20</v>
      </c>
      <c r="N7364" t="s">
        <v>23</v>
      </c>
      <c r="O7364" t="s">
        <v>317</v>
      </c>
      <c r="P7364" t="s">
        <v>2856</v>
      </c>
    </row>
    <row r="7365" spans="2:16">
      <c r="B7365" t="s">
        <v>215</v>
      </c>
      <c r="C7365" t="s">
        <v>216</v>
      </c>
      <c r="D7365" t="s">
        <v>217</v>
      </c>
      <c r="E7365" t="s">
        <v>38</v>
      </c>
      <c r="F7365" t="s">
        <v>33</v>
      </c>
      <c r="G7365" t="s">
        <v>27</v>
      </c>
      <c r="I7365" t="s">
        <v>18</v>
      </c>
      <c r="J7365" t="s">
        <v>19</v>
      </c>
      <c r="K7365" t="s">
        <v>20</v>
      </c>
      <c r="N7365" t="s">
        <v>23</v>
      </c>
      <c r="O7365" t="s">
        <v>317</v>
      </c>
      <c r="P7365" t="s">
        <v>2857</v>
      </c>
    </row>
    <row r="7366" spans="2:16">
      <c r="B7366" t="s">
        <v>215</v>
      </c>
      <c r="C7366" t="s">
        <v>216</v>
      </c>
      <c r="D7366" t="s">
        <v>217</v>
      </c>
      <c r="E7366" t="s">
        <v>38</v>
      </c>
      <c r="F7366" t="s">
        <v>33</v>
      </c>
      <c r="G7366" t="s">
        <v>27</v>
      </c>
      <c r="I7366" t="s">
        <v>18</v>
      </c>
      <c r="J7366" t="s">
        <v>19</v>
      </c>
      <c r="K7366" t="s">
        <v>20</v>
      </c>
      <c r="N7366" t="s">
        <v>23</v>
      </c>
      <c r="O7366" t="s">
        <v>317</v>
      </c>
      <c r="P7366" t="s">
        <v>2858</v>
      </c>
    </row>
    <row r="7367" spans="2:16">
      <c r="B7367" t="s">
        <v>215</v>
      </c>
      <c r="C7367" t="s">
        <v>216</v>
      </c>
      <c r="D7367" t="s">
        <v>217</v>
      </c>
      <c r="E7367" t="s">
        <v>38</v>
      </c>
      <c r="F7367" t="s">
        <v>33</v>
      </c>
      <c r="G7367" t="s">
        <v>27</v>
      </c>
      <c r="I7367" t="s">
        <v>18</v>
      </c>
      <c r="J7367" t="s">
        <v>19</v>
      </c>
      <c r="K7367" t="s">
        <v>20</v>
      </c>
      <c r="N7367" t="s">
        <v>23</v>
      </c>
      <c r="O7367" t="s">
        <v>317</v>
      </c>
      <c r="P7367" t="s">
        <v>2859</v>
      </c>
    </row>
    <row r="7368" spans="2:16">
      <c r="B7368" t="s">
        <v>215</v>
      </c>
      <c r="C7368" t="s">
        <v>216</v>
      </c>
      <c r="D7368" t="s">
        <v>217</v>
      </c>
      <c r="E7368" t="s">
        <v>38</v>
      </c>
      <c r="F7368" t="s">
        <v>33</v>
      </c>
      <c r="G7368" t="s">
        <v>27</v>
      </c>
      <c r="I7368" t="s">
        <v>18</v>
      </c>
      <c r="J7368" t="s">
        <v>19</v>
      </c>
      <c r="K7368" t="s">
        <v>20</v>
      </c>
      <c r="N7368" t="s">
        <v>23</v>
      </c>
      <c r="O7368" t="s">
        <v>317</v>
      </c>
      <c r="P7368" t="s">
        <v>794</v>
      </c>
    </row>
    <row r="7369" spans="2:16">
      <c r="B7369" t="s">
        <v>215</v>
      </c>
      <c r="C7369" t="s">
        <v>216</v>
      </c>
      <c r="D7369" t="s">
        <v>217</v>
      </c>
      <c r="E7369" t="s">
        <v>38</v>
      </c>
      <c r="F7369" t="s">
        <v>33</v>
      </c>
      <c r="G7369" t="s">
        <v>27</v>
      </c>
      <c r="I7369" t="s">
        <v>18</v>
      </c>
      <c r="J7369" t="s">
        <v>19</v>
      </c>
      <c r="K7369" t="s">
        <v>20</v>
      </c>
      <c r="N7369" t="s">
        <v>23</v>
      </c>
      <c r="O7369" t="s">
        <v>317</v>
      </c>
      <c r="P7369" t="s">
        <v>2860</v>
      </c>
    </row>
    <row r="7370" spans="2:16">
      <c r="B7370" t="s">
        <v>215</v>
      </c>
      <c r="C7370" t="s">
        <v>216</v>
      </c>
      <c r="D7370" t="s">
        <v>217</v>
      </c>
      <c r="E7370" t="s">
        <v>38</v>
      </c>
      <c r="F7370" t="s">
        <v>33</v>
      </c>
      <c r="G7370" t="s">
        <v>27</v>
      </c>
      <c r="I7370" t="s">
        <v>18</v>
      </c>
      <c r="J7370" t="s">
        <v>19</v>
      </c>
      <c r="K7370" t="s">
        <v>20</v>
      </c>
      <c r="N7370" t="s">
        <v>23</v>
      </c>
      <c r="O7370" t="s">
        <v>317</v>
      </c>
      <c r="P7370" t="s">
        <v>2861</v>
      </c>
    </row>
    <row r="7371" spans="2:16">
      <c r="B7371" t="s">
        <v>215</v>
      </c>
      <c r="C7371" t="s">
        <v>216</v>
      </c>
      <c r="D7371" t="s">
        <v>217</v>
      </c>
      <c r="E7371" t="s">
        <v>38</v>
      </c>
      <c r="F7371" t="s">
        <v>33</v>
      </c>
      <c r="G7371" t="s">
        <v>27</v>
      </c>
      <c r="I7371" t="s">
        <v>18</v>
      </c>
      <c r="J7371" t="s">
        <v>19</v>
      </c>
      <c r="K7371" t="s">
        <v>20</v>
      </c>
      <c r="N7371" t="s">
        <v>23</v>
      </c>
      <c r="O7371" t="s">
        <v>317</v>
      </c>
      <c r="P7371" t="s">
        <v>2862</v>
      </c>
    </row>
    <row r="7372" spans="2:16">
      <c r="B7372" t="s">
        <v>215</v>
      </c>
      <c r="C7372" t="s">
        <v>216</v>
      </c>
      <c r="D7372" t="s">
        <v>217</v>
      </c>
      <c r="E7372" t="s">
        <v>38</v>
      </c>
      <c r="F7372" t="s">
        <v>33</v>
      </c>
      <c r="G7372" t="s">
        <v>27</v>
      </c>
      <c r="I7372" t="s">
        <v>18</v>
      </c>
      <c r="J7372" t="s">
        <v>19</v>
      </c>
      <c r="K7372" t="s">
        <v>20</v>
      </c>
      <c r="N7372" t="s">
        <v>23</v>
      </c>
      <c r="O7372" t="s">
        <v>317</v>
      </c>
      <c r="P7372" t="s">
        <v>2863</v>
      </c>
    </row>
    <row r="7373" spans="2:16">
      <c r="B7373" t="s">
        <v>215</v>
      </c>
      <c r="C7373" t="s">
        <v>216</v>
      </c>
      <c r="D7373" t="s">
        <v>217</v>
      </c>
      <c r="E7373" t="s">
        <v>38</v>
      </c>
      <c r="F7373" t="s">
        <v>33</v>
      </c>
      <c r="G7373" t="s">
        <v>27</v>
      </c>
      <c r="I7373" t="s">
        <v>18</v>
      </c>
      <c r="J7373" t="s">
        <v>19</v>
      </c>
      <c r="K7373" t="s">
        <v>20</v>
      </c>
      <c r="N7373" t="s">
        <v>23</v>
      </c>
      <c r="O7373" t="s">
        <v>317</v>
      </c>
      <c r="P7373" t="s">
        <v>2864</v>
      </c>
    </row>
    <row r="7374" spans="2:16">
      <c r="B7374" t="s">
        <v>215</v>
      </c>
      <c r="C7374" t="s">
        <v>216</v>
      </c>
      <c r="D7374" t="s">
        <v>217</v>
      </c>
      <c r="E7374" t="s">
        <v>38</v>
      </c>
      <c r="F7374" t="s">
        <v>33</v>
      </c>
      <c r="G7374" t="s">
        <v>27</v>
      </c>
      <c r="I7374" t="s">
        <v>18</v>
      </c>
      <c r="J7374" t="s">
        <v>19</v>
      </c>
      <c r="K7374" t="s">
        <v>20</v>
      </c>
      <c r="N7374" t="s">
        <v>23</v>
      </c>
      <c r="O7374" t="s">
        <v>317</v>
      </c>
      <c r="P7374" t="s">
        <v>2865</v>
      </c>
    </row>
    <row r="7375" spans="2:16">
      <c r="B7375" t="s">
        <v>215</v>
      </c>
      <c r="C7375" t="s">
        <v>216</v>
      </c>
      <c r="D7375" t="s">
        <v>217</v>
      </c>
      <c r="E7375" t="s">
        <v>38</v>
      </c>
      <c r="F7375" t="s">
        <v>33</v>
      </c>
      <c r="G7375" t="s">
        <v>27</v>
      </c>
      <c r="I7375" t="s">
        <v>18</v>
      </c>
      <c r="J7375" t="s">
        <v>19</v>
      </c>
      <c r="K7375" t="s">
        <v>20</v>
      </c>
      <c r="N7375" t="s">
        <v>23</v>
      </c>
      <c r="O7375" t="s">
        <v>317</v>
      </c>
      <c r="P7375" t="s">
        <v>2866</v>
      </c>
    </row>
    <row r="7376" spans="2:16">
      <c r="B7376" t="s">
        <v>215</v>
      </c>
      <c r="C7376" t="s">
        <v>216</v>
      </c>
      <c r="D7376" t="s">
        <v>217</v>
      </c>
      <c r="E7376" t="s">
        <v>38</v>
      </c>
      <c r="F7376" t="s">
        <v>33</v>
      </c>
      <c r="G7376" t="s">
        <v>27</v>
      </c>
      <c r="I7376" t="s">
        <v>18</v>
      </c>
      <c r="J7376" t="s">
        <v>19</v>
      </c>
      <c r="K7376" t="s">
        <v>20</v>
      </c>
      <c r="N7376" t="s">
        <v>23</v>
      </c>
      <c r="O7376" t="s">
        <v>317</v>
      </c>
      <c r="P7376" t="s">
        <v>2867</v>
      </c>
    </row>
    <row r="7377" spans="2:16">
      <c r="B7377" t="s">
        <v>215</v>
      </c>
      <c r="C7377" t="s">
        <v>216</v>
      </c>
      <c r="D7377" t="s">
        <v>217</v>
      </c>
      <c r="E7377" t="s">
        <v>38</v>
      </c>
      <c r="F7377" t="s">
        <v>33</v>
      </c>
      <c r="G7377" t="s">
        <v>27</v>
      </c>
      <c r="I7377" t="s">
        <v>18</v>
      </c>
      <c r="J7377" t="s">
        <v>19</v>
      </c>
      <c r="K7377" t="s">
        <v>20</v>
      </c>
      <c r="N7377" t="s">
        <v>23</v>
      </c>
      <c r="O7377" t="s">
        <v>317</v>
      </c>
      <c r="P7377" t="s">
        <v>2868</v>
      </c>
    </row>
    <row r="7378" spans="2:16">
      <c r="B7378" t="s">
        <v>215</v>
      </c>
      <c r="C7378" t="s">
        <v>216</v>
      </c>
      <c r="D7378" t="s">
        <v>217</v>
      </c>
      <c r="E7378" t="s">
        <v>38</v>
      </c>
      <c r="F7378" t="s">
        <v>33</v>
      </c>
      <c r="G7378" t="s">
        <v>27</v>
      </c>
      <c r="I7378" t="s">
        <v>18</v>
      </c>
      <c r="J7378" t="s">
        <v>19</v>
      </c>
      <c r="K7378" t="s">
        <v>20</v>
      </c>
      <c r="N7378" t="s">
        <v>23</v>
      </c>
      <c r="O7378" t="s">
        <v>317</v>
      </c>
      <c r="P7378" t="s">
        <v>2869</v>
      </c>
    </row>
    <row r="7379" spans="2:16">
      <c r="B7379" t="s">
        <v>215</v>
      </c>
      <c r="C7379" t="s">
        <v>216</v>
      </c>
      <c r="D7379" t="s">
        <v>217</v>
      </c>
      <c r="E7379" t="s">
        <v>38</v>
      </c>
      <c r="F7379" t="s">
        <v>33</v>
      </c>
      <c r="G7379" t="s">
        <v>27</v>
      </c>
      <c r="I7379" t="s">
        <v>18</v>
      </c>
      <c r="J7379" t="s">
        <v>19</v>
      </c>
      <c r="K7379" t="s">
        <v>20</v>
      </c>
      <c r="N7379" t="s">
        <v>23</v>
      </c>
      <c r="O7379" t="s">
        <v>317</v>
      </c>
      <c r="P7379" t="s">
        <v>2870</v>
      </c>
    </row>
    <row r="7380" spans="2:16">
      <c r="B7380" t="s">
        <v>215</v>
      </c>
      <c r="C7380" t="s">
        <v>216</v>
      </c>
      <c r="D7380" t="s">
        <v>217</v>
      </c>
      <c r="E7380" t="s">
        <v>38</v>
      </c>
      <c r="F7380" t="s">
        <v>33</v>
      </c>
      <c r="G7380" t="s">
        <v>27</v>
      </c>
      <c r="I7380" t="s">
        <v>18</v>
      </c>
      <c r="J7380" t="s">
        <v>19</v>
      </c>
      <c r="K7380" t="s">
        <v>20</v>
      </c>
      <c r="N7380" t="s">
        <v>23</v>
      </c>
      <c r="O7380" t="s">
        <v>317</v>
      </c>
      <c r="P7380" t="s">
        <v>2871</v>
      </c>
    </row>
    <row r="7381" spans="2:16">
      <c r="B7381" t="s">
        <v>215</v>
      </c>
      <c r="C7381" t="s">
        <v>216</v>
      </c>
      <c r="D7381" t="s">
        <v>217</v>
      </c>
      <c r="E7381" t="s">
        <v>38</v>
      </c>
      <c r="F7381" t="s">
        <v>33</v>
      </c>
      <c r="G7381" t="s">
        <v>27</v>
      </c>
      <c r="I7381" t="s">
        <v>18</v>
      </c>
      <c r="J7381" t="s">
        <v>19</v>
      </c>
      <c r="K7381" t="s">
        <v>20</v>
      </c>
      <c r="N7381" t="s">
        <v>23</v>
      </c>
      <c r="O7381" t="s">
        <v>317</v>
      </c>
      <c r="P7381" t="s">
        <v>1852</v>
      </c>
    </row>
    <row r="7382" spans="2:16">
      <c r="B7382" t="s">
        <v>215</v>
      </c>
      <c r="C7382" t="s">
        <v>216</v>
      </c>
      <c r="D7382" t="s">
        <v>217</v>
      </c>
      <c r="E7382" t="s">
        <v>38</v>
      </c>
      <c r="F7382" t="s">
        <v>33</v>
      </c>
      <c r="G7382" t="s">
        <v>27</v>
      </c>
      <c r="I7382" t="s">
        <v>18</v>
      </c>
      <c r="J7382" t="s">
        <v>19</v>
      </c>
      <c r="K7382" t="s">
        <v>20</v>
      </c>
      <c r="N7382" t="s">
        <v>23</v>
      </c>
      <c r="O7382" t="s">
        <v>317</v>
      </c>
      <c r="P7382" t="s">
        <v>1853</v>
      </c>
    </row>
    <row r="7383" spans="2:16">
      <c r="B7383" t="s">
        <v>215</v>
      </c>
      <c r="C7383" t="s">
        <v>216</v>
      </c>
      <c r="D7383" t="s">
        <v>217</v>
      </c>
      <c r="E7383" t="s">
        <v>38</v>
      </c>
      <c r="F7383" t="s">
        <v>33</v>
      </c>
      <c r="G7383" t="s">
        <v>27</v>
      </c>
      <c r="I7383" t="s">
        <v>18</v>
      </c>
      <c r="J7383" t="s">
        <v>19</v>
      </c>
      <c r="K7383" t="s">
        <v>20</v>
      </c>
      <c r="N7383" t="s">
        <v>23</v>
      </c>
      <c r="O7383" t="s">
        <v>317</v>
      </c>
      <c r="P7383" t="s">
        <v>2872</v>
      </c>
    </row>
    <row r="7384" spans="2:16">
      <c r="B7384" t="s">
        <v>215</v>
      </c>
      <c r="C7384" t="s">
        <v>216</v>
      </c>
      <c r="D7384" t="s">
        <v>217</v>
      </c>
      <c r="E7384" t="s">
        <v>38</v>
      </c>
      <c r="F7384" t="s">
        <v>33</v>
      </c>
      <c r="G7384" t="s">
        <v>27</v>
      </c>
      <c r="I7384" t="s">
        <v>18</v>
      </c>
      <c r="J7384" t="s">
        <v>19</v>
      </c>
      <c r="K7384" t="s">
        <v>20</v>
      </c>
      <c r="N7384" t="s">
        <v>23</v>
      </c>
      <c r="O7384" t="s">
        <v>317</v>
      </c>
      <c r="P7384" t="s">
        <v>2873</v>
      </c>
    </row>
    <row r="7385" spans="2:16">
      <c r="B7385" t="s">
        <v>215</v>
      </c>
      <c r="C7385" t="s">
        <v>216</v>
      </c>
      <c r="D7385" t="s">
        <v>217</v>
      </c>
      <c r="E7385" t="s">
        <v>38</v>
      </c>
      <c r="F7385" t="s">
        <v>33</v>
      </c>
      <c r="G7385" t="s">
        <v>27</v>
      </c>
      <c r="I7385" t="s">
        <v>18</v>
      </c>
      <c r="J7385" t="s">
        <v>19</v>
      </c>
      <c r="K7385" t="s">
        <v>20</v>
      </c>
      <c r="N7385" t="s">
        <v>23</v>
      </c>
      <c r="O7385" t="s">
        <v>317</v>
      </c>
      <c r="P7385" t="s">
        <v>2874</v>
      </c>
    </row>
    <row r="7386" spans="2:16">
      <c r="B7386" t="s">
        <v>215</v>
      </c>
      <c r="C7386" t="s">
        <v>216</v>
      </c>
      <c r="D7386" t="s">
        <v>217</v>
      </c>
      <c r="E7386" t="s">
        <v>38</v>
      </c>
      <c r="F7386" t="s">
        <v>33</v>
      </c>
      <c r="G7386" t="s">
        <v>27</v>
      </c>
      <c r="I7386" t="s">
        <v>18</v>
      </c>
      <c r="J7386" t="s">
        <v>19</v>
      </c>
      <c r="K7386" t="s">
        <v>20</v>
      </c>
      <c r="N7386" t="s">
        <v>23</v>
      </c>
      <c r="O7386" t="s">
        <v>317</v>
      </c>
      <c r="P7386" t="s">
        <v>2875</v>
      </c>
    </row>
    <row r="7387" spans="2:16">
      <c r="B7387" t="s">
        <v>215</v>
      </c>
      <c r="C7387" t="s">
        <v>216</v>
      </c>
      <c r="D7387" t="s">
        <v>217</v>
      </c>
      <c r="E7387" t="s">
        <v>38</v>
      </c>
      <c r="F7387" t="s">
        <v>33</v>
      </c>
      <c r="G7387" t="s">
        <v>27</v>
      </c>
      <c r="I7387" t="s">
        <v>18</v>
      </c>
      <c r="J7387" t="s">
        <v>19</v>
      </c>
      <c r="K7387" t="s">
        <v>20</v>
      </c>
      <c r="N7387" t="s">
        <v>23</v>
      </c>
      <c r="O7387" t="s">
        <v>317</v>
      </c>
      <c r="P7387" t="s">
        <v>2876</v>
      </c>
    </row>
    <row r="7388" spans="2:16">
      <c r="B7388" t="s">
        <v>215</v>
      </c>
      <c r="C7388" t="s">
        <v>216</v>
      </c>
      <c r="D7388" t="s">
        <v>217</v>
      </c>
      <c r="E7388" t="s">
        <v>38</v>
      </c>
      <c r="F7388" t="s">
        <v>33</v>
      </c>
      <c r="G7388" t="s">
        <v>27</v>
      </c>
      <c r="I7388" t="s">
        <v>18</v>
      </c>
      <c r="J7388" t="s">
        <v>19</v>
      </c>
      <c r="K7388" t="s">
        <v>20</v>
      </c>
      <c r="N7388" t="s">
        <v>23</v>
      </c>
      <c r="O7388" t="s">
        <v>317</v>
      </c>
      <c r="P7388" t="s">
        <v>2954</v>
      </c>
    </row>
    <row r="7389" spans="2:16">
      <c r="B7389" t="s">
        <v>215</v>
      </c>
      <c r="C7389" t="s">
        <v>216</v>
      </c>
      <c r="D7389" t="s">
        <v>217</v>
      </c>
      <c r="E7389" t="s">
        <v>38</v>
      </c>
      <c r="F7389" t="s">
        <v>33</v>
      </c>
      <c r="G7389" t="s">
        <v>27</v>
      </c>
      <c r="I7389" t="s">
        <v>18</v>
      </c>
      <c r="J7389" t="s">
        <v>19</v>
      </c>
      <c r="K7389" t="s">
        <v>20</v>
      </c>
      <c r="N7389" t="s">
        <v>23</v>
      </c>
      <c r="O7389" t="s">
        <v>317</v>
      </c>
      <c r="P7389" t="s">
        <v>2955</v>
      </c>
    </row>
    <row r="7390" spans="2:16">
      <c r="B7390" t="s">
        <v>215</v>
      </c>
      <c r="C7390" t="s">
        <v>216</v>
      </c>
      <c r="D7390" t="s">
        <v>217</v>
      </c>
      <c r="E7390" t="s">
        <v>38</v>
      </c>
      <c r="F7390" t="s">
        <v>33</v>
      </c>
      <c r="G7390" t="s">
        <v>27</v>
      </c>
      <c r="I7390" t="s">
        <v>18</v>
      </c>
      <c r="J7390" t="s">
        <v>19</v>
      </c>
      <c r="K7390" t="s">
        <v>20</v>
      </c>
      <c r="N7390" t="s">
        <v>23</v>
      </c>
      <c r="O7390" t="s">
        <v>317</v>
      </c>
      <c r="P7390" t="s">
        <v>2956</v>
      </c>
    </row>
    <row r="7391" spans="2:16">
      <c r="B7391" t="s">
        <v>215</v>
      </c>
      <c r="C7391" t="s">
        <v>216</v>
      </c>
      <c r="D7391" t="s">
        <v>217</v>
      </c>
      <c r="E7391" t="s">
        <v>38</v>
      </c>
      <c r="F7391" t="s">
        <v>33</v>
      </c>
      <c r="G7391" t="s">
        <v>27</v>
      </c>
      <c r="I7391" t="s">
        <v>18</v>
      </c>
      <c r="J7391" t="s">
        <v>19</v>
      </c>
      <c r="K7391" t="s">
        <v>20</v>
      </c>
      <c r="N7391" t="s">
        <v>23</v>
      </c>
      <c r="O7391" t="s">
        <v>317</v>
      </c>
      <c r="P7391" t="s">
        <v>2958</v>
      </c>
    </row>
    <row r="7392" spans="2:16">
      <c r="B7392" t="s">
        <v>215</v>
      </c>
      <c r="C7392" t="s">
        <v>216</v>
      </c>
      <c r="D7392" t="s">
        <v>217</v>
      </c>
      <c r="E7392" t="s">
        <v>38</v>
      </c>
      <c r="F7392" t="s">
        <v>33</v>
      </c>
      <c r="G7392" t="s">
        <v>27</v>
      </c>
      <c r="I7392" t="s">
        <v>18</v>
      </c>
      <c r="J7392" t="s">
        <v>19</v>
      </c>
      <c r="K7392" t="s">
        <v>20</v>
      </c>
      <c r="N7392" t="s">
        <v>23</v>
      </c>
      <c r="O7392" t="s">
        <v>317</v>
      </c>
      <c r="P7392" t="s">
        <v>771</v>
      </c>
    </row>
    <row r="7393" spans="2:16">
      <c r="B7393" t="s">
        <v>215</v>
      </c>
      <c r="C7393" t="s">
        <v>216</v>
      </c>
      <c r="D7393" t="s">
        <v>217</v>
      </c>
      <c r="E7393" t="s">
        <v>38</v>
      </c>
      <c r="F7393" t="s">
        <v>33</v>
      </c>
      <c r="G7393" t="s">
        <v>27</v>
      </c>
      <c r="I7393" t="s">
        <v>18</v>
      </c>
      <c r="J7393" t="s">
        <v>19</v>
      </c>
      <c r="K7393" t="s">
        <v>20</v>
      </c>
      <c r="N7393" t="s">
        <v>23</v>
      </c>
      <c r="O7393" t="s">
        <v>317</v>
      </c>
      <c r="P7393" t="s">
        <v>2888</v>
      </c>
    </row>
    <row r="7394" spans="2:16">
      <c r="B7394" t="s">
        <v>215</v>
      </c>
      <c r="C7394" t="s">
        <v>216</v>
      </c>
      <c r="D7394" t="s">
        <v>217</v>
      </c>
      <c r="E7394" t="s">
        <v>38</v>
      </c>
      <c r="F7394" t="s">
        <v>33</v>
      </c>
      <c r="G7394" t="s">
        <v>27</v>
      </c>
      <c r="I7394" t="s">
        <v>18</v>
      </c>
      <c r="J7394" t="s">
        <v>19</v>
      </c>
      <c r="K7394" t="s">
        <v>20</v>
      </c>
      <c r="N7394" t="s">
        <v>23</v>
      </c>
      <c r="O7394" t="s">
        <v>317</v>
      </c>
      <c r="P7394" t="s">
        <v>2889</v>
      </c>
    </row>
    <row r="7395" spans="2:16">
      <c r="B7395" t="s">
        <v>215</v>
      </c>
      <c r="C7395" t="s">
        <v>216</v>
      </c>
      <c r="D7395" t="s">
        <v>217</v>
      </c>
      <c r="E7395" t="s">
        <v>38</v>
      </c>
      <c r="F7395" t="s">
        <v>33</v>
      </c>
      <c r="G7395" t="s">
        <v>27</v>
      </c>
      <c r="I7395" t="s">
        <v>18</v>
      </c>
      <c r="J7395" t="s">
        <v>19</v>
      </c>
      <c r="K7395" t="s">
        <v>20</v>
      </c>
      <c r="N7395" t="s">
        <v>23</v>
      </c>
      <c r="O7395" t="s">
        <v>317</v>
      </c>
      <c r="P7395" t="s">
        <v>2890</v>
      </c>
    </row>
    <row r="7396" spans="2:16">
      <c r="B7396" t="s">
        <v>215</v>
      </c>
      <c r="C7396" t="s">
        <v>216</v>
      </c>
      <c r="D7396" t="s">
        <v>217</v>
      </c>
      <c r="E7396" t="s">
        <v>38</v>
      </c>
      <c r="F7396" t="s">
        <v>33</v>
      </c>
      <c r="G7396" t="s">
        <v>27</v>
      </c>
      <c r="I7396" t="s">
        <v>18</v>
      </c>
      <c r="J7396" t="s">
        <v>19</v>
      </c>
      <c r="K7396" t="s">
        <v>20</v>
      </c>
      <c r="N7396" t="s">
        <v>23</v>
      </c>
      <c r="O7396" t="s">
        <v>317</v>
      </c>
      <c r="P7396" t="s">
        <v>2891</v>
      </c>
    </row>
    <row r="7397" spans="2:16">
      <c r="B7397" t="s">
        <v>215</v>
      </c>
      <c r="C7397" t="s">
        <v>216</v>
      </c>
      <c r="D7397" t="s">
        <v>217</v>
      </c>
      <c r="E7397" t="s">
        <v>38</v>
      </c>
      <c r="F7397" t="s">
        <v>33</v>
      </c>
      <c r="G7397" t="s">
        <v>27</v>
      </c>
      <c r="I7397" t="s">
        <v>18</v>
      </c>
      <c r="J7397" t="s">
        <v>19</v>
      </c>
      <c r="K7397" t="s">
        <v>20</v>
      </c>
      <c r="N7397" t="s">
        <v>23</v>
      </c>
      <c r="O7397" t="s">
        <v>317</v>
      </c>
      <c r="P7397" t="s">
        <v>2892</v>
      </c>
    </row>
    <row r="7398" spans="2:16">
      <c r="B7398" t="s">
        <v>215</v>
      </c>
      <c r="C7398" t="s">
        <v>216</v>
      </c>
      <c r="D7398" t="s">
        <v>217</v>
      </c>
      <c r="E7398" t="s">
        <v>38</v>
      </c>
      <c r="F7398" t="s">
        <v>33</v>
      </c>
      <c r="G7398" t="s">
        <v>27</v>
      </c>
      <c r="I7398" t="s">
        <v>18</v>
      </c>
      <c r="J7398" t="s">
        <v>19</v>
      </c>
      <c r="K7398" t="s">
        <v>20</v>
      </c>
      <c r="N7398" t="s">
        <v>23</v>
      </c>
      <c r="O7398" t="s">
        <v>317</v>
      </c>
      <c r="P7398" t="s">
        <v>2893</v>
      </c>
    </row>
    <row r="7399" spans="2:16">
      <c r="B7399" t="s">
        <v>215</v>
      </c>
      <c r="C7399" t="s">
        <v>216</v>
      </c>
      <c r="D7399" t="s">
        <v>217</v>
      </c>
      <c r="E7399" t="s">
        <v>38</v>
      </c>
      <c r="F7399" t="s">
        <v>33</v>
      </c>
      <c r="G7399" t="s">
        <v>27</v>
      </c>
      <c r="I7399" t="s">
        <v>18</v>
      </c>
      <c r="J7399" t="s">
        <v>19</v>
      </c>
      <c r="K7399" t="s">
        <v>20</v>
      </c>
      <c r="N7399" t="s">
        <v>23</v>
      </c>
      <c r="O7399" t="s">
        <v>317</v>
      </c>
      <c r="P7399" t="s">
        <v>629</v>
      </c>
    </row>
    <row r="7400" spans="2:16">
      <c r="B7400" t="s">
        <v>215</v>
      </c>
      <c r="C7400" t="s">
        <v>216</v>
      </c>
      <c r="D7400" t="s">
        <v>217</v>
      </c>
      <c r="E7400" t="s">
        <v>38</v>
      </c>
      <c r="F7400" t="s">
        <v>33</v>
      </c>
      <c r="G7400" t="s">
        <v>27</v>
      </c>
      <c r="I7400" t="s">
        <v>18</v>
      </c>
      <c r="J7400" t="s">
        <v>19</v>
      </c>
      <c r="K7400" t="s">
        <v>20</v>
      </c>
      <c r="N7400" t="s">
        <v>23</v>
      </c>
      <c r="O7400" t="s">
        <v>317</v>
      </c>
      <c r="P7400" t="s">
        <v>2894</v>
      </c>
    </row>
    <row r="7401" spans="2:16">
      <c r="B7401" t="s">
        <v>215</v>
      </c>
      <c r="C7401" t="s">
        <v>216</v>
      </c>
      <c r="D7401" t="s">
        <v>217</v>
      </c>
      <c r="E7401" t="s">
        <v>38</v>
      </c>
      <c r="F7401" t="s">
        <v>33</v>
      </c>
      <c r="G7401" t="s">
        <v>27</v>
      </c>
      <c r="I7401" t="s">
        <v>18</v>
      </c>
      <c r="J7401" t="s">
        <v>19</v>
      </c>
      <c r="K7401" t="s">
        <v>20</v>
      </c>
      <c r="N7401" t="s">
        <v>23</v>
      </c>
      <c r="O7401" t="s">
        <v>317</v>
      </c>
      <c r="P7401" t="s">
        <v>2895</v>
      </c>
    </row>
    <row r="7402" spans="2:16">
      <c r="B7402" t="s">
        <v>215</v>
      </c>
      <c r="C7402" t="s">
        <v>216</v>
      </c>
      <c r="D7402" t="s">
        <v>217</v>
      </c>
      <c r="E7402" t="s">
        <v>38</v>
      </c>
      <c r="F7402" t="s">
        <v>33</v>
      </c>
      <c r="G7402" t="s">
        <v>27</v>
      </c>
      <c r="I7402" t="s">
        <v>18</v>
      </c>
      <c r="J7402" t="s">
        <v>19</v>
      </c>
      <c r="K7402" t="s">
        <v>20</v>
      </c>
      <c r="N7402" t="s">
        <v>23</v>
      </c>
      <c r="O7402" t="s">
        <v>317</v>
      </c>
      <c r="P7402" t="s">
        <v>810</v>
      </c>
    </row>
    <row r="7403" spans="2:16">
      <c r="B7403" t="s">
        <v>215</v>
      </c>
      <c r="C7403" t="s">
        <v>216</v>
      </c>
      <c r="D7403" t="s">
        <v>217</v>
      </c>
      <c r="E7403" t="s">
        <v>38</v>
      </c>
      <c r="F7403" t="s">
        <v>33</v>
      </c>
      <c r="G7403" t="s">
        <v>27</v>
      </c>
      <c r="I7403" t="s">
        <v>18</v>
      </c>
      <c r="J7403" t="s">
        <v>19</v>
      </c>
      <c r="K7403" t="s">
        <v>20</v>
      </c>
      <c r="N7403" t="s">
        <v>23</v>
      </c>
      <c r="O7403" t="s">
        <v>317</v>
      </c>
      <c r="P7403" t="s">
        <v>2896</v>
      </c>
    </row>
    <row r="7404" spans="2:16">
      <c r="B7404" t="s">
        <v>215</v>
      </c>
      <c r="C7404" t="s">
        <v>216</v>
      </c>
      <c r="D7404" t="s">
        <v>217</v>
      </c>
      <c r="E7404" t="s">
        <v>38</v>
      </c>
      <c r="F7404" t="s">
        <v>33</v>
      </c>
      <c r="G7404" t="s">
        <v>27</v>
      </c>
      <c r="I7404" t="s">
        <v>18</v>
      </c>
      <c r="J7404" t="s">
        <v>19</v>
      </c>
      <c r="K7404" t="s">
        <v>20</v>
      </c>
      <c r="N7404" t="s">
        <v>23</v>
      </c>
      <c r="O7404" t="s">
        <v>317</v>
      </c>
      <c r="P7404" t="s">
        <v>2897</v>
      </c>
    </row>
    <row r="7405" spans="2:16">
      <c r="B7405" t="s">
        <v>215</v>
      </c>
      <c r="C7405" t="s">
        <v>216</v>
      </c>
      <c r="D7405" t="s">
        <v>217</v>
      </c>
      <c r="E7405" t="s">
        <v>38</v>
      </c>
      <c r="F7405" t="s">
        <v>33</v>
      </c>
      <c r="G7405" t="s">
        <v>27</v>
      </c>
      <c r="I7405" t="s">
        <v>18</v>
      </c>
      <c r="J7405" t="s">
        <v>19</v>
      </c>
      <c r="K7405" t="s">
        <v>20</v>
      </c>
      <c r="N7405" t="s">
        <v>23</v>
      </c>
      <c r="O7405" t="s">
        <v>317</v>
      </c>
      <c r="P7405" t="s">
        <v>2898</v>
      </c>
    </row>
    <row r="7406" spans="2:16">
      <c r="B7406" t="s">
        <v>215</v>
      </c>
      <c r="C7406" t="s">
        <v>216</v>
      </c>
      <c r="D7406" t="s">
        <v>217</v>
      </c>
      <c r="E7406" t="s">
        <v>38</v>
      </c>
      <c r="F7406" t="s">
        <v>33</v>
      </c>
      <c r="G7406" t="s">
        <v>27</v>
      </c>
      <c r="I7406" t="s">
        <v>18</v>
      </c>
      <c r="J7406" t="s">
        <v>19</v>
      </c>
      <c r="K7406" t="s">
        <v>20</v>
      </c>
      <c r="N7406" t="s">
        <v>23</v>
      </c>
      <c r="O7406" t="s">
        <v>317</v>
      </c>
      <c r="P7406" t="s">
        <v>2899</v>
      </c>
    </row>
    <row r="7407" spans="2:16">
      <c r="B7407" t="s">
        <v>215</v>
      </c>
      <c r="C7407" t="s">
        <v>216</v>
      </c>
      <c r="D7407" t="s">
        <v>217</v>
      </c>
      <c r="E7407" t="s">
        <v>38</v>
      </c>
      <c r="F7407" t="s">
        <v>33</v>
      </c>
      <c r="G7407" t="s">
        <v>27</v>
      </c>
      <c r="I7407" t="s">
        <v>18</v>
      </c>
      <c r="J7407" t="s">
        <v>19</v>
      </c>
      <c r="K7407" t="s">
        <v>20</v>
      </c>
      <c r="N7407" t="s">
        <v>23</v>
      </c>
      <c r="O7407" t="s">
        <v>317</v>
      </c>
      <c r="P7407" t="s">
        <v>2900</v>
      </c>
    </row>
    <row r="7408" spans="2:16">
      <c r="B7408" t="s">
        <v>215</v>
      </c>
      <c r="C7408" t="s">
        <v>216</v>
      </c>
      <c r="D7408" t="s">
        <v>217</v>
      </c>
      <c r="E7408" t="s">
        <v>38</v>
      </c>
      <c r="F7408" t="s">
        <v>33</v>
      </c>
      <c r="G7408" t="s">
        <v>27</v>
      </c>
      <c r="I7408" t="s">
        <v>18</v>
      </c>
      <c r="J7408" t="s">
        <v>19</v>
      </c>
      <c r="K7408" t="s">
        <v>20</v>
      </c>
      <c r="N7408" t="s">
        <v>23</v>
      </c>
      <c r="O7408" t="s">
        <v>317</v>
      </c>
      <c r="P7408" t="s">
        <v>2901</v>
      </c>
    </row>
    <row r="7409" spans="2:16">
      <c r="B7409" t="s">
        <v>215</v>
      </c>
      <c r="C7409" t="s">
        <v>216</v>
      </c>
      <c r="D7409" t="s">
        <v>217</v>
      </c>
      <c r="E7409" t="s">
        <v>38</v>
      </c>
      <c r="F7409" t="s">
        <v>33</v>
      </c>
      <c r="G7409" t="s">
        <v>27</v>
      </c>
      <c r="I7409" t="s">
        <v>18</v>
      </c>
      <c r="J7409" t="s">
        <v>19</v>
      </c>
      <c r="K7409" t="s">
        <v>20</v>
      </c>
      <c r="N7409" t="s">
        <v>23</v>
      </c>
      <c r="O7409" t="s">
        <v>317</v>
      </c>
      <c r="P7409" t="s">
        <v>2902</v>
      </c>
    </row>
    <row r="7410" spans="2:16">
      <c r="B7410" t="s">
        <v>215</v>
      </c>
      <c r="C7410" t="s">
        <v>216</v>
      </c>
      <c r="D7410" t="s">
        <v>217</v>
      </c>
      <c r="E7410" t="s">
        <v>38</v>
      </c>
      <c r="F7410" t="s">
        <v>33</v>
      </c>
      <c r="G7410" t="s">
        <v>27</v>
      </c>
      <c r="I7410" t="s">
        <v>18</v>
      </c>
      <c r="J7410" t="s">
        <v>19</v>
      </c>
      <c r="K7410" t="s">
        <v>20</v>
      </c>
      <c r="N7410" t="s">
        <v>23</v>
      </c>
      <c r="O7410" t="s">
        <v>317</v>
      </c>
      <c r="P7410" t="s">
        <v>2903</v>
      </c>
    </row>
    <row r="7411" spans="2:16">
      <c r="B7411" t="s">
        <v>215</v>
      </c>
      <c r="C7411" t="s">
        <v>216</v>
      </c>
      <c r="D7411" t="s">
        <v>217</v>
      </c>
      <c r="E7411" t="s">
        <v>38</v>
      </c>
      <c r="F7411" t="s">
        <v>33</v>
      </c>
      <c r="G7411" t="s">
        <v>27</v>
      </c>
      <c r="I7411" t="s">
        <v>18</v>
      </c>
      <c r="J7411" t="s">
        <v>19</v>
      </c>
      <c r="K7411" t="s">
        <v>20</v>
      </c>
      <c r="N7411" t="s">
        <v>23</v>
      </c>
      <c r="O7411" t="s">
        <v>317</v>
      </c>
      <c r="P7411" t="s">
        <v>2904</v>
      </c>
    </row>
    <row r="7412" spans="2:16">
      <c r="B7412" t="s">
        <v>215</v>
      </c>
      <c r="C7412" t="s">
        <v>216</v>
      </c>
      <c r="D7412" t="s">
        <v>217</v>
      </c>
      <c r="E7412" t="s">
        <v>38</v>
      </c>
      <c r="F7412" t="s">
        <v>33</v>
      </c>
      <c r="G7412" t="s">
        <v>27</v>
      </c>
      <c r="I7412" t="s">
        <v>18</v>
      </c>
      <c r="J7412" t="s">
        <v>19</v>
      </c>
      <c r="K7412" t="s">
        <v>20</v>
      </c>
      <c r="N7412" t="s">
        <v>23</v>
      </c>
      <c r="O7412" t="s">
        <v>317</v>
      </c>
      <c r="P7412" t="s">
        <v>2905</v>
      </c>
    </row>
    <row r="7413" spans="2:16">
      <c r="B7413" t="s">
        <v>215</v>
      </c>
      <c r="C7413" t="s">
        <v>216</v>
      </c>
      <c r="D7413" t="s">
        <v>217</v>
      </c>
      <c r="E7413" t="s">
        <v>38</v>
      </c>
      <c r="F7413" t="s">
        <v>33</v>
      </c>
      <c r="G7413" t="s">
        <v>27</v>
      </c>
      <c r="I7413" t="s">
        <v>18</v>
      </c>
      <c r="J7413" t="s">
        <v>19</v>
      </c>
      <c r="K7413" t="s">
        <v>20</v>
      </c>
      <c r="N7413" t="s">
        <v>23</v>
      </c>
      <c r="O7413" t="s">
        <v>317</v>
      </c>
      <c r="P7413" t="s">
        <v>2906</v>
      </c>
    </row>
    <row r="7414" spans="2:16">
      <c r="B7414" t="s">
        <v>215</v>
      </c>
      <c r="C7414" t="s">
        <v>216</v>
      </c>
      <c r="D7414" t="s">
        <v>217</v>
      </c>
      <c r="E7414" t="s">
        <v>38</v>
      </c>
      <c r="F7414" t="s">
        <v>33</v>
      </c>
      <c r="G7414" t="s">
        <v>27</v>
      </c>
      <c r="I7414" t="s">
        <v>18</v>
      </c>
      <c r="J7414" t="s">
        <v>19</v>
      </c>
      <c r="K7414" t="s">
        <v>20</v>
      </c>
      <c r="N7414" t="s">
        <v>23</v>
      </c>
      <c r="O7414" t="s">
        <v>317</v>
      </c>
      <c r="P7414" t="s">
        <v>2907</v>
      </c>
    </row>
    <row r="7415" spans="2:16">
      <c r="B7415" t="s">
        <v>215</v>
      </c>
      <c r="C7415" t="s">
        <v>216</v>
      </c>
      <c r="D7415" t="s">
        <v>217</v>
      </c>
      <c r="E7415" t="s">
        <v>38</v>
      </c>
      <c r="F7415" t="s">
        <v>33</v>
      </c>
      <c r="G7415" t="s">
        <v>27</v>
      </c>
      <c r="I7415" t="s">
        <v>18</v>
      </c>
      <c r="J7415" t="s">
        <v>19</v>
      </c>
      <c r="K7415" t="s">
        <v>20</v>
      </c>
      <c r="N7415" t="s">
        <v>23</v>
      </c>
      <c r="O7415" t="s">
        <v>317</v>
      </c>
      <c r="P7415" t="s">
        <v>2908</v>
      </c>
    </row>
    <row r="7416" spans="2:16">
      <c r="B7416" t="s">
        <v>215</v>
      </c>
      <c r="C7416" t="s">
        <v>216</v>
      </c>
      <c r="D7416" t="s">
        <v>217</v>
      </c>
      <c r="E7416" t="s">
        <v>38</v>
      </c>
      <c r="F7416" t="s">
        <v>33</v>
      </c>
      <c r="G7416" t="s">
        <v>27</v>
      </c>
      <c r="I7416" t="s">
        <v>18</v>
      </c>
      <c r="J7416" t="s">
        <v>19</v>
      </c>
      <c r="K7416" t="s">
        <v>20</v>
      </c>
      <c r="N7416" t="s">
        <v>23</v>
      </c>
      <c r="O7416" t="s">
        <v>317</v>
      </c>
      <c r="P7416" t="s">
        <v>2909</v>
      </c>
    </row>
    <row r="7417" spans="2:16">
      <c r="B7417" t="s">
        <v>215</v>
      </c>
      <c r="C7417" t="s">
        <v>216</v>
      </c>
      <c r="D7417" t="s">
        <v>217</v>
      </c>
      <c r="E7417" t="s">
        <v>38</v>
      </c>
      <c r="F7417" t="s">
        <v>33</v>
      </c>
      <c r="G7417" t="s">
        <v>27</v>
      </c>
      <c r="I7417" t="s">
        <v>18</v>
      </c>
      <c r="J7417" t="s">
        <v>19</v>
      </c>
      <c r="K7417" t="s">
        <v>20</v>
      </c>
      <c r="N7417" t="s">
        <v>23</v>
      </c>
      <c r="O7417" t="s">
        <v>317</v>
      </c>
      <c r="P7417" t="s">
        <v>2910</v>
      </c>
    </row>
    <row r="7418" spans="2:16">
      <c r="B7418" t="s">
        <v>215</v>
      </c>
      <c r="C7418" t="s">
        <v>216</v>
      </c>
      <c r="D7418" t="s">
        <v>217</v>
      </c>
      <c r="E7418" t="s">
        <v>38</v>
      </c>
      <c r="F7418" t="s">
        <v>33</v>
      </c>
      <c r="G7418" t="s">
        <v>27</v>
      </c>
      <c r="I7418" t="s">
        <v>18</v>
      </c>
      <c r="J7418" t="s">
        <v>19</v>
      </c>
      <c r="K7418" t="s">
        <v>20</v>
      </c>
      <c r="N7418" t="s">
        <v>23</v>
      </c>
      <c r="O7418" t="s">
        <v>317</v>
      </c>
      <c r="P7418" t="s">
        <v>2004</v>
      </c>
    </row>
    <row r="7419" spans="2:16">
      <c r="B7419" t="s">
        <v>215</v>
      </c>
      <c r="C7419" t="s">
        <v>216</v>
      </c>
      <c r="D7419" t="s">
        <v>217</v>
      </c>
      <c r="E7419" t="s">
        <v>38</v>
      </c>
      <c r="F7419" t="s">
        <v>33</v>
      </c>
      <c r="G7419" t="s">
        <v>27</v>
      </c>
      <c r="I7419" t="s">
        <v>18</v>
      </c>
      <c r="J7419" t="s">
        <v>19</v>
      </c>
      <c r="K7419" t="s">
        <v>20</v>
      </c>
      <c r="N7419" t="s">
        <v>23</v>
      </c>
      <c r="O7419" t="s">
        <v>317</v>
      </c>
      <c r="P7419" t="s">
        <v>2911</v>
      </c>
    </row>
    <row r="7420" spans="2:16">
      <c r="B7420" t="s">
        <v>215</v>
      </c>
      <c r="C7420" t="s">
        <v>216</v>
      </c>
      <c r="D7420" t="s">
        <v>217</v>
      </c>
      <c r="E7420" t="s">
        <v>38</v>
      </c>
      <c r="F7420" t="s">
        <v>33</v>
      </c>
      <c r="G7420" t="s">
        <v>27</v>
      </c>
      <c r="I7420" t="s">
        <v>18</v>
      </c>
      <c r="J7420" t="s">
        <v>19</v>
      </c>
      <c r="K7420" t="s">
        <v>20</v>
      </c>
      <c r="N7420" t="s">
        <v>23</v>
      </c>
      <c r="O7420" t="s">
        <v>317</v>
      </c>
      <c r="P7420" t="s">
        <v>2912</v>
      </c>
    </row>
    <row r="7421" spans="2:16">
      <c r="B7421" t="s">
        <v>215</v>
      </c>
      <c r="C7421" t="s">
        <v>216</v>
      </c>
      <c r="D7421" t="s">
        <v>217</v>
      </c>
      <c r="E7421" t="s">
        <v>38</v>
      </c>
      <c r="F7421" t="s">
        <v>33</v>
      </c>
      <c r="G7421" t="s">
        <v>27</v>
      </c>
      <c r="I7421" t="s">
        <v>18</v>
      </c>
      <c r="J7421" t="s">
        <v>19</v>
      </c>
      <c r="K7421" t="s">
        <v>20</v>
      </c>
      <c r="N7421" t="s">
        <v>23</v>
      </c>
      <c r="O7421" t="s">
        <v>317</v>
      </c>
      <c r="P7421" t="s">
        <v>2913</v>
      </c>
    </row>
    <row r="7422" spans="2:16">
      <c r="B7422" t="s">
        <v>215</v>
      </c>
      <c r="C7422" t="s">
        <v>216</v>
      </c>
      <c r="D7422" t="s">
        <v>217</v>
      </c>
      <c r="E7422" t="s">
        <v>38</v>
      </c>
      <c r="F7422" t="s">
        <v>33</v>
      </c>
      <c r="G7422" t="s">
        <v>27</v>
      </c>
      <c r="I7422" t="s">
        <v>18</v>
      </c>
      <c r="J7422" t="s">
        <v>19</v>
      </c>
      <c r="K7422" t="s">
        <v>20</v>
      </c>
      <c r="N7422" t="s">
        <v>23</v>
      </c>
      <c r="O7422" t="s">
        <v>317</v>
      </c>
      <c r="P7422" t="s">
        <v>2914</v>
      </c>
    </row>
    <row r="7423" spans="2:16">
      <c r="B7423" t="s">
        <v>215</v>
      </c>
      <c r="C7423" t="s">
        <v>216</v>
      </c>
      <c r="D7423" t="s">
        <v>217</v>
      </c>
      <c r="E7423" t="s">
        <v>38</v>
      </c>
      <c r="F7423" t="s">
        <v>33</v>
      </c>
      <c r="G7423" t="s">
        <v>27</v>
      </c>
      <c r="I7423" t="s">
        <v>18</v>
      </c>
      <c r="J7423" t="s">
        <v>19</v>
      </c>
      <c r="K7423" t="s">
        <v>20</v>
      </c>
      <c r="N7423" t="s">
        <v>23</v>
      </c>
      <c r="O7423" t="s">
        <v>317</v>
      </c>
      <c r="P7423" t="s">
        <v>2915</v>
      </c>
    </row>
    <row r="7424" spans="2:16">
      <c r="B7424" t="s">
        <v>215</v>
      </c>
      <c r="C7424" t="s">
        <v>216</v>
      </c>
      <c r="D7424" t="s">
        <v>217</v>
      </c>
      <c r="E7424" t="s">
        <v>38</v>
      </c>
      <c r="F7424" t="s">
        <v>33</v>
      </c>
      <c r="G7424" t="s">
        <v>27</v>
      </c>
      <c r="I7424" t="s">
        <v>18</v>
      </c>
      <c r="J7424" t="s">
        <v>19</v>
      </c>
      <c r="K7424" t="s">
        <v>20</v>
      </c>
      <c r="N7424" t="s">
        <v>23</v>
      </c>
      <c r="O7424" t="s">
        <v>317</v>
      </c>
      <c r="P7424" t="s">
        <v>2916</v>
      </c>
    </row>
    <row r="7425" spans="2:16">
      <c r="B7425" t="s">
        <v>215</v>
      </c>
      <c r="C7425" t="s">
        <v>216</v>
      </c>
      <c r="D7425" t="s">
        <v>217</v>
      </c>
      <c r="E7425" t="s">
        <v>38</v>
      </c>
      <c r="F7425" t="s">
        <v>33</v>
      </c>
      <c r="G7425" t="s">
        <v>27</v>
      </c>
      <c r="I7425" t="s">
        <v>18</v>
      </c>
      <c r="J7425" t="s">
        <v>19</v>
      </c>
      <c r="K7425" t="s">
        <v>20</v>
      </c>
      <c r="N7425" t="s">
        <v>23</v>
      </c>
      <c r="O7425" t="s">
        <v>317</v>
      </c>
      <c r="P7425" t="s">
        <v>2917</v>
      </c>
    </row>
    <row r="7426" spans="2:16">
      <c r="B7426" t="s">
        <v>215</v>
      </c>
      <c r="C7426" t="s">
        <v>216</v>
      </c>
      <c r="D7426" t="s">
        <v>217</v>
      </c>
      <c r="E7426" t="s">
        <v>38</v>
      </c>
      <c r="F7426" t="s">
        <v>33</v>
      </c>
      <c r="G7426" t="s">
        <v>27</v>
      </c>
      <c r="I7426" t="s">
        <v>18</v>
      </c>
      <c r="J7426" t="s">
        <v>19</v>
      </c>
      <c r="K7426" t="s">
        <v>20</v>
      </c>
      <c r="N7426" t="s">
        <v>23</v>
      </c>
      <c r="O7426" t="s">
        <v>317</v>
      </c>
      <c r="P7426" t="s">
        <v>2918</v>
      </c>
    </row>
    <row r="7427" spans="2:16">
      <c r="B7427" t="s">
        <v>215</v>
      </c>
      <c r="C7427" t="s">
        <v>216</v>
      </c>
      <c r="D7427" t="s">
        <v>217</v>
      </c>
      <c r="E7427" t="s">
        <v>38</v>
      </c>
      <c r="F7427" t="s">
        <v>33</v>
      </c>
      <c r="G7427" t="s">
        <v>27</v>
      </c>
      <c r="I7427" t="s">
        <v>18</v>
      </c>
      <c r="J7427" t="s">
        <v>19</v>
      </c>
      <c r="K7427" t="s">
        <v>20</v>
      </c>
      <c r="N7427" t="s">
        <v>23</v>
      </c>
      <c r="O7427" t="s">
        <v>317</v>
      </c>
      <c r="P7427" t="s">
        <v>2919</v>
      </c>
    </row>
    <row r="7428" spans="2:16">
      <c r="B7428" t="s">
        <v>215</v>
      </c>
      <c r="C7428" t="s">
        <v>216</v>
      </c>
      <c r="D7428" t="s">
        <v>217</v>
      </c>
      <c r="E7428" t="s">
        <v>38</v>
      </c>
      <c r="F7428" t="s">
        <v>33</v>
      </c>
      <c r="G7428" t="s">
        <v>27</v>
      </c>
      <c r="I7428" t="s">
        <v>18</v>
      </c>
      <c r="J7428" t="s">
        <v>19</v>
      </c>
      <c r="K7428" t="s">
        <v>20</v>
      </c>
      <c r="N7428" t="s">
        <v>23</v>
      </c>
      <c r="O7428" t="s">
        <v>317</v>
      </c>
      <c r="P7428" t="s">
        <v>2920</v>
      </c>
    </row>
    <row r="7429" spans="2:16">
      <c r="B7429" t="s">
        <v>215</v>
      </c>
      <c r="C7429" t="s">
        <v>216</v>
      </c>
      <c r="D7429" t="s">
        <v>217</v>
      </c>
      <c r="E7429" t="s">
        <v>38</v>
      </c>
      <c r="F7429" t="s">
        <v>33</v>
      </c>
      <c r="G7429" t="s">
        <v>27</v>
      </c>
      <c r="I7429" t="s">
        <v>18</v>
      </c>
      <c r="J7429" t="s">
        <v>19</v>
      </c>
      <c r="K7429" t="s">
        <v>20</v>
      </c>
      <c r="N7429" t="s">
        <v>23</v>
      </c>
      <c r="O7429" t="s">
        <v>317</v>
      </c>
      <c r="P7429" t="s">
        <v>2921</v>
      </c>
    </row>
    <row r="7430" spans="2:16">
      <c r="B7430" t="s">
        <v>215</v>
      </c>
      <c r="C7430" t="s">
        <v>216</v>
      </c>
      <c r="D7430" t="s">
        <v>217</v>
      </c>
      <c r="E7430" t="s">
        <v>38</v>
      </c>
      <c r="F7430" t="s">
        <v>33</v>
      </c>
      <c r="G7430" t="s">
        <v>27</v>
      </c>
      <c r="I7430" t="s">
        <v>18</v>
      </c>
      <c r="J7430" t="s">
        <v>19</v>
      </c>
      <c r="K7430" t="s">
        <v>20</v>
      </c>
      <c r="N7430" t="s">
        <v>23</v>
      </c>
      <c r="O7430" t="s">
        <v>317</v>
      </c>
      <c r="P7430" t="s">
        <v>2922</v>
      </c>
    </row>
    <row r="7431" spans="2:16">
      <c r="B7431" t="s">
        <v>215</v>
      </c>
      <c r="C7431" t="s">
        <v>216</v>
      </c>
      <c r="D7431" t="s">
        <v>217</v>
      </c>
      <c r="E7431" t="s">
        <v>38</v>
      </c>
      <c r="F7431" t="s">
        <v>33</v>
      </c>
      <c r="G7431" t="s">
        <v>27</v>
      </c>
      <c r="I7431" t="s">
        <v>18</v>
      </c>
      <c r="J7431" t="s">
        <v>19</v>
      </c>
      <c r="K7431" t="s">
        <v>20</v>
      </c>
      <c r="N7431" t="s">
        <v>23</v>
      </c>
      <c r="O7431" t="s">
        <v>317</v>
      </c>
      <c r="P7431" t="s">
        <v>2923</v>
      </c>
    </row>
    <row r="7432" spans="2:16">
      <c r="B7432" t="s">
        <v>215</v>
      </c>
      <c r="C7432" t="s">
        <v>216</v>
      </c>
      <c r="D7432" t="s">
        <v>217</v>
      </c>
      <c r="E7432" t="s">
        <v>38</v>
      </c>
      <c r="F7432" t="s">
        <v>33</v>
      </c>
      <c r="G7432" t="s">
        <v>27</v>
      </c>
      <c r="I7432" t="s">
        <v>18</v>
      </c>
      <c r="J7432" t="s">
        <v>19</v>
      </c>
      <c r="K7432" t="s">
        <v>20</v>
      </c>
      <c r="N7432" t="s">
        <v>23</v>
      </c>
      <c r="O7432" t="s">
        <v>317</v>
      </c>
      <c r="P7432" t="s">
        <v>2924</v>
      </c>
    </row>
    <row r="7433" spans="2:16">
      <c r="B7433" t="s">
        <v>215</v>
      </c>
      <c r="C7433" t="s">
        <v>216</v>
      </c>
      <c r="D7433" t="s">
        <v>217</v>
      </c>
      <c r="E7433" t="s">
        <v>38</v>
      </c>
      <c r="F7433" t="s">
        <v>33</v>
      </c>
      <c r="G7433" t="s">
        <v>27</v>
      </c>
      <c r="I7433" t="s">
        <v>18</v>
      </c>
      <c r="J7433" t="s">
        <v>19</v>
      </c>
      <c r="K7433" t="s">
        <v>20</v>
      </c>
      <c r="N7433" t="s">
        <v>23</v>
      </c>
      <c r="O7433" t="s">
        <v>317</v>
      </c>
      <c r="P7433" t="s">
        <v>2959</v>
      </c>
    </row>
    <row r="7434" spans="2:16">
      <c r="B7434" t="s">
        <v>215</v>
      </c>
      <c r="C7434" t="s">
        <v>216</v>
      </c>
      <c r="D7434" t="s">
        <v>217</v>
      </c>
      <c r="E7434" t="s">
        <v>38</v>
      </c>
      <c r="F7434" t="s">
        <v>33</v>
      </c>
      <c r="G7434" t="s">
        <v>27</v>
      </c>
      <c r="I7434" t="s">
        <v>18</v>
      </c>
      <c r="J7434" t="s">
        <v>19</v>
      </c>
      <c r="K7434" t="s">
        <v>20</v>
      </c>
      <c r="N7434" t="s">
        <v>23</v>
      </c>
      <c r="O7434" t="s">
        <v>317</v>
      </c>
      <c r="P7434" t="s">
        <v>2960</v>
      </c>
    </row>
    <row r="7435" spans="2:16">
      <c r="B7435" t="s">
        <v>215</v>
      </c>
      <c r="C7435" t="s">
        <v>216</v>
      </c>
      <c r="D7435" t="s">
        <v>217</v>
      </c>
      <c r="E7435" t="s">
        <v>38</v>
      </c>
      <c r="F7435" t="s">
        <v>33</v>
      </c>
      <c r="G7435" t="s">
        <v>27</v>
      </c>
      <c r="I7435" t="s">
        <v>18</v>
      </c>
      <c r="J7435" t="s">
        <v>19</v>
      </c>
      <c r="K7435" t="s">
        <v>20</v>
      </c>
      <c r="N7435" t="s">
        <v>23</v>
      </c>
      <c r="O7435" t="s">
        <v>317</v>
      </c>
      <c r="P7435" t="s">
        <v>2961</v>
      </c>
    </row>
    <row r="7436" spans="2:16">
      <c r="B7436" t="s">
        <v>215</v>
      </c>
      <c r="C7436" t="s">
        <v>216</v>
      </c>
      <c r="D7436" t="s">
        <v>217</v>
      </c>
      <c r="E7436" t="s">
        <v>38</v>
      </c>
      <c r="F7436" t="s">
        <v>33</v>
      </c>
      <c r="G7436" t="s">
        <v>27</v>
      </c>
      <c r="I7436" t="s">
        <v>18</v>
      </c>
      <c r="J7436" t="s">
        <v>19</v>
      </c>
      <c r="K7436" t="s">
        <v>20</v>
      </c>
      <c r="N7436" t="s">
        <v>23</v>
      </c>
      <c r="O7436" t="s">
        <v>317</v>
      </c>
      <c r="P7436" t="s">
        <v>2962</v>
      </c>
    </row>
    <row r="7437" spans="2:16">
      <c r="B7437" t="s">
        <v>215</v>
      </c>
      <c r="C7437" t="s">
        <v>216</v>
      </c>
      <c r="D7437" t="s">
        <v>217</v>
      </c>
      <c r="E7437" t="s">
        <v>38</v>
      </c>
      <c r="F7437" t="s">
        <v>33</v>
      </c>
      <c r="G7437" t="s">
        <v>27</v>
      </c>
      <c r="I7437" t="s">
        <v>18</v>
      </c>
      <c r="J7437" t="s">
        <v>19</v>
      </c>
      <c r="K7437" t="s">
        <v>20</v>
      </c>
      <c r="N7437" t="s">
        <v>23</v>
      </c>
      <c r="O7437" t="s">
        <v>317</v>
      </c>
      <c r="P7437" t="s">
        <v>2963</v>
      </c>
    </row>
    <row r="7438" spans="2:16">
      <c r="B7438" t="s">
        <v>215</v>
      </c>
      <c r="C7438" t="s">
        <v>216</v>
      </c>
      <c r="D7438" t="s">
        <v>217</v>
      </c>
      <c r="E7438" t="s">
        <v>38</v>
      </c>
      <c r="F7438" t="s">
        <v>33</v>
      </c>
      <c r="G7438" t="s">
        <v>27</v>
      </c>
      <c r="I7438" t="s">
        <v>18</v>
      </c>
      <c r="J7438" t="s">
        <v>19</v>
      </c>
      <c r="K7438" t="s">
        <v>20</v>
      </c>
      <c r="N7438" t="s">
        <v>23</v>
      </c>
      <c r="O7438" t="s">
        <v>317</v>
      </c>
      <c r="P7438" t="s">
        <v>2964</v>
      </c>
    </row>
    <row r="7439" spans="2:16">
      <c r="B7439" t="s">
        <v>215</v>
      </c>
      <c r="C7439" t="s">
        <v>216</v>
      </c>
      <c r="D7439" t="s">
        <v>217</v>
      </c>
      <c r="E7439" t="s">
        <v>38</v>
      </c>
      <c r="F7439" t="s">
        <v>33</v>
      </c>
      <c r="G7439" t="s">
        <v>27</v>
      </c>
      <c r="I7439" t="s">
        <v>18</v>
      </c>
      <c r="J7439" t="s">
        <v>19</v>
      </c>
      <c r="K7439" t="s">
        <v>20</v>
      </c>
      <c r="N7439" t="s">
        <v>23</v>
      </c>
      <c r="O7439" t="s">
        <v>317</v>
      </c>
      <c r="P7439" t="s">
        <v>2269</v>
      </c>
    </row>
    <row r="7440" spans="2:16">
      <c r="B7440" t="s">
        <v>215</v>
      </c>
      <c r="C7440" t="s">
        <v>216</v>
      </c>
      <c r="D7440" t="s">
        <v>217</v>
      </c>
      <c r="E7440" t="s">
        <v>38</v>
      </c>
      <c r="F7440" t="s">
        <v>33</v>
      </c>
      <c r="G7440" t="s">
        <v>27</v>
      </c>
      <c r="I7440" t="s">
        <v>18</v>
      </c>
      <c r="J7440" t="s">
        <v>19</v>
      </c>
      <c r="K7440" t="s">
        <v>20</v>
      </c>
      <c r="N7440" t="s">
        <v>23</v>
      </c>
      <c r="O7440" t="s">
        <v>317</v>
      </c>
      <c r="P7440" t="s">
        <v>2965</v>
      </c>
    </row>
    <row r="7441" spans="2:16">
      <c r="B7441" t="s">
        <v>215</v>
      </c>
      <c r="C7441" t="s">
        <v>216</v>
      </c>
      <c r="D7441" t="s">
        <v>217</v>
      </c>
      <c r="E7441" t="s">
        <v>38</v>
      </c>
      <c r="F7441" t="s">
        <v>33</v>
      </c>
      <c r="G7441" t="s">
        <v>27</v>
      </c>
      <c r="I7441" t="s">
        <v>18</v>
      </c>
      <c r="J7441" t="s">
        <v>19</v>
      </c>
      <c r="K7441" t="s">
        <v>20</v>
      </c>
      <c r="N7441" t="s">
        <v>23</v>
      </c>
      <c r="O7441" t="s">
        <v>317</v>
      </c>
      <c r="P7441" t="s">
        <v>2270</v>
      </c>
    </row>
    <row r="7442" spans="2:16">
      <c r="B7442" t="s">
        <v>215</v>
      </c>
      <c r="C7442" t="s">
        <v>216</v>
      </c>
      <c r="D7442" t="s">
        <v>217</v>
      </c>
      <c r="E7442" t="s">
        <v>38</v>
      </c>
      <c r="F7442" t="s">
        <v>33</v>
      </c>
      <c r="G7442" t="s">
        <v>27</v>
      </c>
      <c r="I7442" t="s">
        <v>18</v>
      </c>
      <c r="J7442" t="s">
        <v>19</v>
      </c>
      <c r="K7442" t="s">
        <v>20</v>
      </c>
      <c r="N7442" t="s">
        <v>23</v>
      </c>
      <c r="O7442" t="s">
        <v>317</v>
      </c>
      <c r="P7442" t="s">
        <v>2966</v>
      </c>
    </row>
    <row r="7443" spans="2:16">
      <c r="B7443" t="s">
        <v>215</v>
      </c>
      <c r="C7443" t="s">
        <v>216</v>
      </c>
      <c r="D7443" t="s">
        <v>217</v>
      </c>
      <c r="E7443" t="s">
        <v>38</v>
      </c>
      <c r="F7443" t="s">
        <v>33</v>
      </c>
      <c r="G7443" t="s">
        <v>27</v>
      </c>
      <c r="I7443" t="s">
        <v>18</v>
      </c>
      <c r="J7443" t="s">
        <v>19</v>
      </c>
      <c r="K7443" t="s">
        <v>20</v>
      </c>
      <c r="N7443" t="s">
        <v>23</v>
      </c>
      <c r="O7443" t="s">
        <v>317</v>
      </c>
      <c r="P7443" t="s">
        <v>2271</v>
      </c>
    </row>
    <row r="7444" spans="2:16">
      <c r="B7444" t="s">
        <v>215</v>
      </c>
      <c r="C7444" t="s">
        <v>216</v>
      </c>
      <c r="D7444" t="s">
        <v>217</v>
      </c>
      <c r="E7444" t="s">
        <v>38</v>
      </c>
      <c r="F7444" t="s">
        <v>33</v>
      </c>
      <c r="G7444" t="s">
        <v>27</v>
      </c>
      <c r="I7444" t="s">
        <v>18</v>
      </c>
      <c r="J7444" t="s">
        <v>19</v>
      </c>
      <c r="K7444" t="s">
        <v>20</v>
      </c>
      <c r="N7444" t="s">
        <v>23</v>
      </c>
      <c r="O7444" t="s">
        <v>317</v>
      </c>
      <c r="P7444" t="s">
        <v>2930</v>
      </c>
    </row>
    <row r="7445" spans="2:16">
      <c r="B7445" t="s">
        <v>215</v>
      </c>
      <c r="C7445" t="s">
        <v>216</v>
      </c>
      <c r="D7445" t="s">
        <v>217</v>
      </c>
      <c r="E7445" t="s">
        <v>38</v>
      </c>
      <c r="F7445" t="s">
        <v>33</v>
      </c>
      <c r="G7445" t="s">
        <v>27</v>
      </c>
      <c r="I7445" t="s">
        <v>18</v>
      </c>
      <c r="J7445" t="s">
        <v>19</v>
      </c>
      <c r="K7445" t="s">
        <v>20</v>
      </c>
      <c r="N7445" t="s">
        <v>23</v>
      </c>
      <c r="O7445" t="s">
        <v>317</v>
      </c>
      <c r="P7445" t="s">
        <v>2931</v>
      </c>
    </row>
    <row r="7446" spans="2:16">
      <c r="B7446" t="s">
        <v>215</v>
      </c>
      <c r="C7446" t="s">
        <v>216</v>
      </c>
      <c r="D7446" t="s">
        <v>217</v>
      </c>
      <c r="E7446" t="s">
        <v>38</v>
      </c>
      <c r="F7446" t="s">
        <v>33</v>
      </c>
      <c r="G7446" t="s">
        <v>27</v>
      </c>
      <c r="I7446" t="s">
        <v>18</v>
      </c>
      <c r="J7446" t="s">
        <v>19</v>
      </c>
      <c r="K7446" t="s">
        <v>20</v>
      </c>
      <c r="N7446" t="s">
        <v>23</v>
      </c>
      <c r="O7446" t="s">
        <v>317</v>
      </c>
      <c r="P7446" t="s">
        <v>2932</v>
      </c>
    </row>
    <row r="7447" spans="2:16">
      <c r="B7447" t="s">
        <v>24</v>
      </c>
      <c r="C7447" t="s">
        <v>36</v>
      </c>
      <c r="D7447" t="s">
        <v>37</v>
      </c>
      <c r="E7447" t="s">
        <v>38</v>
      </c>
      <c r="F7447" t="s">
        <v>33</v>
      </c>
      <c r="G7447" t="s">
        <v>27</v>
      </c>
      <c r="I7447" t="s">
        <v>18</v>
      </c>
      <c r="J7447" t="s">
        <v>19</v>
      </c>
      <c r="K7447" t="s">
        <v>20</v>
      </c>
      <c r="N7447" t="s">
        <v>23</v>
      </c>
      <c r="O7447" t="s">
        <v>317</v>
      </c>
      <c r="P7447" t="s">
        <v>2759</v>
      </c>
    </row>
    <row r="7448" spans="2:16">
      <c r="B7448" t="s">
        <v>24</v>
      </c>
      <c r="C7448" t="s">
        <v>36</v>
      </c>
      <c r="D7448" t="s">
        <v>37</v>
      </c>
      <c r="E7448" t="s">
        <v>38</v>
      </c>
      <c r="F7448" t="s">
        <v>33</v>
      </c>
      <c r="G7448" t="s">
        <v>27</v>
      </c>
      <c r="I7448" t="s">
        <v>18</v>
      </c>
      <c r="J7448" t="s">
        <v>19</v>
      </c>
      <c r="K7448" t="s">
        <v>20</v>
      </c>
      <c r="N7448" t="s">
        <v>23</v>
      </c>
      <c r="O7448" t="s">
        <v>317</v>
      </c>
      <c r="P7448" t="s">
        <v>2761</v>
      </c>
    </row>
    <row r="7449" spans="2:16">
      <c r="B7449" t="s">
        <v>24</v>
      </c>
      <c r="C7449" t="s">
        <v>36</v>
      </c>
      <c r="D7449" t="s">
        <v>37</v>
      </c>
      <c r="E7449" t="s">
        <v>38</v>
      </c>
      <c r="F7449" t="s">
        <v>33</v>
      </c>
      <c r="G7449" t="s">
        <v>27</v>
      </c>
      <c r="I7449" t="s">
        <v>18</v>
      </c>
      <c r="J7449" t="s">
        <v>19</v>
      </c>
      <c r="K7449" t="s">
        <v>20</v>
      </c>
      <c r="N7449" t="s">
        <v>23</v>
      </c>
      <c r="O7449" t="s">
        <v>317</v>
      </c>
      <c r="P7449" t="s">
        <v>2762</v>
      </c>
    </row>
    <row r="7450" spans="2:16">
      <c r="B7450" t="s">
        <v>24</v>
      </c>
      <c r="C7450" t="s">
        <v>36</v>
      </c>
      <c r="D7450" t="s">
        <v>37</v>
      </c>
      <c r="E7450" t="s">
        <v>38</v>
      </c>
      <c r="F7450" t="s">
        <v>33</v>
      </c>
      <c r="G7450" t="s">
        <v>27</v>
      </c>
      <c r="I7450" t="s">
        <v>18</v>
      </c>
      <c r="J7450" t="s">
        <v>19</v>
      </c>
      <c r="K7450" t="s">
        <v>20</v>
      </c>
      <c r="N7450" t="s">
        <v>23</v>
      </c>
      <c r="O7450" t="s">
        <v>317</v>
      </c>
      <c r="P7450" t="s">
        <v>2763</v>
      </c>
    </row>
    <row r="7451" spans="2:16">
      <c r="B7451" t="s">
        <v>24</v>
      </c>
      <c r="C7451" t="s">
        <v>36</v>
      </c>
      <c r="D7451" t="s">
        <v>37</v>
      </c>
      <c r="E7451" t="s">
        <v>38</v>
      </c>
      <c r="F7451" t="s">
        <v>33</v>
      </c>
      <c r="G7451" t="s">
        <v>27</v>
      </c>
      <c r="I7451" t="s">
        <v>18</v>
      </c>
      <c r="J7451" t="s">
        <v>19</v>
      </c>
      <c r="K7451" t="s">
        <v>20</v>
      </c>
      <c r="N7451" t="s">
        <v>23</v>
      </c>
      <c r="O7451" t="s">
        <v>317</v>
      </c>
      <c r="P7451" t="s">
        <v>2764</v>
      </c>
    </row>
    <row r="7452" spans="2:16">
      <c r="B7452" t="s">
        <v>24</v>
      </c>
      <c r="C7452" t="s">
        <v>36</v>
      </c>
      <c r="D7452" t="s">
        <v>37</v>
      </c>
      <c r="E7452" t="s">
        <v>38</v>
      </c>
      <c r="F7452" t="s">
        <v>33</v>
      </c>
      <c r="G7452" t="s">
        <v>27</v>
      </c>
      <c r="I7452" t="s">
        <v>18</v>
      </c>
      <c r="J7452" t="s">
        <v>19</v>
      </c>
      <c r="K7452" t="s">
        <v>20</v>
      </c>
      <c r="N7452" t="s">
        <v>23</v>
      </c>
      <c r="O7452" t="s">
        <v>317</v>
      </c>
      <c r="P7452" t="s">
        <v>2765</v>
      </c>
    </row>
    <row r="7453" spans="2:16">
      <c r="B7453" t="s">
        <v>24</v>
      </c>
      <c r="C7453" t="s">
        <v>36</v>
      </c>
      <c r="D7453" t="s">
        <v>37</v>
      </c>
      <c r="E7453" t="s">
        <v>38</v>
      </c>
      <c r="F7453" t="s">
        <v>33</v>
      </c>
      <c r="G7453" t="s">
        <v>27</v>
      </c>
      <c r="I7453" t="s">
        <v>18</v>
      </c>
      <c r="J7453" t="s">
        <v>19</v>
      </c>
      <c r="K7453" t="s">
        <v>20</v>
      </c>
      <c r="N7453" t="s">
        <v>23</v>
      </c>
      <c r="O7453" t="s">
        <v>317</v>
      </c>
      <c r="P7453" t="s">
        <v>2766</v>
      </c>
    </row>
    <row r="7454" spans="2:16">
      <c r="B7454" t="s">
        <v>24</v>
      </c>
      <c r="C7454" t="s">
        <v>36</v>
      </c>
      <c r="D7454" t="s">
        <v>37</v>
      </c>
      <c r="E7454" t="s">
        <v>38</v>
      </c>
      <c r="F7454" t="s">
        <v>33</v>
      </c>
      <c r="G7454" t="s">
        <v>27</v>
      </c>
      <c r="I7454" t="s">
        <v>18</v>
      </c>
      <c r="J7454" t="s">
        <v>19</v>
      </c>
      <c r="K7454" t="s">
        <v>20</v>
      </c>
      <c r="N7454" t="s">
        <v>23</v>
      </c>
      <c r="O7454" t="s">
        <v>317</v>
      </c>
      <c r="P7454" t="s">
        <v>2767</v>
      </c>
    </row>
    <row r="7455" spans="2:16">
      <c r="B7455" t="s">
        <v>24</v>
      </c>
      <c r="C7455" t="s">
        <v>36</v>
      </c>
      <c r="D7455" t="s">
        <v>37</v>
      </c>
      <c r="E7455" t="s">
        <v>38</v>
      </c>
      <c r="F7455" t="s">
        <v>33</v>
      </c>
      <c r="G7455" t="s">
        <v>27</v>
      </c>
      <c r="I7455" t="s">
        <v>18</v>
      </c>
      <c r="J7455" t="s">
        <v>19</v>
      </c>
      <c r="K7455" t="s">
        <v>20</v>
      </c>
      <c r="N7455" t="s">
        <v>23</v>
      </c>
      <c r="O7455" t="s">
        <v>317</v>
      </c>
      <c r="P7455" t="s">
        <v>2768</v>
      </c>
    </row>
    <row r="7456" spans="2:16">
      <c r="B7456" t="s">
        <v>24</v>
      </c>
      <c r="C7456" t="s">
        <v>36</v>
      </c>
      <c r="D7456" t="s">
        <v>37</v>
      </c>
      <c r="E7456" t="s">
        <v>38</v>
      </c>
      <c r="F7456" t="s">
        <v>33</v>
      </c>
      <c r="G7456" t="s">
        <v>27</v>
      </c>
      <c r="I7456" t="s">
        <v>18</v>
      </c>
      <c r="J7456" t="s">
        <v>19</v>
      </c>
      <c r="K7456" t="s">
        <v>20</v>
      </c>
      <c r="N7456" t="s">
        <v>23</v>
      </c>
      <c r="O7456" t="s">
        <v>317</v>
      </c>
      <c r="P7456" t="s">
        <v>2769</v>
      </c>
    </row>
    <row r="7457" spans="2:16">
      <c r="B7457" t="s">
        <v>24</v>
      </c>
      <c r="C7457" t="s">
        <v>36</v>
      </c>
      <c r="D7457" t="s">
        <v>37</v>
      </c>
      <c r="E7457" t="s">
        <v>38</v>
      </c>
      <c r="F7457" t="s">
        <v>33</v>
      </c>
      <c r="G7457" t="s">
        <v>27</v>
      </c>
      <c r="I7457" t="s">
        <v>18</v>
      </c>
      <c r="J7457" t="s">
        <v>19</v>
      </c>
      <c r="K7457" t="s">
        <v>20</v>
      </c>
      <c r="N7457" t="s">
        <v>23</v>
      </c>
      <c r="O7457" t="s">
        <v>317</v>
      </c>
      <c r="P7457" t="s">
        <v>471</v>
      </c>
    </row>
    <row r="7458" spans="2:16">
      <c r="B7458" t="s">
        <v>24</v>
      </c>
      <c r="C7458" t="s">
        <v>36</v>
      </c>
      <c r="D7458" t="s">
        <v>37</v>
      </c>
      <c r="E7458" t="s">
        <v>38</v>
      </c>
      <c r="F7458" t="s">
        <v>33</v>
      </c>
      <c r="G7458" t="s">
        <v>27</v>
      </c>
      <c r="I7458" t="s">
        <v>18</v>
      </c>
      <c r="J7458" t="s">
        <v>19</v>
      </c>
      <c r="K7458" t="s">
        <v>20</v>
      </c>
      <c r="N7458" t="s">
        <v>23</v>
      </c>
      <c r="O7458" t="s">
        <v>317</v>
      </c>
      <c r="P7458" t="s">
        <v>2770</v>
      </c>
    </row>
    <row r="7459" spans="2:16">
      <c r="B7459" t="s">
        <v>24</v>
      </c>
      <c r="C7459" t="s">
        <v>36</v>
      </c>
      <c r="D7459" t="s">
        <v>37</v>
      </c>
      <c r="E7459" t="s">
        <v>38</v>
      </c>
      <c r="F7459" t="s">
        <v>33</v>
      </c>
      <c r="G7459" t="s">
        <v>27</v>
      </c>
      <c r="I7459" t="s">
        <v>18</v>
      </c>
      <c r="J7459" t="s">
        <v>19</v>
      </c>
      <c r="K7459" t="s">
        <v>20</v>
      </c>
      <c r="N7459" t="s">
        <v>23</v>
      </c>
      <c r="O7459" t="s">
        <v>317</v>
      </c>
      <c r="P7459" t="s">
        <v>2771</v>
      </c>
    </row>
    <row r="7460" spans="2:16">
      <c r="B7460" t="s">
        <v>24</v>
      </c>
      <c r="C7460" t="s">
        <v>36</v>
      </c>
      <c r="D7460" t="s">
        <v>37</v>
      </c>
      <c r="E7460" t="s">
        <v>38</v>
      </c>
      <c r="F7460" t="s">
        <v>33</v>
      </c>
      <c r="G7460" t="s">
        <v>27</v>
      </c>
      <c r="I7460" t="s">
        <v>18</v>
      </c>
      <c r="J7460" t="s">
        <v>19</v>
      </c>
      <c r="K7460" t="s">
        <v>20</v>
      </c>
      <c r="N7460" t="s">
        <v>23</v>
      </c>
      <c r="O7460" t="s">
        <v>317</v>
      </c>
      <c r="P7460" t="s">
        <v>2772</v>
      </c>
    </row>
    <row r="7461" spans="2:16">
      <c r="B7461" t="s">
        <v>24</v>
      </c>
      <c r="C7461" t="s">
        <v>36</v>
      </c>
      <c r="D7461" t="s">
        <v>37</v>
      </c>
      <c r="E7461" t="s">
        <v>38</v>
      </c>
      <c r="F7461" t="s">
        <v>33</v>
      </c>
      <c r="G7461" t="s">
        <v>27</v>
      </c>
      <c r="I7461" t="s">
        <v>18</v>
      </c>
      <c r="J7461" t="s">
        <v>19</v>
      </c>
      <c r="K7461" t="s">
        <v>20</v>
      </c>
      <c r="N7461" t="s">
        <v>23</v>
      </c>
      <c r="O7461" t="s">
        <v>317</v>
      </c>
      <c r="P7461" t="s">
        <v>2773</v>
      </c>
    </row>
    <row r="7462" spans="2:16">
      <c r="B7462" t="s">
        <v>24</v>
      </c>
      <c r="C7462" t="s">
        <v>36</v>
      </c>
      <c r="D7462" t="s">
        <v>37</v>
      </c>
      <c r="E7462" t="s">
        <v>38</v>
      </c>
      <c r="F7462" t="s">
        <v>33</v>
      </c>
      <c r="G7462" t="s">
        <v>27</v>
      </c>
      <c r="I7462" t="s">
        <v>18</v>
      </c>
      <c r="J7462" t="s">
        <v>19</v>
      </c>
      <c r="K7462" t="s">
        <v>20</v>
      </c>
      <c r="N7462" t="s">
        <v>23</v>
      </c>
      <c r="O7462" t="s">
        <v>317</v>
      </c>
      <c r="P7462" t="s">
        <v>2774</v>
      </c>
    </row>
    <row r="7463" spans="2:16">
      <c r="B7463" t="s">
        <v>24</v>
      </c>
      <c r="C7463" t="s">
        <v>36</v>
      </c>
      <c r="D7463" t="s">
        <v>37</v>
      </c>
      <c r="E7463" t="s">
        <v>38</v>
      </c>
      <c r="F7463" t="s">
        <v>33</v>
      </c>
      <c r="G7463" t="s">
        <v>27</v>
      </c>
      <c r="I7463" t="s">
        <v>18</v>
      </c>
      <c r="J7463" t="s">
        <v>19</v>
      </c>
      <c r="K7463" t="s">
        <v>20</v>
      </c>
      <c r="N7463" t="s">
        <v>23</v>
      </c>
      <c r="O7463" t="s">
        <v>317</v>
      </c>
      <c r="P7463" t="s">
        <v>2775</v>
      </c>
    </row>
    <row r="7464" spans="2:16">
      <c r="B7464" t="s">
        <v>24</v>
      </c>
      <c r="C7464" t="s">
        <v>36</v>
      </c>
      <c r="D7464" t="s">
        <v>37</v>
      </c>
      <c r="E7464" t="s">
        <v>38</v>
      </c>
      <c r="F7464" t="s">
        <v>33</v>
      </c>
      <c r="G7464" t="s">
        <v>27</v>
      </c>
      <c r="I7464" t="s">
        <v>18</v>
      </c>
      <c r="J7464" t="s">
        <v>19</v>
      </c>
      <c r="K7464" t="s">
        <v>20</v>
      </c>
      <c r="N7464" t="s">
        <v>23</v>
      </c>
      <c r="O7464" t="s">
        <v>317</v>
      </c>
      <c r="P7464" t="s">
        <v>2776</v>
      </c>
    </row>
    <row r="7465" spans="2:16">
      <c r="B7465" t="s">
        <v>24</v>
      </c>
      <c r="C7465" t="s">
        <v>36</v>
      </c>
      <c r="D7465" t="s">
        <v>37</v>
      </c>
      <c r="E7465" t="s">
        <v>38</v>
      </c>
      <c r="F7465" t="s">
        <v>33</v>
      </c>
      <c r="G7465" t="s">
        <v>27</v>
      </c>
      <c r="I7465" t="s">
        <v>18</v>
      </c>
      <c r="J7465" t="s">
        <v>19</v>
      </c>
      <c r="K7465" t="s">
        <v>20</v>
      </c>
      <c r="N7465" t="s">
        <v>23</v>
      </c>
      <c r="O7465" t="s">
        <v>317</v>
      </c>
      <c r="P7465" t="s">
        <v>1218</v>
      </c>
    </row>
    <row r="7466" spans="2:16">
      <c r="B7466" t="s">
        <v>24</v>
      </c>
      <c r="C7466" t="s">
        <v>36</v>
      </c>
      <c r="D7466" t="s">
        <v>37</v>
      </c>
      <c r="E7466" t="s">
        <v>38</v>
      </c>
      <c r="F7466" t="s">
        <v>33</v>
      </c>
      <c r="G7466" t="s">
        <v>27</v>
      </c>
      <c r="I7466" t="s">
        <v>18</v>
      </c>
      <c r="J7466" t="s">
        <v>19</v>
      </c>
      <c r="K7466" t="s">
        <v>20</v>
      </c>
      <c r="N7466" t="s">
        <v>23</v>
      </c>
      <c r="O7466" t="s">
        <v>317</v>
      </c>
      <c r="P7466" t="s">
        <v>2777</v>
      </c>
    </row>
    <row r="7467" spans="2:16">
      <c r="B7467" t="s">
        <v>24</v>
      </c>
      <c r="C7467" t="s">
        <v>36</v>
      </c>
      <c r="D7467" t="s">
        <v>37</v>
      </c>
      <c r="E7467" t="s">
        <v>38</v>
      </c>
      <c r="F7467" t="s">
        <v>33</v>
      </c>
      <c r="G7467" t="s">
        <v>27</v>
      </c>
      <c r="I7467" t="s">
        <v>18</v>
      </c>
      <c r="J7467" t="s">
        <v>19</v>
      </c>
      <c r="K7467" t="s">
        <v>20</v>
      </c>
      <c r="N7467" t="s">
        <v>23</v>
      </c>
      <c r="O7467" t="s">
        <v>317</v>
      </c>
      <c r="P7467" t="s">
        <v>2778</v>
      </c>
    </row>
    <row r="7468" spans="2:16">
      <c r="B7468" t="s">
        <v>24</v>
      </c>
      <c r="C7468" t="s">
        <v>36</v>
      </c>
      <c r="D7468" t="s">
        <v>37</v>
      </c>
      <c r="E7468" t="s">
        <v>38</v>
      </c>
      <c r="F7468" t="s">
        <v>33</v>
      </c>
      <c r="G7468" t="s">
        <v>27</v>
      </c>
      <c r="I7468" t="s">
        <v>18</v>
      </c>
      <c r="J7468" t="s">
        <v>19</v>
      </c>
      <c r="K7468" t="s">
        <v>20</v>
      </c>
      <c r="N7468" t="s">
        <v>23</v>
      </c>
      <c r="O7468" t="s">
        <v>317</v>
      </c>
      <c r="P7468" t="s">
        <v>2779</v>
      </c>
    </row>
    <row r="7469" spans="2:16">
      <c r="B7469" t="s">
        <v>24</v>
      </c>
      <c r="C7469" t="s">
        <v>36</v>
      </c>
      <c r="D7469" t="s">
        <v>37</v>
      </c>
      <c r="E7469" t="s">
        <v>38</v>
      </c>
      <c r="F7469" t="s">
        <v>33</v>
      </c>
      <c r="G7469" t="s">
        <v>27</v>
      </c>
      <c r="I7469" t="s">
        <v>18</v>
      </c>
      <c r="J7469" t="s">
        <v>19</v>
      </c>
      <c r="K7469" t="s">
        <v>20</v>
      </c>
      <c r="N7469" t="s">
        <v>23</v>
      </c>
      <c r="O7469" t="s">
        <v>317</v>
      </c>
      <c r="P7469" t="s">
        <v>2780</v>
      </c>
    </row>
    <row r="7470" spans="2:16">
      <c r="B7470" t="s">
        <v>24</v>
      </c>
      <c r="C7470" t="s">
        <v>36</v>
      </c>
      <c r="D7470" t="s">
        <v>37</v>
      </c>
      <c r="E7470" t="s">
        <v>38</v>
      </c>
      <c r="F7470" t="s">
        <v>33</v>
      </c>
      <c r="G7470" t="s">
        <v>27</v>
      </c>
      <c r="I7470" t="s">
        <v>18</v>
      </c>
      <c r="J7470" t="s">
        <v>19</v>
      </c>
      <c r="K7470" t="s">
        <v>20</v>
      </c>
      <c r="N7470" t="s">
        <v>23</v>
      </c>
      <c r="O7470" t="s">
        <v>317</v>
      </c>
      <c r="P7470" t="s">
        <v>2781</v>
      </c>
    </row>
    <row r="7471" spans="2:16">
      <c r="B7471" t="s">
        <v>24</v>
      </c>
      <c r="C7471" t="s">
        <v>36</v>
      </c>
      <c r="D7471" t="s">
        <v>37</v>
      </c>
      <c r="E7471" t="s">
        <v>38</v>
      </c>
      <c r="F7471" t="s">
        <v>33</v>
      </c>
      <c r="G7471" t="s">
        <v>27</v>
      </c>
      <c r="I7471" t="s">
        <v>18</v>
      </c>
      <c r="J7471" t="s">
        <v>19</v>
      </c>
      <c r="K7471" t="s">
        <v>20</v>
      </c>
      <c r="N7471" t="s">
        <v>23</v>
      </c>
      <c r="O7471" t="s">
        <v>317</v>
      </c>
      <c r="P7471" t="s">
        <v>2782</v>
      </c>
    </row>
    <row r="7472" spans="2:16">
      <c r="B7472" t="s">
        <v>24</v>
      </c>
      <c r="C7472" t="s">
        <v>36</v>
      </c>
      <c r="D7472" t="s">
        <v>37</v>
      </c>
      <c r="E7472" t="s">
        <v>38</v>
      </c>
      <c r="F7472" t="s">
        <v>33</v>
      </c>
      <c r="G7472" t="s">
        <v>27</v>
      </c>
      <c r="I7472" t="s">
        <v>18</v>
      </c>
      <c r="J7472" t="s">
        <v>19</v>
      </c>
      <c r="K7472" t="s">
        <v>20</v>
      </c>
      <c r="N7472" t="s">
        <v>23</v>
      </c>
      <c r="O7472" t="s">
        <v>317</v>
      </c>
      <c r="P7472" t="s">
        <v>2783</v>
      </c>
    </row>
    <row r="7473" spans="2:16">
      <c r="B7473" t="s">
        <v>24</v>
      </c>
      <c r="C7473" t="s">
        <v>36</v>
      </c>
      <c r="D7473" t="s">
        <v>37</v>
      </c>
      <c r="E7473" t="s">
        <v>38</v>
      </c>
      <c r="F7473" t="s">
        <v>33</v>
      </c>
      <c r="G7473" t="s">
        <v>27</v>
      </c>
      <c r="I7473" t="s">
        <v>18</v>
      </c>
      <c r="J7473" t="s">
        <v>19</v>
      </c>
      <c r="K7473" t="s">
        <v>20</v>
      </c>
      <c r="N7473" t="s">
        <v>23</v>
      </c>
      <c r="O7473" t="s">
        <v>317</v>
      </c>
      <c r="P7473" t="s">
        <v>2793</v>
      </c>
    </row>
    <row r="7474" spans="2:16">
      <c r="B7474" t="s">
        <v>24</v>
      </c>
      <c r="C7474" t="s">
        <v>36</v>
      </c>
      <c r="D7474" t="s">
        <v>37</v>
      </c>
      <c r="E7474" t="s">
        <v>38</v>
      </c>
      <c r="F7474" t="s">
        <v>33</v>
      </c>
      <c r="G7474" t="s">
        <v>27</v>
      </c>
      <c r="I7474" t="s">
        <v>18</v>
      </c>
      <c r="J7474" t="s">
        <v>19</v>
      </c>
      <c r="K7474" t="s">
        <v>20</v>
      </c>
      <c r="N7474" t="s">
        <v>23</v>
      </c>
      <c r="O7474" t="s">
        <v>317</v>
      </c>
      <c r="P7474" t="s">
        <v>2794</v>
      </c>
    </row>
    <row r="7475" spans="2:16">
      <c r="B7475" t="s">
        <v>24</v>
      </c>
      <c r="C7475" t="s">
        <v>36</v>
      </c>
      <c r="D7475" t="s">
        <v>37</v>
      </c>
      <c r="E7475" t="s">
        <v>38</v>
      </c>
      <c r="F7475" t="s">
        <v>33</v>
      </c>
      <c r="G7475" t="s">
        <v>27</v>
      </c>
      <c r="I7475" t="s">
        <v>18</v>
      </c>
      <c r="J7475" t="s">
        <v>19</v>
      </c>
      <c r="K7475" t="s">
        <v>20</v>
      </c>
      <c r="N7475" t="s">
        <v>23</v>
      </c>
      <c r="O7475" t="s">
        <v>317</v>
      </c>
      <c r="P7475" t="s">
        <v>2795</v>
      </c>
    </row>
    <row r="7476" spans="2:16">
      <c r="B7476" t="s">
        <v>24</v>
      </c>
      <c r="C7476" t="s">
        <v>36</v>
      </c>
      <c r="D7476" t="s">
        <v>37</v>
      </c>
      <c r="E7476" t="s">
        <v>38</v>
      </c>
      <c r="F7476" t="s">
        <v>33</v>
      </c>
      <c r="G7476" t="s">
        <v>27</v>
      </c>
      <c r="I7476" t="s">
        <v>18</v>
      </c>
      <c r="J7476" t="s">
        <v>19</v>
      </c>
      <c r="K7476" t="s">
        <v>20</v>
      </c>
      <c r="N7476" t="s">
        <v>23</v>
      </c>
      <c r="O7476" t="s">
        <v>317</v>
      </c>
      <c r="P7476" t="s">
        <v>2796</v>
      </c>
    </row>
    <row r="7477" spans="2:16">
      <c r="B7477" t="s">
        <v>24</v>
      </c>
      <c r="C7477" t="s">
        <v>36</v>
      </c>
      <c r="D7477" t="s">
        <v>37</v>
      </c>
      <c r="E7477" t="s">
        <v>38</v>
      </c>
      <c r="F7477" t="s">
        <v>33</v>
      </c>
      <c r="G7477" t="s">
        <v>27</v>
      </c>
      <c r="I7477" t="s">
        <v>18</v>
      </c>
      <c r="J7477" t="s">
        <v>19</v>
      </c>
      <c r="K7477" t="s">
        <v>20</v>
      </c>
      <c r="N7477" t="s">
        <v>23</v>
      </c>
      <c r="O7477" t="s">
        <v>317</v>
      </c>
      <c r="P7477" t="s">
        <v>2797</v>
      </c>
    </row>
    <row r="7478" spans="2:16">
      <c r="B7478" t="s">
        <v>24</v>
      </c>
      <c r="C7478" t="s">
        <v>36</v>
      </c>
      <c r="D7478" t="s">
        <v>37</v>
      </c>
      <c r="E7478" t="s">
        <v>38</v>
      </c>
      <c r="F7478" t="s">
        <v>33</v>
      </c>
      <c r="G7478" t="s">
        <v>27</v>
      </c>
      <c r="I7478" t="s">
        <v>18</v>
      </c>
      <c r="J7478" t="s">
        <v>19</v>
      </c>
      <c r="K7478" t="s">
        <v>20</v>
      </c>
      <c r="N7478" t="s">
        <v>23</v>
      </c>
      <c r="O7478" t="s">
        <v>317</v>
      </c>
      <c r="P7478" t="s">
        <v>2798</v>
      </c>
    </row>
    <row r="7479" spans="2:16">
      <c r="B7479" t="s">
        <v>24</v>
      </c>
      <c r="C7479" t="s">
        <v>36</v>
      </c>
      <c r="D7479" t="s">
        <v>37</v>
      </c>
      <c r="E7479" t="s">
        <v>38</v>
      </c>
      <c r="F7479" t="s">
        <v>33</v>
      </c>
      <c r="G7479" t="s">
        <v>27</v>
      </c>
      <c r="I7479" t="s">
        <v>18</v>
      </c>
      <c r="J7479" t="s">
        <v>19</v>
      </c>
      <c r="K7479" t="s">
        <v>20</v>
      </c>
      <c r="N7479" t="s">
        <v>23</v>
      </c>
      <c r="O7479" t="s">
        <v>317</v>
      </c>
      <c r="P7479" t="s">
        <v>2799</v>
      </c>
    </row>
    <row r="7480" spans="2:16">
      <c r="B7480" t="s">
        <v>24</v>
      </c>
      <c r="C7480" t="s">
        <v>36</v>
      </c>
      <c r="D7480" t="s">
        <v>37</v>
      </c>
      <c r="E7480" t="s">
        <v>38</v>
      </c>
      <c r="F7480" t="s">
        <v>33</v>
      </c>
      <c r="G7480" t="s">
        <v>27</v>
      </c>
      <c r="I7480" t="s">
        <v>18</v>
      </c>
      <c r="J7480" t="s">
        <v>19</v>
      </c>
      <c r="K7480" t="s">
        <v>20</v>
      </c>
      <c r="N7480" t="s">
        <v>23</v>
      </c>
      <c r="O7480" t="s">
        <v>317</v>
      </c>
      <c r="P7480" t="s">
        <v>2800</v>
      </c>
    </row>
    <row r="7481" spans="2:16">
      <c r="B7481" t="s">
        <v>24</v>
      </c>
      <c r="C7481" t="s">
        <v>36</v>
      </c>
      <c r="D7481" t="s">
        <v>37</v>
      </c>
      <c r="E7481" t="s">
        <v>38</v>
      </c>
      <c r="F7481" t="s">
        <v>33</v>
      </c>
      <c r="G7481" t="s">
        <v>27</v>
      </c>
      <c r="I7481" t="s">
        <v>18</v>
      </c>
      <c r="J7481" t="s">
        <v>19</v>
      </c>
      <c r="K7481" t="s">
        <v>20</v>
      </c>
      <c r="N7481" t="s">
        <v>23</v>
      </c>
      <c r="O7481" t="s">
        <v>317</v>
      </c>
      <c r="P7481" t="s">
        <v>2801</v>
      </c>
    </row>
    <row r="7482" spans="2:16">
      <c r="B7482" t="s">
        <v>24</v>
      </c>
      <c r="C7482" t="s">
        <v>36</v>
      </c>
      <c r="D7482" t="s">
        <v>37</v>
      </c>
      <c r="E7482" t="s">
        <v>38</v>
      </c>
      <c r="F7482" t="s">
        <v>33</v>
      </c>
      <c r="G7482" t="s">
        <v>27</v>
      </c>
      <c r="I7482" t="s">
        <v>18</v>
      </c>
      <c r="J7482" t="s">
        <v>19</v>
      </c>
      <c r="K7482" t="s">
        <v>20</v>
      </c>
      <c r="N7482" t="s">
        <v>23</v>
      </c>
      <c r="O7482" t="s">
        <v>317</v>
      </c>
      <c r="P7482" t="s">
        <v>2802</v>
      </c>
    </row>
    <row r="7483" spans="2:16">
      <c r="B7483" t="s">
        <v>24</v>
      </c>
      <c r="C7483" t="s">
        <v>36</v>
      </c>
      <c r="D7483" t="s">
        <v>37</v>
      </c>
      <c r="E7483" t="s">
        <v>38</v>
      </c>
      <c r="F7483" t="s">
        <v>33</v>
      </c>
      <c r="G7483" t="s">
        <v>27</v>
      </c>
      <c r="I7483" t="s">
        <v>18</v>
      </c>
      <c r="J7483" t="s">
        <v>19</v>
      </c>
      <c r="K7483" t="s">
        <v>20</v>
      </c>
      <c r="N7483" t="s">
        <v>23</v>
      </c>
      <c r="O7483" t="s">
        <v>317</v>
      </c>
      <c r="P7483" t="s">
        <v>2803</v>
      </c>
    </row>
    <row r="7484" spans="2:16">
      <c r="B7484" t="s">
        <v>24</v>
      </c>
      <c r="C7484" t="s">
        <v>36</v>
      </c>
      <c r="D7484" t="s">
        <v>37</v>
      </c>
      <c r="E7484" t="s">
        <v>38</v>
      </c>
      <c r="F7484" t="s">
        <v>33</v>
      </c>
      <c r="G7484" t="s">
        <v>27</v>
      </c>
      <c r="I7484" t="s">
        <v>18</v>
      </c>
      <c r="J7484" t="s">
        <v>19</v>
      </c>
      <c r="K7484" t="s">
        <v>20</v>
      </c>
      <c r="N7484" t="s">
        <v>23</v>
      </c>
      <c r="O7484" t="s">
        <v>317</v>
      </c>
      <c r="P7484" t="s">
        <v>2804</v>
      </c>
    </row>
    <row r="7485" spans="2:16">
      <c r="B7485" t="s">
        <v>24</v>
      </c>
      <c r="C7485" t="s">
        <v>36</v>
      </c>
      <c r="D7485" t="s">
        <v>37</v>
      </c>
      <c r="E7485" t="s">
        <v>38</v>
      </c>
      <c r="F7485" t="s">
        <v>33</v>
      </c>
      <c r="G7485" t="s">
        <v>27</v>
      </c>
      <c r="I7485" t="s">
        <v>18</v>
      </c>
      <c r="J7485" t="s">
        <v>19</v>
      </c>
      <c r="K7485" t="s">
        <v>20</v>
      </c>
      <c r="N7485" t="s">
        <v>23</v>
      </c>
      <c r="O7485" t="s">
        <v>317</v>
      </c>
      <c r="P7485" t="s">
        <v>1302</v>
      </c>
    </row>
    <row r="7486" spans="2:16">
      <c r="B7486" t="s">
        <v>24</v>
      </c>
      <c r="C7486" t="s">
        <v>36</v>
      </c>
      <c r="D7486" t="s">
        <v>37</v>
      </c>
      <c r="E7486" t="s">
        <v>38</v>
      </c>
      <c r="F7486" t="s">
        <v>33</v>
      </c>
      <c r="G7486" t="s">
        <v>27</v>
      </c>
      <c r="I7486" t="s">
        <v>18</v>
      </c>
      <c r="J7486" t="s">
        <v>19</v>
      </c>
      <c r="K7486" t="s">
        <v>20</v>
      </c>
      <c r="N7486" t="s">
        <v>23</v>
      </c>
      <c r="O7486" t="s">
        <v>317</v>
      </c>
      <c r="P7486" t="s">
        <v>2805</v>
      </c>
    </row>
    <row r="7487" spans="2:16">
      <c r="B7487" t="s">
        <v>24</v>
      </c>
      <c r="C7487" t="s">
        <v>36</v>
      </c>
      <c r="D7487" t="s">
        <v>37</v>
      </c>
      <c r="E7487" t="s">
        <v>38</v>
      </c>
      <c r="F7487" t="s">
        <v>33</v>
      </c>
      <c r="G7487" t="s">
        <v>27</v>
      </c>
      <c r="I7487" t="s">
        <v>18</v>
      </c>
      <c r="J7487" t="s">
        <v>19</v>
      </c>
      <c r="K7487" t="s">
        <v>20</v>
      </c>
      <c r="N7487" t="s">
        <v>23</v>
      </c>
      <c r="O7487" t="s">
        <v>317</v>
      </c>
      <c r="P7487" t="s">
        <v>2806</v>
      </c>
    </row>
    <row r="7488" spans="2:16">
      <c r="B7488" t="s">
        <v>24</v>
      </c>
      <c r="C7488" t="s">
        <v>36</v>
      </c>
      <c r="D7488" t="s">
        <v>37</v>
      </c>
      <c r="E7488" t="s">
        <v>38</v>
      </c>
      <c r="F7488" t="s">
        <v>33</v>
      </c>
      <c r="G7488" t="s">
        <v>27</v>
      </c>
      <c r="I7488" t="s">
        <v>18</v>
      </c>
      <c r="J7488" t="s">
        <v>19</v>
      </c>
      <c r="K7488" t="s">
        <v>20</v>
      </c>
      <c r="N7488" t="s">
        <v>23</v>
      </c>
      <c r="O7488" t="s">
        <v>317</v>
      </c>
      <c r="P7488" t="s">
        <v>545</v>
      </c>
    </row>
    <row r="7489" spans="2:16">
      <c r="B7489" t="s">
        <v>24</v>
      </c>
      <c r="C7489" t="s">
        <v>36</v>
      </c>
      <c r="D7489" t="s">
        <v>37</v>
      </c>
      <c r="E7489" t="s">
        <v>38</v>
      </c>
      <c r="F7489" t="s">
        <v>33</v>
      </c>
      <c r="G7489" t="s">
        <v>27</v>
      </c>
      <c r="I7489" t="s">
        <v>18</v>
      </c>
      <c r="J7489" t="s">
        <v>19</v>
      </c>
      <c r="K7489" t="s">
        <v>20</v>
      </c>
      <c r="N7489" t="s">
        <v>23</v>
      </c>
      <c r="O7489" t="s">
        <v>317</v>
      </c>
      <c r="P7489" t="s">
        <v>2807</v>
      </c>
    </row>
    <row r="7490" spans="2:16">
      <c r="B7490" t="s">
        <v>24</v>
      </c>
      <c r="C7490" t="s">
        <v>36</v>
      </c>
      <c r="D7490" t="s">
        <v>37</v>
      </c>
      <c r="E7490" t="s">
        <v>38</v>
      </c>
      <c r="F7490" t="s">
        <v>33</v>
      </c>
      <c r="G7490" t="s">
        <v>27</v>
      </c>
      <c r="I7490" t="s">
        <v>18</v>
      </c>
      <c r="J7490" t="s">
        <v>19</v>
      </c>
      <c r="K7490" t="s">
        <v>20</v>
      </c>
      <c r="N7490" t="s">
        <v>23</v>
      </c>
      <c r="O7490" t="s">
        <v>317</v>
      </c>
      <c r="P7490" t="s">
        <v>2808</v>
      </c>
    </row>
    <row r="7491" spans="2:16">
      <c r="B7491" t="s">
        <v>24</v>
      </c>
      <c r="C7491" t="s">
        <v>36</v>
      </c>
      <c r="D7491" t="s">
        <v>37</v>
      </c>
      <c r="E7491" t="s">
        <v>38</v>
      </c>
      <c r="F7491" t="s">
        <v>33</v>
      </c>
      <c r="G7491" t="s">
        <v>27</v>
      </c>
      <c r="I7491" t="s">
        <v>18</v>
      </c>
      <c r="J7491" t="s">
        <v>19</v>
      </c>
      <c r="K7491" t="s">
        <v>20</v>
      </c>
      <c r="N7491" t="s">
        <v>23</v>
      </c>
      <c r="O7491" t="s">
        <v>317</v>
      </c>
      <c r="P7491" t="s">
        <v>2556</v>
      </c>
    </row>
    <row r="7492" spans="2:16">
      <c r="B7492" t="s">
        <v>24</v>
      </c>
      <c r="C7492" t="s">
        <v>36</v>
      </c>
      <c r="D7492" t="s">
        <v>37</v>
      </c>
      <c r="E7492" t="s">
        <v>38</v>
      </c>
      <c r="F7492" t="s">
        <v>33</v>
      </c>
      <c r="G7492" t="s">
        <v>27</v>
      </c>
      <c r="I7492" t="s">
        <v>18</v>
      </c>
      <c r="J7492" t="s">
        <v>19</v>
      </c>
      <c r="K7492" t="s">
        <v>20</v>
      </c>
      <c r="N7492" t="s">
        <v>23</v>
      </c>
      <c r="O7492" t="s">
        <v>317</v>
      </c>
      <c r="P7492" t="s">
        <v>2557</v>
      </c>
    </row>
    <row r="7493" spans="2:16">
      <c r="B7493" t="s">
        <v>24</v>
      </c>
      <c r="C7493" t="s">
        <v>36</v>
      </c>
      <c r="D7493" t="s">
        <v>37</v>
      </c>
      <c r="E7493" t="s">
        <v>38</v>
      </c>
      <c r="F7493" t="s">
        <v>33</v>
      </c>
      <c r="G7493" t="s">
        <v>27</v>
      </c>
      <c r="I7493" t="s">
        <v>18</v>
      </c>
      <c r="J7493" t="s">
        <v>19</v>
      </c>
      <c r="K7493" t="s">
        <v>20</v>
      </c>
      <c r="N7493" t="s">
        <v>23</v>
      </c>
      <c r="O7493" t="s">
        <v>317</v>
      </c>
      <c r="P7493" t="s">
        <v>2809</v>
      </c>
    </row>
    <row r="7494" spans="2:16">
      <c r="B7494" t="s">
        <v>24</v>
      </c>
      <c r="C7494" t="s">
        <v>36</v>
      </c>
      <c r="D7494" t="s">
        <v>37</v>
      </c>
      <c r="E7494" t="s">
        <v>38</v>
      </c>
      <c r="F7494" t="s">
        <v>33</v>
      </c>
      <c r="G7494" t="s">
        <v>27</v>
      </c>
      <c r="I7494" t="s">
        <v>18</v>
      </c>
      <c r="J7494" t="s">
        <v>19</v>
      </c>
      <c r="K7494" t="s">
        <v>20</v>
      </c>
      <c r="N7494" t="s">
        <v>23</v>
      </c>
      <c r="O7494" t="s">
        <v>317</v>
      </c>
      <c r="P7494" t="s">
        <v>1338</v>
      </c>
    </row>
    <row r="7495" spans="2:16">
      <c r="B7495" t="s">
        <v>24</v>
      </c>
      <c r="C7495" t="s">
        <v>36</v>
      </c>
      <c r="D7495" t="s">
        <v>37</v>
      </c>
      <c r="E7495" t="s">
        <v>38</v>
      </c>
      <c r="F7495" t="s">
        <v>33</v>
      </c>
      <c r="G7495" t="s">
        <v>27</v>
      </c>
      <c r="I7495" t="s">
        <v>18</v>
      </c>
      <c r="J7495" t="s">
        <v>19</v>
      </c>
      <c r="K7495" t="s">
        <v>20</v>
      </c>
      <c r="N7495" t="s">
        <v>23</v>
      </c>
      <c r="O7495" t="s">
        <v>317</v>
      </c>
      <c r="P7495" t="s">
        <v>1339</v>
      </c>
    </row>
    <row r="7496" spans="2:16">
      <c r="B7496" t="s">
        <v>24</v>
      </c>
      <c r="C7496" t="s">
        <v>36</v>
      </c>
      <c r="D7496" t="s">
        <v>37</v>
      </c>
      <c r="E7496" t="s">
        <v>38</v>
      </c>
      <c r="F7496" t="s">
        <v>33</v>
      </c>
      <c r="G7496" t="s">
        <v>27</v>
      </c>
      <c r="I7496" t="s">
        <v>18</v>
      </c>
      <c r="J7496" t="s">
        <v>19</v>
      </c>
      <c r="K7496" t="s">
        <v>20</v>
      </c>
      <c r="N7496" t="s">
        <v>23</v>
      </c>
      <c r="O7496" t="s">
        <v>317</v>
      </c>
      <c r="P7496" t="s">
        <v>1340</v>
      </c>
    </row>
    <row r="7497" spans="2:16">
      <c r="B7497" t="s">
        <v>24</v>
      </c>
      <c r="C7497" t="s">
        <v>36</v>
      </c>
      <c r="D7497" t="s">
        <v>37</v>
      </c>
      <c r="E7497" t="s">
        <v>38</v>
      </c>
      <c r="F7497" t="s">
        <v>33</v>
      </c>
      <c r="G7497" t="s">
        <v>27</v>
      </c>
      <c r="I7497" t="s">
        <v>18</v>
      </c>
      <c r="J7497" t="s">
        <v>19</v>
      </c>
      <c r="K7497" t="s">
        <v>20</v>
      </c>
      <c r="N7497" t="s">
        <v>23</v>
      </c>
      <c r="O7497" t="s">
        <v>317</v>
      </c>
      <c r="P7497" t="s">
        <v>1341</v>
      </c>
    </row>
    <row r="7498" spans="2:16">
      <c r="B7498" t="s">
        <v>24</v>
      </c>
      <c r="C7498" t="s">
        <v>36</v>
      </c>
      <c r="D7498" t="s">
        <v>37</v>
      </c>
      <c r="E7498" t="s">
        <v>38</v>
      </c>
      <c r="F7498" t="s">
        <v>33</v>
      </c>
      <c r="G7498" t="s">
        <v>27</v>
      </c>
      <c r="I7498" t="s">
        <v>18</v>
      </c>
      <c r="J7498" t="s">
        <v>19</v>
      </c>
      <c r="K7498" t="s">
        <v>20</v>
      </c>
      <c r="N7498" t="s">
        <v>23</v>
      </c>
      <c r="O7498" t="s">
        <v>317</v>
      </c>
      <c r="P7498" t="s">
        <v>2810</v>
      </c>
    </row>
    <row r="7499" spans="2:16">
      <c r="B7499" t="s">
        <v>24</v>
      </c>
      <c r="C7499" t="s">
        <v>36</v>
      </c>
      <c r="D7499" t="s">
        <v>37</v>
      </c>
      <c r="E7499" t="s">
        <v>38</v>
      </c>
      <c r="F7499" t="s">
        <v>33</v>
      </c>
      <c r="G7499" t="s">
        <v>27</v>
      </c>
      <c r="I7499" t="s">
        <v>18</v>
      </c>
      <c r="J7499" t="s">
        <v>19</v>
      </c>
      <c r="K7499" t="s">
        <v>20</v>
      </c>
      <c r="N7499" t="s">
        <v>23</v>
      </c>
      <c r="O7499" t="s">
        <v>317</v>
      </c>
      <c r="P7499" t="s">
        <v>2811</v>
      </c>
    </row>
    <row r="7500" spans="2:16">
      <c r="B7500" t="s">
        <v>24</v>
      </c>
      <c r="C7500" t="s">
        <v>36</v>
      </c>
      <c r="D7500" t="s">
        <v>37</v>
      </c>
      <c r="E7500" t="s">
        <v>38</v>
      </c>
      <c r="F7500" t="s">
        <v>33</v>
      </c>
      <c r="G7500" t="s">
        <v>27</v>
      </c>
      <c r="I7500" t="s">
        <v>18</v>
      </c>
      <c r="J7500" t="s">
        <v>19</v>
      </c>
      <c r="K7500" t="s">
        <v>20</v>
      </c>
      <c r="N7500" t="s">
        <v>23</v>
      </c>
      <c r="O7500" t="s">
        <v>317</v>
      </c>
      <c r="P7500" t="s">
        <v>2812</v>
      </c>
    </row>
    <row r="7501" spans="2:16">
      <c r="B7501" t="s">
        <v>24</v>
      </c>
      <c r="C7501" t="s">
        <v>36</v>
      </c>
      <c r="D7501" t="s">
        <v>37</v>
      </c>
      <c r="E7501" t="s">
        <v>38</v>
      </c>
      <c r="F7501" t="s">
        <v>33</v>
      </c>
      <c r="G7501" t="s">
        <v>27</v>
      </c>
      <c r="I7501" t="s">
        <v>18</v>
      </c>
      <c r="J7501" t="s">
        <v>19</v>
      </c>
      <c r="K7501" t="s">
        <v>20</v>
      </c>
      <c r="N7501" t="s">
        <v>23</v>
      </c>
      <c r="O7501" t="s">
        <v>317</v>
      </c>
      <c r="P7501" t="s">
        <v>2813</v>
      </c>
    </row>
    <row r="7502" spans="2:16">
      <c r="B7502" t="s">
        <v>24</v>
      </c>
      <c r="C7502" t="s">
        <v>36</v>
      </c>
      <c r="D7502" t="s">
        <v>37</v>
      </c>
      <c r="E7502" t="s">
        <v>38</v>
      </c>
      <c r="F7502" t="s">
        <v>33</v>
      </c>
      <c r="G7502" t="s">
        <v>27</v>
      </c>
      <c r="I7502" t="s">
        <v>18</v>
      </c>
      <c r="J7502" t="s">
        <v>19</v>
      </c>
      <c r="K7502" t="s">
        <v>20</v>
      </c>
      <c r="N7502" t="s">
        <v>23</v>
      </c>
      <c r="O7502" t="s">
        <v>317</v>
      </c>
      <c r="P7502" t="s">
        <v>2814</v>
      </c>
    </row>
    <row r="7503" spans="2:16">
      <c r="B7503" t="s">
        <v>24</v>
      </c>
      <c r="C7503" t="s">
        <v>36</v>
      </c>
      <c r="D7503" t="s">
        <v>37</v>
      </c>
      <c r="E7503" t="s">
        <v>38</v>
      </c>
      <c r="F7503" t="s">
        <v>33</v>
      </c>
      <c r="G7503" t="s">
        <v>27</v>
      </c>
      <c r="I7503" t="s">
        <v>18</v>
      </c>
      <c r="J7503" t="s">
        <v>19</v>
      </c>
      <c r="K7503" t="s">
        <v>20</v>
      </c>
      <c r="N7503" t="s">
        <v>23</v>
      </c>
      <c r="O7503" t="s">
        <v>317</v>
      </c>
      <c r="P7503" t="s">
        <v>2815</v>
      </c>
    </row>
    <row r="7504" spans="2:16">
      <c r="B7504" t="s">
        <v>24</v>
      </c>
      <c r="C7504" t="s">
        <v>36</v>
      </c>
      <c r="D7504" t="s">
        <v>37</v>
      </c>
      <c r="E7504" t="s">
        <v>38</v>
      </c>
      <c r="F7504" t="s">
        <v>33</v>
      </c>
      <c r="G7504" t="s">
        <v>27</v>
      </c>
      <c r="I7504" t="s">
        <v>18</v>
      </c>
      <c r="J7504" t="s">
        <v>19</v>
      </c>
      <c r="K7504" t="s">
        <v>20</v>
      </c>
      <c r="N7504" t="s">
        <v>23</v>
      </c>
      <c r="O7504" t="s">
        <v>317</v>
      </c>
      <c r="P7504" t="s">
        <v>2816</v>
      </c>
    </row>
    <row r="7505" spans="2:16">
      <c r="B7505" t="s">
        <v>24</v>
      </c>
      <c r="C7505" t="s">
        <v>36</v>
      </c>
      <c r="D7505" t="s">
        <v>37</v>
      </c>
      <c r="E7505" t="s">
        <v>38</v>
      </c>
      <c r="F7505" t="s">
        <v>33</v>
      </c>
      <c r="G7505" t="s">
        <v>27</v>
      </c>
      <c r="I7505" t="s">
        <v>18</v>
      </c>
      <c r="J7505" t="s">
        <v>19</v>
      </c>
      <c r="K7505" t="s">
        <v>20</v>
      </c>
      <c r="N7505" t="s">
        <v>23</v>
      </c>
      <c r="O7505" t="s">
        <v>317</v>
      </c>
      <c r="P7505" t="s">
        <v>2817</v>
      </c>
    </row>
    <row r="7506" spans="2:16">
      <c r="B7506" t="s">
        <v>24</v>
      </c>
      <c r="C7506" t="s">
        <v>36</v>
      </c>
      <c r="D7506" t="s">
        <v>37</v>
      </c>
      <c r="E7506" t="s">
        <v>38</v>
      </c>
      <c r="F7506" t="s">
        <v>33</v>
      </c>
      <c r="G7506" t="s">
        <v>27</v>
      </c>
      <c r="I7506" t="s">
        <v>18</v>
      </c>
      <c r="J7506" t="s">
        <v>19</v>
      </c>
      <c r="K7506" t="s">
        <v>20</v>
      </c>
      <c r="N7506" t="s">
        <v>23</v>
      </c>
      <c r="O7506" t="s">
        <v>317</v>
      </c>
      <c r="P7506" t="s">
        <v>2818</v>
      </c>
    </row>
    <row r="7507" spans="2:16">
      <c r="B7507" t="s">
        <v>24</v>
      </c>
      <c r="C7507" t="s">
        <v>36</v>
      </c>
      <c r="D7507" t="s">
        <v>37</v>
      </c>
      <c r="E7507" t="s">
        <v>38</v>
      </c>
      <c r="F7507" t="s">
        <v>33</v>
      </c>
      <c r="G7507" t="s">
        <v>27</v>
      </c>
      <c r="I7507" t="s">
        <v>18</v>
      </c>
      <c r="J7507" t="s">
        <v>19</v>
      </c>
      <c r="K7507" t="s">
        <v>20</v>
      </c>
      <c r="N7507" t="s">
        <v>23</v>
      </c>
      <c r="O7507" t="s">
        <v>317</v>
      </c>
      <c r="P7507" t="s">
        <v>2819</v>
      </c>
    </row>
    <row r="7508" spans="2:16">
      <c r="B7508" t="s">
        <v>24</v>
      </c>
      <c r="C7508" t="s">
        <v>36</v>
      </c>
      <c r="D7508" t="s">
        <v>37</v>
      </c>
      <c r="E7508" t="s">
        <v>38</v>
      </c>
      <c r="F7508" t="s">
        <v>33</v>
      </c>
      <c r="G7508" t="s">
        <v>27</v>
      </c>
      <c r="I7508" t="s">
        <v>18</v>
      </c>
      <c r="J7508" t="s">
        <v>19</v>
      </c>
      <c r="K7508" t="s">
        <v>20</v>
      </c>
      <c r="N7508" t="s">
        <v>23</v>
      </c>
      <c r="O7508" t="s">
        <v>317</v>
      </c>
      <c r="P7508" t="s">
        <v>2820</v>
      </c>
    </row>
    <row r="7509" spans="2:16">
      <c r="B7509" t="s">
        <v>24</v>
      </c>
      <c r="C7509" t="s">
        <v>36</v>
      </c>
      <c r="D7509" t="s">
        <v>37</v>
      </c>
      <c r="E7509" t="s">
        <v>38</v>
      </c>
      <c r="F7509" t="s">
        <v>33</v>
      </c>
      <c r="G7509" t="s">
        <v>27</v>
      </c>
      <c r="I7509" t="s">
        <v>18</v>
      </c>
      <c r="J7509" t="s">
        <v>19</v>
      </c>
      <c r="K7509" t="s">
        <v>20</v>
      </c>
      <c r="N7509" t="s">
        <v>23</v>
      </c>
      <c r="O7509" t="s">
        <v>317</v>
      </c>
      <c r="P7509" t="s">
        <v>2821</v>
      </c>
    </row>
    <row r="7510" spans="2:16">
      <c r="B7510" t="s">
        <v>24</v>
      </c>
      <c r="C7510" t="s">
        <v>36</v>
      </c>
      <c r="D7510" t="s">
        <v>37</v>
      </c>
      <c r="E7510" t="s">
        <v>38</v>
      </c>
      <c r="F7510" t="s">
        <v>33</v>
      </c>
      <c r="G7510" t="s">
        <v>27</v>
      </c>
      <c r="I7510" t="s">
        <v>18</v>
      </c>
      <c r="J7510" t="s">
        <v>19</v>
      </c>
      <c r="K7510" t="s">
        <v>20</v>
      </c>
      <c r="N7510" t="s">
        <v>23</v>
      </c>
      <c r="O7510" t="s">
        <v>317</v>
      </c>
      <c r="P7510" t="s">
        <v>2822</v>
      </c>
    </row>
    <row r="7511" spans="2:16">
      <c r="B7511" t="s">
        <v>24</v>
      </c>
      <c r="C7511" t="s">
        <v>36</v>
      </c>
      <c r="D7511" t="s">
        <v>37</v>
      </c>
      <c r="E7511" t="s">
        <v>38</v>
      </c>
      <c r="F7511" t="s">
        <v>33</v>
      </c>
      <c r="G7511" t="s">
        <v>27</v>
      </c>
      <c r="I7511" t="s">
        <v>18</v>
      </c>
      <c r="J7511" t="s">
        <v>19</v>
      </c>
      <c r="K7511" t="s">
        <v>20</v>
      </c>
      <c r="N7511" t="s">
        <v>23</v>
      </c>
      <c r="O7511" t="s">
        <v>317</v>
      </c>
      <c r="P7511" t="s">
        <v>2823</v>
      </c>
    </row>
    <row r="7512" spans="2:16">
      <c r="B7512" t="s">
        <v>24</v>
      </c>
      <c r="C7512" t="s">
        <v>36</v>
      </c>
      <c r="D7512" t="s">
        <v>37</v>
      </c>
      <c r="E7512" t="s">
        <v>38</v>
      </c>
      <c r="F7512" t="s">
        <v>33</v>
      </c>
      <c r="G7512" t="s">
        <v>27</v>
      </c>
      <c r="I7512" t="s">
        <v>18</v>
      </c>
      <c r="J7512" t="s">
        <v>19</v>
      </c>
      <c r="K7512" t="s">
        <v>20</v>
      </c>
      <c r="N7512" t="s">
        <v>23</v>
      </c>
      <c r="O7512" t="s">
        <v>317</v>
      </c>
      <c r="P7512" t="s">
        <v>2938</v>
      </c>
    </row>
    <row r="7513" spans="2:16">
      <c r="B7513" t="s">
        <v>24</v>
      </c>
      <c r="C7513" t="s">
        <v>36</v>
      </c>
      <c r="D7513" t="s">
        <v>37</v>
      </c>
      <c r="E7513" t="s">
        <v>38</v>
      </c>
      <c r="F7513" t="s">
        <v>33</v>
      </c>
      <c r="G7513" t="s">
        <v>27</v>
      </c>
      <c r="I7513" t="s">
        <v>18</v>
      </c>
      <c r="J7513" t="s">
        <v>19</v>
      </c>
      <c r="K7513" t="s">
        <v>20</v>
      </c>
      <c r="N7513" t="s">
        <v>23</v>
      </c>
      <c r="O7513" t="s">
        <v>317</v>
      </c>
      <c r="P7513" t="s">
        <v>2939</v>
      </c>
    </row>
    <row r="7514" spans="2:16">
      <c r="B7514" t="s">
        <v>24</v>
      </c>
      <c r="C7514" t="s">
        <v>36</v>
      </c>
      <c r="D7514" t="s">
        <v>37</v>
      </c>
      <c r="E7514" t="s">
        <v>38</v>
      </c>
      <c r="F7514" t="s">
        <v>33</v>
      </c>
      <c r="G7514" t="s">
        <v>27</v>
      </c>
      <c r="I7514" t="s">
        <v>18</v>
      </c>
      <c r="J7514" t="s">
        <v>19</v>
      </c>
      <c r="K7514" t="s">
        <v>20</v>
      </c>
      <c r="N7514" t="s">
        <v>23</v>
      </c>
      <c r="O7514" t="s">
        <v>317</v>
      </c>
      <c r="P7514" t="s">
        <v>2940</v>
      </c>
    </row>
    <row r="7515" spans="2:16">
      <c r="B7515" t="s">
        <v>24</v>
      </c>
      <c r="C7515" t="s">
        <v>36</v>
      </c>
      <c r="D7515" t="s">
        <v>37</v>
      </c>
      <c r="E7515" t="s">
        <v>38</v>
      </c>
      <c r="F7515" t="s">
        <v>33</v>
      </c>
      <c r="G7515" t="s">
        <v>27</v>
      </c>
      <c r="I7515" t="s">
        <v>18</v>
      </c>
      <c r="J7515" t="s">
        <v>19</v>
      </c>
      <c r="K7515" t="s">
        <v>20</v>
      </c>
      <c r="N7515" t="s">
        <v>23</v>
      </c>
      <c r="O7515" t="s">
        <v>317</v>
      </c>
      <c r="P7515" t="s">
        <v>2941</v>
      </c>
    </row>
    <row r="7516" spans="2:16">
      <c r="B7516" t="s">
        <v>24</v>
      </c>
      <c r="C7516" t="s">
        <v>36</v>
      </c>
      <c r="D7516" t="s">
        <v>37</v>
      </c>
      <c r="E7516" t="s">
        <v>38</v>
      </c>
      <c r="F7516" t="s">
        <v>33</v>
      </c>
      <c r="G7516" t="s">
        <v>27</v>
      </c>
      <c r="I7516" t="s">
        <v>18</v>
      </c>
      <c r="J7516" t="s">
        <v>19</v>
      </c>
      <c r="K7516" t="s">
        <v>20</v>
      </c>
      <c r="N7516" t="s">
        <v>23</v>
      </c>
      <c r="O7516" t="s">
        <v>317</v>
      </c>
      <c r="P7516" t="s">
        <v>2942</v>
      </c>
    </row>
    <row r="7517" spans="2:16">
      <c r="B7517" t="s">
        <v>24</v>
      </c>
      <c r="C7517" t="s">
        <v>36</v>
      </c>
      <c r="D7517" t="s">
        <v>37</v>
      </c>
      <c r="E7517" t="s">
        <v>38</v>
      </c>
      <c r="F7517" t="s">
        <v>33</v>
      </c>
      <c r="G7517" t="s">
        <v>27</v>
      </c>
      <c r="I7517" t="s">
        <v>18</v>
      </c>
      <c r="J7517" t="s">
        <v>19</v>
      </c>
      <c r="K7517" t="s">
        <v>20</v>
      </c>
      <c r="N7517" t="s">
        <v>23</v>
      </c>
      <c r="O7517" t="s">
        <v>317</v>
      </c>
      <c r="P7517" t="s">
        <v>2943</v>
      </c>
    </row>
    <row r="7518" spans="2:16">
      <c r="B7518" t="s">
        <v>24</v>
      </c>
      <c r="C7518" t="s">
        <v>36</v>
      </c>
      <c r="D7518" t="s">
        <v>37</v>
      </c>
      <c r="E7518" t="s">
        <v>38</v>
      </c>
      <c r="F7518" t="s">
        <v>33</v>
      </c>
      <c r="G7518" t="s">
        <v>27</v>
      </c>
      <c r="I7518" t="s">
        <v>18</v>
      </c>
      <c r="J7518" t="s">
        <v>19</v>
      </c>
      <c r="K7518" t="s">
        <v>20</v>
      </c>
      <c r="N7518" t="s">
        <v>23</v>
      </c>
      <c r="O7518" t="s">
        <v>317</v>
      </c>
      <c r="P7518" t="s">
        <v>2944</v>
      </c>
    </row>
    <row r="7519" spans="2:16">
      <c r="B7519" t="s">
        <v>24</v>
      </c>
      <c r="C7519" t="s">
        <v>36</v>
      </c>
      <c r="D7519" t="s">
        <v>37</v>
      </c>
      <c r="E7519" t="s">
        <v>38</v>
      </c>
      <c r="F7519" t="s">
        <v>33</v>
      </c>
      <c r="G7519" t="s">
        <v>27</v>
      </c>
      <c r="I7519" t="s">
        <v>18</v>
      </c>
      <c r="J7519" t="s">
        <v>19</v>
      </c>
      <c r="K7519" t="s">
        <v>20</v>
      </c>
      <c r="N7519" t="s">
        <v>23</v>
      </c>
      <c r="O7519" t="s">
        <v>317</v>
      </c>
      <c r="P7519" t="s">
        <v>2945</v>
      </c>
    </row>
    <row r="7520" spans="2:16">
      <c r="B7520" t="s">
        <v>24</v>
      </c>
      <c r="C7520" t="s">
        <v>36</v>
      </c>
      <c r="D7520" t="s">
        <v>37</v>
      </c>
      <c r="E7520" t="s">
        <v>38</v>
      </c>
      <c r="F7520" t="s">
        <v>33</v>
      </c>
      <c r="G7520" t="s">
        <v>27</v>
      </c>
      <c r="I7520" t="s">
        <v>18</v>
      </c>
      <c r="J7520" t="s">
        <v>19</v>
      </c>
      <c r="K7520" t="s">
        <v>20</v>
      </c>
      <c r="N7520" t="s">
        <v>23</v>
      </c>
      <c r="O7520" t="s">
        <v>317</v>
      </c>
      <c r="P7520" t="s">
        <v>2946</v>
      </c>
    </row>
    <row r="7521" spans="2:16">
      <c r="B7521" t="s">
        <v>24</v>
      </c>
      <c r="C7521" t="s">
        <v>36</v>
      </c>
      <c r="D7521" t="s">
        <v>37</v>
      </c>
      <c r="E7521" t="s">
        <v>38</v>
      </c>
      <c r="F7521" t="s">
        <v>33</v>
      </c>
      <c r="G7521" t="s">
        <v>27</v>
      </c>
      <c r="I7521" t="s">
        <v>18</v>
      </c>
      <c r="J7521" t="s">
        <v>19</v>
      </c>
      <c r="K7521" t="s">
        <v>20</v>
      </c>
      <c r="N7521" t="s">
        <v>23</v>
      </c>
      <c r="O7521" t="s">
        <v>317</v>
      </c>
      <c r="P7521" t="s">
        <v>2825</v>
      </c>
    </row>
    <row r="7522" spans="2:16">
      <c r="B7522" t="s">
        <v>24</v>
      </c>
      <c r="C7522" t="s">
        <v>36</v>
      </c>
      <c r="D7522" t="s">
        <v>37</v>
      </c>
      <c r="E7522" t="s">
        <v>38</v>
      </c>
      <c r="F7522" t="s">
        <v>33</v>
      </c>
      <c r="G7522" t="s">
        <v>27</v>
      </c>
      <c r="I7522" t="s">
        <v>18</v>
      </c>
      <c r="J7522" t="s">
        <v>19</v>
      </c>
      <c r="K7522" t="s">
        <v>20</v>
      </c>
      <c r="N7522" t="s">
        <v>23</v>
      </c>
      <c r="O7522" t="s">
        <v>317</v>
      </c>
      <c r="P7522" t="s">
        <v>2826</v>
      </c>
    </row>
    <row r="7523" spans="2:16">
      <c r="B7523" t="s">
        <v>24</v>
      </c>
      <c r="C7523" t="s">
        <v>36</v>
      </c>
      <c r="D7523" t="s">
        <v>37</v>
      </c>
      <c r="E7523" t="s">
        <v>38</v>
      </c>
      <c r="F7523" t="s">
        <v>33</v>
      </c>
      <c r="G7523" t="s">
        <v>27</v>
      </c>
      <c r="I7523" t="s">
        <v>18</v>
      </c>
      <c r="J7523" t="s">
        <v>19</v>
      </c>
      <c r="K7523" t="s">
        <v>20</v>
      </c>
      <c r="N7523" t="s">
        <v>23</v>
      </c>
      <c r="O7523" t="s">
        <v>317</v>
      </c>
      <c r="P7523" t="s">
        <v>2827</v>
      </c>
    </row>
    <row r="7524" spans="2:16">
      <c r="B7524" t="s">
        <v>24</v>
      </c>
      <c r="C7524" t="s">
        <v>36</v>
      </c>
      <c r="D7524" t="s">
        <v>37</v>
      </c>
      <c r="E7524" t="s">
        <v>38</v>
      </c>
      <c r="F7524" t="s">
        <v>33</v>
      </c>
      <c r="G7524" t="s">
        <v>27</v>
      </c>
      <c r="I7524" t="s">
        <v>18</v>
      </c>
      <c r="J7524" t="s">
        <v>19</v>
      </c>
      <c r="K7524" t="s">
        <v>20</v>
      </c>
      <c r="N7524" t="s">
        <v>23</v>
      </c>
      <c r="O7524" t="s">
        <v>317</v>
      </c>
      <c r="P7524" t="s">
        <v>338</v>
      </c>
    </row>
    <row r="7525" spans="2:16">
      <c r="B7525" t="s">
        <v>24</v>
      </c>
      <c r="C7525" t="s">
        <v>36</v>
      </c>
      <c r="D7525" t="s">
        <v>37</v>
      </c>
      <c r="E7525" t="s">
        <v>38</v>
      </c>
      <c r="F7525" t="s">
        <v>33</v>
      </c>
      <c r="G7525" t="s">
        <v>27</v>
      </c>
      <c r="I7525" t="s">
        <v>18</v>
      </c>
      <c r="J7525" t="s">
        <v>19</v>
      </c>
      <c r="K7525" t="s">
        <v>20</v>
      </c>
      <c r="N7525" t="s">
        <v>23</v>
      </c>
      <c r="O7525" t="s">
        <v>317</v>
      </c>
      <c r="P7525" t="s">
        <v>2831</v>
      </c>
    </row>
    <row r="7526" spans="2:16">
      <c r="B7526" t="s">
        <v>24</v>
      </c>
      <c r="C7526" t="s">
        <v>36</v>
      </c>
      <c r="D7526" t="s">
        <v>37</v>
      </c>
      <c r="E7526" t="s">
        <v>38</v>
      </c>
      <c r="F7526" t="s">
        <v>33</v>
      </c>
      <c r="G7526" t="s">
        <v>27</v>
      </c>
      <c r="I7526" t="s">
        <v>18</v>
      </c>
      <c r="J7526" t="s">
        <v>19</v>
      </c>
      <c r="K7526" t="s">
        <v>20</v>
      </c>
      <c r="N7526" t="s">
        <v>23</v>
      </c>
      <c r="O7526" t="s">
        <v>317</v>
      </c>
      <c r="P7526" t="s">
        <v>2842</v>
      </c>
    </row>
    <row r="7527" spans="2:16">
      <c r="B7527" t="s">
        <v>24</v>
      </c>
      <c r="C7527" t="s">
        <v>36</v>
      </c>
      <c r="D7527" t="s">
        <v>37</v>
      </c>
      <c r="E7527" t="s">
        <v>38</v>
      </c>
      <c r="F7527" t="s">
        <v>33</v>
      </c>
      <c r="G7527" t="s">
        <v>27</v>
      </c>
      <c r="I7527" t="s">
        <v>18</v>
      </c>
      <c r="J7527" t="s">
        <v>19</v>
      </c>
      <c r="K7527" t="s">
        <v>20</v>
      </c>
      <c r="N7527" t="s">
        <v>23</v>
      </c>
      <c r="O7527" t="s">
        <v>317</v>
      </c>
      <c r="P7527" t="s">
        <v>2844</v>
      </c>
    </row>
    <row r="7528" spans="2:16">
      <c r="B7528" t="s">
        <v>24</v>
      </c>
      <c r="C7528" t="s">
        <v>36</v>
      </c>
      <c r="D7528" t="s">
        <v>37</v>
      </c>
      <c r="E7528" t="s">
        <v>38</v>
      </c>
      <c r="F7528" t="s">
        <v>33</v>
      </c>
      <c r="G7528" t="s">
        <v>27</v>
      </c>
      <c r="I7528" t="s">
        <v>18</v>
      </c>
      <c r="J7528" t="s">
        <v>19</v>
      </c>
      <c r="K7528" t="s">
        <v>20</v>
      </c>
      <c r="N7528" t="s">
        <v>23</v>
      </c>
      <c r="O7528" t="s">
        <v>317</v>
      </c>
      <c r="P7528" t="s">
        <v>2845</v>
      </c>
    </row>
    <row r="7529" spans="2:16">
      <c r="B7529" t="s">
        <v>24</v>
      </c>
      <c r="C7529" t="s">
        <v>36</v>
      </c>
      <c r="D7529" t="s">
        <v>37</v>
      </c>
      <c r="E7529" t="s">
        <v>38</v>
      </c>
      <c r="F7529" t="s">
        <v>33</v>
      </c>
      <c r="G7529" t="s">
        <v>27</v>
      </c>
      <c r="I7529" t="s">
        <v>18</v>
      </c>
      <c r="J7529" t="s">
        <v>19</v>
      </c>
      <c r="K7529" t="s">
        <v>20</v>
      </c>
      <c r="N7529" t="s">
        <v>23</v>
      </c>
      <c r="O7529" t="s">
        <v>317</v>
      </c>
      <c r="P7529" t="s">
        <v>633</v>
      </c>
    </row>
    <row r="7530" spans="2:16">
      <c r="B7530" t="s">
        <v>24</v>
      </c>
      <c r="C7530" t="s">
        <v>36</v>
      </c>
      <c r="D7530" t="s">
        <v>37</v>
      </c>
      <c r="E7530" t="s">
        <v>38</v>
      </c>
      <c r="F7530" t="s">
        <v>33</v>
      </c>
      <c r="G7530" t="s">
        <v>27</v>
      </c>
      <c r="I7530" t="s">
        <v>18</v>
      </c>
      <c r="J7530" t="s">
        <v>19</v>
      </c>
      <c r="K7530" t="s">
        <v>20</v>
      </c>
      <c r="N7530" t="s">
        <v>23</v>
      </c>
      <c r="O7530" t="s">
        <v>317</v>
      </c>
      <c r="P7530" t="s">
        <v>2846</v>
      </c>
    </row>
    <row r="7531" spans="2:16">
      <c r="B7531" t="s">
        <v>24</v>
      </c>
      <c r="C7531" t="s">
        <v>36</v>
      </c>
      <c r="D7531" t="s">
        <v>37</v>
      </c>
      <c r="E7531" t="s">
        <v>38</v>
      </c>
      <c r="F7531" t="s">
        <v>33</v>
      </c>
      <c r="G7531" t="s">
        <v>27</v>
      </c>
      <c r="I7531" t="s">
        <v>18</v>
      </c>
      <c r="J7531" t="s">
        <v>19</v>
      </c>
      <c r="K7531" t="s">
        <v>20</v>
      </c>
      <c r="N7531" t="s">
        <v>23</v>
      </c>
      <c r="O7531" t="s">
        <v>317</v>
      </c>
      <c r="P7531" t="s">
        <v>2847</v>
      </c>
    </row>
    <row r="7532" spans="2:16">
      <c r="B7532" t="s">
        <v>24</v>
      </c>
      <c r="C7532" t="s">
        <v>36</v>
      </c>
      <c r="D7532" t="s">
        <v>37</v>
      </c>
      <c r="E7532" t="s">
        <v>38</v>
      </c>
      <c r="F7532" t="s">
        <v>33</v>
      </c>
      <c r="G7532" t="s">
        <v>27</v>
      </c>
      <c r="I7532" t="s">
        <v>18</v>
      </c>
      <c r="J7532" t="s">
        <v>19</v>
      </c>
      <c r="K7532" t="s">
        <v>20</v>
      </c>
      <c r="N7532" t="s">
        <v>23</v>
      </c>
      <c r="O7532" t="s">
        <v>317</v>
      </c>
      <c r="P7532" t="s">
        <v>2848</v>
      </c>
    </row>
    <row r="7533" spans="2:16">
      <c r="B7533" t="s">
        <v>24</v>
      </c>
      <c r="C7533" t="s">
        <v>36</v>
      </c>
      <c r="D7533" t="s">
        <v>37</v>
      </c>
      <c r="E7533" t="s">
        <v>38</v>
      </c>
      <c r="F7533" t="s">
        <v>33</v>
      </c>
      <c r="G7533" t="s">
        <v>27</v>
      </c>
      <c r="I7533" t="s">
        <v>18</v>
      </c>
      <c r="J7533" t="s">
        <v>19</v>
      </c>
      <c r="K7533" t="s">
        <v>20</v>
      </c>
      <c r="N7533" t="s">
        <v>23</v>
      </c>
      <c r="O7533" t="s">
        <v>317</v>
      </c>
      <c r="P7533" t="s">
        <v>2849</v>
      </c>
    </row>
    <row r="7534" spans="2:16">
      <c r="B7534" t="s">
        <v>24</v>
      </c>
      <c r="C7534" t="s">
        <v>36</v>
      </c>
      <c r="D7534" t="s">
        <v>37</v>
      </c>
      <c r="E7534" t="s">
        <v>38</v>
      </c>
      <c r="F7534" t="s">
        <v>33</v>
      </c>
      <c r="G7534" t="s">
        <v>27</v>
      </c>
      <c r="I7534" t="s">
        <v>18</v>
      </c>
      <c r="J7534" t="s">
        <v>19</v>
      </c>
      <c r="K7534" t="s">
        <v>20</v>
      </c>
      <c r="N7534" t="s">
        <v>23</v>
      </c>
      <c r="O7534" t="s">
        <v>317</v>
      </c>
      <c r="P7534" t="s">
        <v>2850</v>
      </c>
    </row>
    <row r="7535" spans="2:16">
      <c r="B7535" t="s">
        <v>24</v>
      </c>
      <c r="C7535" t="s">
        <v>36</v>
      </c>
      <c r="D7535" t="s">
        <v>37</v>
      </c>
      <c r="E7535" t="s">
        <v>38</v>
      </c>
      <c r="F7535" t="s">
        <v>33</v>
      </c>
      <c r="G7535" t="s">
        <v>27</v>
      </c>
      <c r="I7535" t="s">
        <v>18</v>
      </c>
      <c r="J7535" t="s">
        <v>19</v>
      </c>
      <c r="K7535" t="s">
        <v>20</v>
      </c>
      <c r="N7535" t="s">
        <v>23</v>
      </c>
      <c r="O7535" t="s">
        <v>317</v>
      </c>
      <c r="P7535" t="s">
        <v>2851</v>
      </c>
    </row>
    <row r="7536" spans="2:16">
      <c r="B7536" t="s">
        <v>24</v>
      </c>
      <c r="C7536" t="s">
        <v>36</v>
      </c>
      <c r="D7536" t="s">
        <v>37</v>
      </c>
      <c r="E7536" t="s">
        <v>38</v>
      </c>
      <c r="F7536" t="s">
        <v>33</v>
      </c>
      <c r="G7536" t="s">
        <v>27</v>
      </c>
      <c r="I7536" t="s">
        <v>18</v>
      </c>
      <c r="J7536" t="s">
        <v>19</v>
      </c>
      <c r="K7536" t="s">
        <v>20</v>
      </c>
      <c r="N7536" t="s">
        <v>23</v>
      </c>
      <c r="O7536" t="s">
        <v>317</v>
      </c>
      <c r="P7536" t="s">
        <v>2852</v>
      </c>
    </row>
    <row r="7537" spans="2:16">
      <c r="B7537" t="s">
        <v>24</v>
      </c>
      <c r="C7537" t="s">
        <v>36</v>
      </c>
      <c r="D7537" t="s">
        <v>37</v>
      </c>
      <c r="E7537" t="s">
        <v>38</v>
      </c>
      <c r="F7537" t="s">
        <v>33</v>
      </c>
      <c r="G7537" t="s">
        <v>27</v>
      </c>
      <c r="I7537" t="s">
        <v>18</v>
      </c>
      <c r="J7537" t="s">
        <v>19</v>
      </c>
      <c r="K7537" t="s">
        <v>20</v>
      </c>
      <c r="N7537" t="s">
        <v>23</v>
      </c>
      <c r="O7537" t="s">
        <v>317</v>
      </c>
      <c r="P7537" t="s">
        <v>1714</v>
      </c>
    </row>
    <row r="7538" spans="2:16">
      <c r="B7538" t="s">
        <v>24</v>
      </c>
      <c r="C7538" t="s">
        <v>36</v>
      </c>
      <c r="D7538" t="s">
        <v>37</v>
      </c>
      <c r="E7538" t="s">
        <v>38</v>
      </c>
      <c r="F7538" t="s">
        <v>33</v>
      </c>
      <c r="G7538" t="s">
        <v>27</v>
      </c>
      <c r="I7538" t="s">
        <v>18</v>
      </c>
      <c r="J7538" t="s">
        <v>19</v>
      </c>
      <c r="K7538" t="s">
        <v>20</v>
      </c>
      <c r="N7538" t="s">
        <v>23</v>
      </c>
      <c r="O7538" t="s">
        <v>317</v>
      </c>
      <c r="P7538" t="s">
        <v>613</v>
      </c>
    </row>
    <row r="7539" spans="2:16">
      <c r="B7539" t="s">
        <v>24</v>
      </c>
      <c r="C7539" t="s">
        <v>36</v>
      </c>
      <c r="D7539" t="s">
        <v>37</v>
      </c>
      <c r="E7539" t="s">
        <v>38</v>
      </c>
      <c r="F7539" t="s">
        <v>33</v>
      </c>
      <c r="G7539" t="s">
        <v>27</v>
      </c>
      <c r="I7539" t="s">
        <v>18</v>
      </c>
      <c r="J7539" t="s">
        <v>19</v>
      </c>
      <c r="K7539" t="s">
        <v>20</v>
      </c>
      <c r="N7539" t="s">
        <v>23</v>
      </c>
      <c r="O7539" t="s">
        <v>317</v>
      </c>
      <c r="P7539" t="s">
        <v>2853</v>
      </c>
    </row>
    <row r="7540" spans="2:16">
      <c r="B7540" t="s">
        <v>24</v>
      </c>
      <c r="C7540" t="s">
        <v>36</v>
      </c>
      <c r="D7540" t="s">
        <v>37</v>
      </c>
      <c r="E7540" t="s">
        <v>38</v>
      </c>
      <c r="F7540" t="s">
        <v>33</v>
      </c>
      <c r="G7540" t="s">
        <v>27</v>
      </c>
      <c r="I7540" t="s">
        <v>18</v>
      </c>
      <c r="J7540" t="s">
        <v>19</v>
      </c>
      <c r="K7540" t="s">
        <v>20</v>
      </c>
      <c r="N7540" t="s">
        <v>23</v>
      </c>
      <c r="O7540" t="s">
        <v>317</v>
      </c>
      <c r="P7540" t="s">
        <v>2854</v>
      </c>
    </row>
    <row r="7541" spans="2:16">
      <c r="B7541" t="s">
        <v>24</v>
      </c>
      <c r="C7541" t="s">
        <v>36</v>
      </c>
      <c r="D7541" t="s">
        <v>37</v>
      </c>
      <c r="E7541" t="s">
        <v>38</v>
      </c>
      <c r="F7541" t="s">
        <v>33</v>
      </c>
      <c r="G7541" t="s">
        <v>27</v>
      </c>
      <c r="I7541" t="s">
        <v>18</v>
      </c>
      <c r="J7541" t="s">
        <v>19</v>
      </c>
      <c r="K7541" t="s">
        <v>20</v>
      </c>
      <c r="N7541" t="s">
        <v>23</v>
      </c>
      <c r="O7541" t="s">
        <v>317</v>
      </c>
      <c r="P7541" t="s">
        <v>2855</v>
      </c>
    </row>
    <row r="7542" spans="2:16">
      <c r="B7542" t="s">
        <v>24</v>
      </c>
      <c r="C7542" t="s">
        <v>36</v>
      </c>
      <c r="D7542" t="s">
        <v>37</v>
      </c>
      <c r="E7542" t="s">
        <v>38</v>
      </c>
      <c r="F7542" t="s">
        <v>33</v>
      </c>
      <c r="G7542" t="s">
        <v>27</v>
      </c>
      <c r="I7542" t="s">
        <v>18</v>
      </c>
      <c r="J7542" t="s">
        <v>19</v>
      </c>
      <c r="K7542" t="s">
        <v>20</v>
      </c>
      <c r="N7542" t="s">
        <v>23</v>
      </c>
      <c r="O7542" t="s">
        <v>317</v>
      </c>
      <c r="P7542" t="s">
        <v>2856</v>
      </c>
    </row>
    <row r="7543" spans="2:16">
      <c r="B7543" t="s">
        <v>24</v>
      </c>
      <c r="C7543" t="s">
        <v>36</v>
      </c>
      <c r="D7543" t="s">
        <v>37</v>
      </c>
      <c r="E7543" t="s">
        <v>38</v>
      </c>
      <c r="F7543" t="s">
        <v>33</v>
      </c>
      <c r="G7543" t="s">
        <v>27</v>
      </c>
      <c r="I7543" t="s">
        <v>18</v>
      </c>
      <c r="J7543" t="s">
        <v>19</v>
      </c>
      <c r="K7543" t="s">
        <v>20</v>
      </c>
      <c r="N7543" t="s">
        <v>23</v>
      </c>
      <c r="O7543" t="s">
        <v>317</v>
      </c>
      <c r="P7543" t="s">
        <v>2857</v>
      </c>
    </row>
    <row r="7544" spans="2:16">
      <c r="B7544" t="s">
        <v>24</v>
      </c>
      <c r="C7544" t="s">
        <v>36</v>
      </c>
      <c r="D7544" t="s">
        <v>37</v>
      </c>
      <c r="E7544" t="s">
        <v>38</v>
      </c>
      <c r="F7544" t="s">
        <v>33</v>
      </c>
      <c r="G7544" t="s">
        <v>27</v>
      </c>
      <c r="I7544" t="s">
        <v>18</v>
      </c>
      <c r="J7544" t="s">
        <v>19</v>
      </c>
      <c r="K7544" t="s">
        <v>20</v>
      </c>
      <c r="N7544" t="s">
        <v>23</v>
      </c>
      <c r="O7544" t="s">
        <v>317</v>
      </c>
      <c r="P7544" t="s">
        <v>2858</v>
      </c>
    </row>
    <row r="7545" spans="2:16">
      <c r="B7545" t="s">
        <v>24</v>
      </c>
      <c r="C7545" t="s">
        <v>36</v>
      </c>
      <c r="D7545" t="s">
        <v>37</v>
      </c>
      <c r="E7545" t="s">
        <v>38</v>
      </c>
      <c r="F7545" t="s">
        <v>33</v>
      </c>
      <c r="G7545" t="s">
        <v>27</v>
      </c>
      <c r="I7545" t="s">
        <v>18</v>
      </c>
      <c r="J7545" t="s">
        <v>19</v>
      </c>
      <c r="K7545" t="s">
        <v>20</v>
      </c>
      <c r="N7545" t="s">
        <v>23</v>
      </c>
      <c r="O7545" t="s">
        <v>317</v>
      </c>
      <c r="P7545" t="s">
        <v>2859</v>
      </c>
    </row>
    <row r="7546" spans="2:16">
      <c r="B7546" t="s">
        <v>24</v>
      </c>
      <c r="C7546" t="s">
        <v>36</v>
      </c>
      <c r="D7546" t="s">
        <v>37</v>
      </c>
      <c r="E7546" t="s">
        <v>38</v>
      </c>
      <c r="F7546" t="s">
        <v>33</v>
      </c>
      <c r="G7546" t="s">
        <v>27</v>
      </c>
      <c r="I7546" t="s">
        <v>18</v>
      </c>
      <c r="J7546" t="s">
        <v>19</v>
      </c>
      <c r="K7546" t="s">
        <v>20</v>
      </c>
      <c r="N7546" t="s">
        <v>23</v>
      </c>
      <c r="O7546" t="s">
        <v>317</v>
      </c>
      <c r="P7546" t="s">
        <v>794</v>
      </c>
    </row>
    <row r="7547" spans="2:16">
      <c r="B7547" t="s">
        <v>24</v>
      </c>
      <c r="C7547" t="s">
        <v>36</v>
      </c>
      <c r="D7547" t="s">
        <v>37</v>
      </c>
      <c r="E7547" t="s">
        <v>38</v>
      </c>
      <c r="F7547" t="s">
        <v>33</v>
      </c>
      <c r="G7547" t="s">
        <v>27</v>
      </c>
      <c r="I7547" t="s">
        <v>18</v>
      </c>
      <c r="J7547" t="s">
        <v>19</v>
      </c>
      <c r="K7547" t="s">
        <v>20</v>
      </c>
      <c r="N7547" t="s">
        <v>23</v>
      </c>
      <c r="O7547" t="s">
        <v>317</v>
      </c>
      <c r="P7547" t="s">
        <v>2860</v>
      </c>
    </row>
    <row r="7548" spans="2:16">
      <c r="B7548" t="s">
        <v>24</v>
      </c>
      <c r="C7548" t="s">
        <v>36</v>
      </c>
      <c r="D7548" t="s">
        <v>37</v>
      </c>
      <c r="E7548" t="s">
        <v>38</v>
      </c>
      <c r="F7548" t="s">
        <v>33</v>
      </c>
      <c r="G7548" t="s">
        <v>27</v>
      </c>
      <c r="I7548" t="s">
        <v>18</v>
      </c>
      <c r="J7548" t="s">
        <v>19</v>
      </c>
      <c r="K7548" t="s">
        <v>20</v>
      </c>
      <c r="N7548" t="s">
        <v>23</v>
      </c>
      <c r="O7548" t="s">
        <v>317</v>
      </c>
      <c r="P7548" t="s">
        <v>2861</v>
      </c>
    </row>
    <row r="7549" spans="2:16">
      <c r="B7549" t="s">
        <v>24</v>
      </c>
      <c r="C7549" t="s">
        <v>36</v>
      </c>
      <c r="D7549" t="s">
        <v>37</v>
      </c>
      <c r="E7549" t="s">
        <v>38</v>
      </c>
      <c r="F7549" t="s">
        <v>33</v>
      </c>
      <c r="G7549" t="s">
        <v>27</v>
      </c>
      <c r="I7549" t="s">
        <v>18</v>
      </c>
      <c r="J7549" t="s">
        <v>19</v>
      </c>
      <c r="K7549" t="s">
        <v>20</v>
      </c>
      <c r="N7549" t="s">
        <v>23</v>
      </c>
      <c r="O7549" t="s">
        <v>317</v>
      </c>
      <c r="P7549" t="s">
        <v>2862</v>
      </c>
    </row>
    <row r="7550" spans="2:16">
      <c r="B7550" t="s">
        <v>24</v>
      </c>
      <c r="C7550" t="s">
        <v>36</v>
      </c>
      <c r="D7550" t="s">
        <v>37</v>
      </c>
      <c r="E7550" t="s">
        <v>38</v>
      </c>
      <c r="F7550" t="s">
        <v>33</v>
      </c>
      <c r="G7550" t="s">
        <v>27</v>
      </c>
      <c r="I7550" t="s">
        <v>18</v>
      </c>
      <c r="J7550" t="s">
        <v>19</v>
      </c>
      <c r="K7550" t="s">
        <v>20</v>
      </c>
      <c r="N7550" t="s">
        <v>23</v>
      </c>
      <c r="O7550" t="s">
        <v>317</v>
      </c>
      <c r="P7550" t="s">
        <v>2863</v>
      </c>
    </row>
    <row r="7551" spans="2:16">
      <c r="B7551" t="s">
        <v>24</v>
      </c>
      <c r="C7551" t="s">
        <v>36</v>
      </c>
      <c r="D7551" t="s">
        <v>37</v>
      </c>
      <c r="E7551" t="s">
        <v>38</v>
      </c>
      <c r="F7551" t="s">
        <v>33</v>
      </c>
      <c r="G7551" t="s">
        <v>27</v>
      </c>
      <c r="I7551" t="s">
        <v>18</v>
      </c>
      <c r="J7551" t="s">
        <v>19</v>
      </c>
      <c r="K7551" t="s">
        <v>20</v>
      </c>
      <c r="N7551" t="s">
        <v>23</v>
      </c>
      <c r="O7551" t="s">
        <v>317</v>
      </c>
      <c r="P7551" t="s">
        <v>2864</v>
      </c>
    </row>
    <row r="7552" spans="2:16">
      <c r="B7552" t="s">
        <v>24</v>
      </c>
      <c r="C7552" t="s">
        <v>36</v>
      </c>
      <c r="D7552" t="s">
        <v>37</v>
      </c>
      <c r="E7552" t="s">
        <v>38</v>
      </c>
      <c r="F7552" t="s">
        <v>33</v>
      </c>
      <c r="G7552" t="s">
        <v>27</v>
      </c>
      <c r="I7552" t="s">
        <v>18</v>
      </c>
      <c r="J7552" t="s">
        <v>19</v>
      </c>
      <c r="K7552" t="s">
        <v>20</v>
      </c>
      <c r="N7552" t="s">
        <v>23</v>
      </c>
      <c r="O7552" t="s">
        <v>317</v>
      </c>
      <c r="P7552" t="s">
        <v>2865</v>
      </c>
    </row>
    <row r="7553" spans="2:16">
      <c r="B7553" t="s">
        <v>24</v>
      </c>
      <c r="C7553" t="s">
        <v>36</v>
      </c>
      <c r="D7553" t="s">
        <v>37</v>
      </c>
      <c r="E7553" t="s">
        <v>38</v>
      </c>
      <c r="F7553" t="s">
        <v>33</v>
      </c>
      <c r="G7553" t="s">
        <v>27</v>
      </c>
      <c r="I7553" t="s">
        <v>18</v>
      </c>
      <c r="J7553" t="s">
        <v>19</v>
      </c>
      <c r="K7553" t="s">
        <v>20</v>
      </c>
      <c r="N7553" t="s">
        <v>23</v>
      </c>
      <c r="O7553" t="s">
        <v>317</v>
      </c>
      <c r="P7553" t="s">
        <v>2866</v>
      </c>
    </row>
    <row r="7554" spans="2:16">
      <c r="B7554" t="s">
        <v>24</v>
      </c>
      <c r="C7554" t="s">
        <v>36</v>
      </c>
      <c r="D7554" t="s">
        <v>37</v>
      </c>
      <c r="E7554" t="s">
        <v>38</v>
      </c>
      <c r="F7554" t="s">
        <v>33</v>
      </c>
      <c r="G7554" t="s">
        <v>27</v>
      </c>
      <c r="I7554" t="s">
        <v>18</v>
      </c>
      <c r="J7554" t="s">
        <v>19</v>
      </c>
      <c r="K7554" t="s">
        <v>20</v>
      </c>
      <c r="N7554" t="s">
        <v>23</v>
      </c>
      <c r="O7554" t="s">
        <v>317</v>
      </c>
      <c r="P7554" t="s">
        <v>2867</v>
      </c>
    </row>
    <row r="7555" spans="2:16">
      <c r="B7555" t="s">
        <v>24</v>
      </c>
      <c r="C7555" t="s">
        <v>36</v>
      </c>
      <c r="D7555" t="s">
        <v>37</v>
      </c>
      <c r="E7555" t="s">
        <v>38</v>
      </c>
      <c r="F7555" t="s">
        <v>33</v>
      </c>
      <c r="G7555" t="s">
        <v>27</v>
      </c>
      <c r="I7555" t="s">
        <v>18</v>
      </c>
      <c r="J7555" t="s">
        <v>19</v>
      </c>
      <c r="K7555" t="s">
        <v>20</v>
      </c>
      <c r="N7555" t="s">
        <v>23</v>
      </c>
      <c r="O7555" t="s">
        <v>317</v>
      </c>
      <c r="P7555" t="s">
        <v>2868</v>
      </c>
    </row>
    <row r="7556" spans="2:16">
      <c r="B7556" t="s">
        <v>24</v>
      </c>
      <c r="C7556" t="s">
        <v>36</v>
      </c>
      <c r="D7556" t="s">
        <v>37</v>
      </c>
      <c r="E7556" t="s">
        <v>38</v>
      </c>
      <c r="F7556" t="s">
        <v>33</v>
      </c>
      <c r="G7556" t="s">
        <v>27</v>
      </c>
      <c r="I7556" t="s">
        <v>18</v>
      </c>
      <c r="J7556" t="s">
        <v>19</v>
      </c>
      <c r="K7556" t="s">
        <v>20</v>
      </c>
      <c r="N7556" t="s">
        <v>23</v>
      </c>
      <c r="O7556" t="s">
        <v>317</v>
      </c>
      <c r="P7556" t="s">
        <v>2869</v>
      </c>
    </row>
    <row r="7557" spans="2:16">
      <c r="B7557" t="s">
        <v>24</v>
      </c>
      <c r="C7557" t="s">
        <v>36</v>
      </c>
      <c r="D7557" t="s">
        <v>37</v>
      </c>
      <c r="E7557" t="s">
        <v>38</v>
      </c>
      <c r="F7557" t="s">
        <v>33</v>
      </c>
      <c r="G7557" t="s">
        <v>27</v>
      </c>
      <c r="I7557" t="s">
        <v>18</v>
      </c>
      <c r="J7557" t="s">
        <v>19</v>
      </c>
      <c r="K7557" t="s">
        <v>20</v>
      </c>
      <c r="N7557" t="s">
        <v>23</v>
      </c>
      <c r="O7557" t="s">
        <v>317</v>
      </c>
      <c r="P7557" t="s">
        <v>2870</v>
      </c>
    </row>
    <row r="7558" spans="2:16">
      <c r="B7558" t="s">
        <v>24</v>
      </c>
      <c r="C7558" t="s">
        <v>36</v>
      </c>
      <c r="D7558" t="s">
        <v>37</v>
      </c>
      <c r="E7558" t="s">
        <v>38</v>
      </c>
      <c r="F7558" t="s">
        <v>33</v>
      </c>
      <c r="G7558" t="s">
        <v>27</v>
      </c>
      <c r="I7558" t="s">
        <v>18</v>
      </c>
      <c r="J7558" t="s">
        <v>19</v>
      </c>
      <c r="K7558" t="s">
        <v>20</v>
      </c>
      <c r="N7558" t="s">
        <v>23</v>
      </c>
      <c r="O7558" t="s">
        <v>317</v>
      </c>
      <c r="P7558" t="s">
        <v>2871</v>
      </c>
    </row>
    <row r="7559" spans="2:16">
      <c r="B7559" t="s">
        <v>24</v>
      </c>
      <c r="C7559" t="s">
        <v>36</v>
      </c>
      <c r="D7559" t="s">
        <v>37</v>
      </c>
      <c r="E7559" t="s">
        <v>38</v>
      </c>
      <c r="F7559" t="s">
        <v>33</v>
      </c>
      <c r="G7559" t="s">
        <v>27</v>
      </c>
      <c r="I7559" t="s">
        <v>18</v>
      </c>
      <c r="J7559" t="s">
        <v>19</v>
      </c>
      <c r="K7559" t="s">
        <v>20</v>
      </c>
      <c r="N7559" t="s">
        <v>23</v>
      </c>
      <c r="O7559" t="s">
        <v>317</v>
      </c>
      <c r="P7559" t="s">
        <v>1852</v>
      </c>
    </row>
    <row r="7560" spans="2:16">
      <c r="B7560" t="s">
        <v>24</v>
      </c>
      <c r="C7560" t="s">
        <v>36</v>
      </c>
      <c r="D7560" t="s">
        <v>37</v>
      </c>
      <c r="E7560" t="s">
        <v>38</v>
      </c>
      <c r="F7560" t="s">
        <v>33</v>
      </c>
      <c r="G7560" t="s">
        <v>27</v>
      </c>
      <c r="I7560" t="s">
        <v>18</v>
      </c>
      <c r="J7560" t="s">
        <v>19</v>
      </c>
      <c r="K7560" t="s">
        <v>20</v>
      </c>
      <c r="N7560" t="s">
        <v>23</v>
      </c>
      <c r="O7560" t="s">
        <v>317</v>
      </c>
      <c r="P7560" t="s">
        <v>1853</v>
      </c>
    </row>
    <row r="7561" spans="2:16">
      <c r="B7561" t="s">
        <v>24</v>
      </c>
      <c r="C7561" t="s">
        <v>36</v>
      </c>
      <c r="D7561" t="s">
        <v>37</v>
      </c>
      <c r="E7561" t="s">
        <v>38</v>
      </c>
      <c r="F7561" t="s">
        <v>33</v>
      </c>
      <c r="G7561" t="s">
        <v>27</v>
      </c>
      <c r="I7561" t="s">
        <v>18</v>
      </c>
      <c r="J7561" t="s">
        <v>19</v>
      </c>
      <c r="K7561" t="s">
        <v>20</v>
      </c>
      <c r="N7561" t="s">
        <v>23</v>
      </c>
      <c r="O7561" t="s">
        <v>317</v>
      </c>
      <c r="P7561" t="s">
        <v>2872</v>
      </c>
    </row>
    <row r="7562" spans="2:16">
      <c r="B7562" t="s">
        <v>24</v>
      </c>
      <c r="C7562" t="s">
        <v>36</v>
      </c>
      <c r="D7562" t="s">
        <v>37</v>
      </c>
      <c r="E7562" t="s">
        <v>38</v>
      </c>
      <c r="F7562" t="s">
        <v>33</v>
      </c>
      <c r="G7562" t="s">
        <v>27</v>
      </c>
      <c r="I7562" t="s">
        <v>18</v>
      </c>
      <c r="J7562" t="s">
        <v>19</v>
      </c>
      <c r="K7562" t="s">
        <v>20</v>
      </c>
      <c r="N7562" t="s">
        <v>23</v>
      </c>
      <c r="O7562" t="s">
        <v>317</v>
      </c>
      <c r="P7562" t="s">
        <v>2873</v>
      </c>
    </row>
    <row r="7563" spans="2:16">
      <c r="B7563" t="s">
        <v>24</v>
      </c>
      <c r="C7563" t="s">
        <v>36</v>
      </c>
      <c r="D7563" t="s">
        <v>37</v>
      </c>
      <c r="E7563" t="s">
        <v>38</v>
      </c>
      <c r="F7563" t="s">
        <v>33</v>
      </c>
      <c r="G7563" t="s">
        <v>27</v>
      </c>
      <c r="I7563" t="s">
        <v>18</v>
      </c>
      <c r="J7563" t="s">
        <v>19</v>
      </c>
      <c r="K7563" t="s">
        <v>20</v>
      </c>
      <c r="N7563" t="s">
        <v>23</v>
      </c>
      <c r="O7563" t="s">
        <v>317</v>
      </c>
      <c r="P7563" t="s">
        <v>2874</v>
      </c>
    </row>
    <row r="7564" spans="2:16">
      <c r="B7564" t="s">
        <v>24</v>
      </c>
      <c r="C7564" t="s">
        <v>36</v>
      </c>
      <c r="D7564" t="s">
        <v>37</v>
      </c>
      <c r="E7564" t="s">
        <v>38</v>
      </c>
      <c r="F7564" t="s">
        <v>33</v>
      </c>
      <c r="G7564" t="s">
        <v>27</v>
      </c>
      <c r="I7564" t="s">
        <v>18</v>
      </c>
      <c r="J7564" t="s">
        <v>19</v>
      </c>
      <c r="K7564" t="s">
        <v>20</v>
      </c>
      <c r="N7564" t="s">
        <v>23</v>
      </c>
      <c r="O7564" t="s">
        <v>317</v>
      </c>
      <c r="P7564" t="s">
        <v>2875</v>
      </c>
    </row>
    <row r="7565" spans="2:16">
      <c r="B7565" t="s">
        <v>24</v>
      </c>
      <c r="C7565" t="s">
        <v>36</v>
      </c>
      <c r="D7565" t="s">
        <v>37</v>
      </c>
      <c r="E7565" t="s">
        <v>38</v>
      </c>
      <c r="F7565" t="s">
        <v>33</v>
      </c>
      <c r="G7565" t="s">
        <v>27</v>
      </c>
      <c r="I7565" t="s">
        <v>18</v>
      </c>
      <c r="J7565" t="s">
        <v>19</v>
      </c>
      <c r="K7565" t="s">
        <v>20</v>
      </c>
      <c r="N7565" t="s">
        <v>23</v>
      </c>
      <c r="O7565" t="s">
        <v>317</v>
      </c>
      <c r="P7565" t="s">
        <v>2876</v>
      </c>
    </row>
    <row r="7566" spans="2:16">
      <c r="B7566" t="s">
        <v>24</v>
      </c>
      <c r="C7566" t="s">
        <v>36</v>
      </c>
      <c r="D7566" t="s">
        <v>37</v>
      </c>
      <c r="E7566" t="s">
        <v>38</v>
      </c>
      <c r="F7566" t="s">
        <v>33</v>
      </c>
      <c r="G7566" t="s">
        <v>27</v>
      </c>
      <c r="I7566" t="s">
        <v>18</v>
      </c>
      <c r="J7566" t="s">
        <v>19</v>
      </c>
      <c r="K7566" t="s">
        <v>20</v>
      </c>
      <c r="N7566" t="s">
        <v>23</v>
      </c>
      <c r="O7566" t="s">
        <v>317</v>
      </c>
      <c r="P7566" t="s">
        <v>2954</v>
      </c>
    </row>
    <row r="7567" spans="2:16">
      <c r="B7567" t="s">
        <v>24</v>
      </c>
      <c r="C7567" t="s">
        <v>36</v>
      </c>
      <c r="D7567" t="s">
        <v>37</v>
      </c>
      <c r="E7567" t="s">
        <v>38</v>
      </c>
      <c r="F7567" t="s">
        <v>33</v>
      </c>
      <c r="G7567" t="s">
        <v>27</v>
      </c>
      <c r="I7567" t="s">
        <v>18</v>
      </c>
      <c r="J7567" t="s">
        <v>19</v>
      </c>
      <c r="K7567" t="s">
        <v>20</v>
      </c>
      <c r="N7567" t="s">
        <v>23</v>
      </c>
      <c r="O7567" t="s">
        <v>317</v>
      </c>
      <c r="P7567" t="s">
        <v>2955</v>
      </c>
    </row>
    <row r="7568" spans="2:16">
      <c r="B7568" t="s">
        <v>24</v>
      </c>
      <c r="C7568" t="s">
        <v>36</v>
      </c>
      <c r="D7568" t="s">
        <v>37</v>
      </c>
      <c r="E7568" t="s">
        <v>38</v>
      </c>
      <c r="F7568" t="s">
        <v>33</v>
      </c>
      <c r="G7568" t="s">
        <v>27</v>
      </c>
      <c r="I7568" t="s">
        <v>18</v>
      </c>
      <c r="J7568" t="s">
        <v>19</v>
      </c>
      <c r="K7568" t="s">
        <v>20</v>
      </c>
      <c r="N7568" t="s">
        <v>23</v>
      </c>
      <c r="O7568" t="s">
        <v>317</v>
      </c>
      <c r="P7568" t="s">
        <v>2956</v>
      </c>
    </row>
    <row r="7569" spans="2:16">
      <c r="B7569" t="s">
        <v>24</v>
      </c>
      <c r="C7569" t="s">
        <v>36</v>
      </c>
      <c r="D7569" t="s">
        <v>37</v>
      </c>
      <c r="E7569" t="s">
        <v>38</v>
      </c>
      <c r="F7569" t="s">
        <v>33</v>
      </c>
      <c r="G7569" t="s">
        <v>27</v>
      </c>
      <c r="I7569" t="s">
        <v>18</v>
      </c>
      <c r="J7569" t="s">
        <v>19</v>
      </c>
      <c r="K7569" t="s">
        <v>20</v>
      </c>
      <c r="N7569" t="s">
        <v>23</v>
      </c>
      <c r="O7569" t="s">
        <v>317</v>
      </c>
      <c r="P7569" t="s">
        <v>2877</v>
      </c>
    </row>
    <row r="7570" spans="2:16">
      <c r="B7570" t="s">
        <v>24</v>
      </c>
      <c r="C7570" t="s">
        <v>36</v>
      </c>
      <c r="D7570" t="s">
        <v>37</v>
      </c>
      <c r="E7570" t="s">
        <v>38</v>
      </c>
      <c r="F7570" t="s">
        <v>33</v>
      </c>
      <c r="G7570" t="s">
        <v>27</v>
      </c>
      <c r="I7570" t="s">
        <v>18</v>
      </c>
      <c r="J7570" t="s">
        <v>19</v>
      </c>
      <c r="K7570" t="s">
        <v>20</v>
      </c>
      <c r="N7570" t="s">
        <v>23</v>
      </c>
      <c r="O7570" t="s">
        <v>317</v>
      </c>
      <c r="P7570" t="s">
        <v>2878</v>
      </c>
    </row>
    <row r="7571" spans="2:16">
      <c r="B7571" t="s">
        <v>24</v>
      </c>
      <c r="C7571" t="s">
        <v>36</v>
      </c>
      <c r="D7571" t="s">
        <v>37</v>
      </c>
      <c r="E7571" t="s">
        <v>38</v>
      </c>
      <c r="F7571" t="s">
        <v>33</v>
      </c>
      <c r="G7571" t="s">
        <v>27</v>
      </c>
      <c r="I7571" t="s">
        <v>18</v>
      </c>
      <c r="J7571" t="s">
        <v>19</v>
      </c>
      <c r="K7571" t="s">
        <v>20</v>
      </c>
      <c r="N7571" t="s">
        <v>23</v>
      </c>
      <c r="O7571" t="s">
        <v>317</v>
      </c>
      <c r="P7571" t="s">
        <v>2879</v>
      </c>
    </row>
    <row r="7572" spans="2:16">
      <c r="B7572" t="s">
        <v>24</v>
      </c>
      <c r="C7572" t="s">
        <v>36</v>
      </c>
      <c r="D7572" t="s">
        <v>37</v>
      </c>
      <c r="E7572" t="s">
        <v>38</v>
      </c>
      <c r="F7572" t="s">
        <v>33</v>
      </c>
      <c r="G7572" t="s">
        <v>27</v>
      </c>
      <c r="I7572" t="s">
        <v>18</v>
      </c>
      <c r="J7572" t="s">
        <v>19</v>
      </c>
      <c r="K7572" t="s">
        <v>20</v>
      </c>
      <c r="N7572" t="s">
        <v>23</v>
      </c>
      <c r="O7572" t="s">
        <v>317</v>
      </c>
      <c r="P7572" t="s">
        <v>2880</v>
      </c>
    </row>
    <row r="7573" spans="2:16">
      <c r="B7573" t="s">
        <v>24</v>
      </c>
      <c r="C7573" t="s">
        <v>36</v>
      </c>
      <c r="D7573" t="s">
        <v>37</v>
      </c>
      <c r="E7573" t="s">
        <v>38</v>
      </c>
      <c r="F7573" t="s">
        <v>33</v>
      </c>
      <c r="G7573" t="s">
        <v>27</v>
      </c>
      <c r="I7573" t="s">
        <v>18</v>
      </c>
      <c r="J7573" t="s">
        <v>19</v>
      </c>
      <c r="K7573" t="s">
        <v>20</v>
      </c>
      <c r="N7573" t="s">
        <v>23</v>
      </c>
      <c r="O7573" t="s">
        <v>317</v>
      </c>
      <c r="P7573" t="s">
        <v>2881</v>
      </c>
    </row>
    <row r="7574" spans="2:16">
      <c r="B7574" t="s">
        <v>24</v>
      </c>
      <c r="C7574" t="s">
        <v>36</v>
      </c>
      <c r="D7574" t="s">
        <v>37</v>
      </c>
      <c r="E7574" t="s">
        <v>38</v>
      </c>
      <c r="F7574" t="s">
        <v>33</v>
      </c>
      <c r="G7574" t="s">
        <v>27</v>
      </c>
      <c r="I7574" t="s">
        <v>18</v>
      </c>
      <c r="J7574" t="s">
        <v>19</v>
      </c>
      <c r="K7574" t="s">
        <v>20</v>
      </c>
      <c r="N7574" t="s">
        <v>23</v>
      </c>
      <c r="O7574" t="s">
        <v>317</v>
      </c>
      <c r="P7574" t="s">
        <v>2882</v>
      </c>
    </row>
    <row r="7575" spans="2:16">
      <c r="B7575" t="s">
        <v>24</v>
      </c>
      <c r="C7575" t="s">
        <v>36</v>
      </c>
      <c r="D7575" t="s">
        <v>37</v>
      </c>
      <c r="E7575" t="s">
        <v>38</v>
      </c>
      <c r="F7575" t="s">
        <v>33</v>
      </c>
      <c r="G7575" t="s">
        <v>27</v>
      </c>
      <c r="I7575" t="s">
        <v>18</v>
      </c>
      <c r="J7575" t="s">
        <v>19</v>
      </c>
      <c r="K7575" t="s">
        <v>20</v>
      </c>
      <c r="N7575" t="s">
        <v>23</v>
      </c>
      <c r="O7575" t="s">
        <v>317</v>
      </c>
      <c r="P7575" t="s">
        <v>2883</v>
      </c>
    </row>
    <row r="7576" spans="2:16">
      <c r="B7576" t="s">
        <v>24</v>
      </c>
      <c r="C7576" t="s">
        <v>36</v>
      </c>
      <c r="D7576" t="s">
        <v>37</v>
      </c>
      <c r="E7576" t="s">
        <v>38</v>
      </c>
      <c r="F7576" t="s">
        <v>33</v>
      </c>
      <c r="G7576" t="s">
        <v>27</v>
      </c>
      <c r="I7576" t="s">
        <v>18</v>
      </c>
      <c r="J7576" t="s">
        <v>19</v>
      </c>
      <c r="K7576" t="s">
        <v>20</v>
      </c>
      <c r="N7576" t="s">
        <v>23</v>
      </c>
      <c r="O7576" t="s">
        <v>317</v>
      </c>
      <c r="P7576" t="s">
        <v>2884</v>
      </c>
    </row>
    <row r="7577" spans="2:16">
      <c r="B7577" t="s">
        <v>24</v>
      </c>
      <c r="C7577" t="s">
        <v>36</v>
      </c>
      <c r="D7577" t="s">
        <v>37</v>
      </c>
      <c r="E7577" t="s">
        <v>38</v>
      </c>
      <c r="F7577" t="s">
        <v>33</v>
      </c>
      <c r="G7577" t="s">
        <v>27</v>
      </c>
      <c r="I7577" t="s">
        <v>18</v>
      </c>
      <c r="J7577" t="s">
        <v>19</v>
      </c>
      <c r="K7577" t="s">
        <v>20</v>
      </c>
      <c r="N7577" t="s">
        <v>23</v>
      </c>
      <c r="O7577" t="s">
        <v>317</v>
      </c>
      <c r="P7577" t="s">
        <v>2885</v>
      </c>
    </row>
    <row r="7578" spans="2:16">
      <c r="B7578" t="s">
        <v>24</v>
      </c>
      <c r="C7578" t="s">
        <v>36</v>
      </c>
      <c r="D7578" t="s">
        <v>37</v>
      </c>
      <c r="E7578" t="s">
        <v>38</v>
      </c>
      <c r="F7578" t="s">
        <v>33</v>
      </c>
      <c r="G7578" t="s">
        <v>27</v>
      </c>
      <c r="I7578" t="s">
        <v>18</v>
      </c>
      <c r="J7578" t="s">
        <v>19</v>
      </c>
      <c r="K7578" t="s">
        <v>20</v>
      </c>
      <c r="N7578" t="s">
        <v>23</v>
      </c>
      <c r="O7578" t="s">
        <v>317</v>
      </c>
      <c r="P7578" t="s">
        <v>1879</v>
      </c>
    </row>
    <row r="7579" spans="2:16">
      <c r="B7579" t="s">
        <v>24</v>
      </c>
      <c r="C7579" t="s">
        <v>36</v>
      </c>
      <c r="D7579" t="s">
        <v>37</v>
      </c>
      <c r="E7579" t="s">
        <v>38</v>
      </c>
      <c r="F7579" t="s">
        <v>33</v>
      </c>
      <c r="G7579" t="s">
        <v>27</v>
      </c>
      <c r="I7579" t="s">
        <v>18</v>
      </c>
      <c r="J7579" t="s">
        <v>19</v>
      </c>
      <c r="K7579" t="s">
        <v>20</v>
      </c>
      <c r="N7579" t="s">
        <v>23</v>
      </c>
      <c r="O7579" t="s">
        <v>317</v>
      </c>
      <c r="P7579" t="s">
        <v>2886</v>
      </c>
    </row>
    <row r="7580" spans="2:16">
      <c r="B7580" t="s">
        <v>24</v>
      </c>
      <c r="C7580" t="s">
        <v>36</v>
      </c>
      <c r="D7580" t="s">
        <v>37</v>
      </c>
      <c r="E7580" t="s">
        <v>38</v>
      </c>
      <c r="F7580" t="s">
        <v>33</v>
      </c>
      <c r="G7580" t="s">
        <v>27</v>
      </c>
      <c r="I7580" t="s">
        <v>18</v>
      </c>
      <c r="J7580" t="s">
        <v>19</v>
      </c>
      <c r="K7580" t="s">
        <v>20</v>
      </c>
      <c r="N7580" t="s">
        <v>23</v>
      </c>
      <c r="O7580" t="s">
        <v>317</v>
      </c>
      <c r="P7580" t="s">
        <v>2887</v>
      </c>
    </row>
    <row r="7581" spans="2:16">
      <c r="B7581" t="s">
        <v>24</v>
      </c>
      <c r="C7581" t="s">
        <v>36</v>
      </c>
      <c r="D7581" t="s">
        <v>37</v>
      </c>
      <c r="E7581" t="s">
        <v>38</v>
      </c>
      <c r="F7581" t="s">
        <v>33</v>
      </c>
      <c r="G7581" t="s">
        <v>27</v>
      </c>
      <c r="I7581" t="s">
        <v>18</v>
      </c>
      <c r="J7581" t="s">
        <v>19</v>
      </c>
      <c r="K7581" t="s">
        <v>20</v>
      </c>
      <c r="N7581" t="s">
        <v>23</v>
      </c>
      <c r="O7581" t="s">
        <v>317</v>
      </c>
      <c r="P7581" t="s">
        <v>2957</v>
      </c>
    </row>
    <row r="7582" spans="2:16">
      <c r="B7582" t="s">
        <v>24</v>
      </c>
      <c r="C7582" t="s">
        <v>36</v>
      </c>
      <c r="D7582" t="s">
        <v>37</v>
      </c>
      <c r="E7582" t="s">
        <v>38</v>
      </c>
      <c r="F7582" t="s">
        <v>33</v>
      </c>
      <c r="G7582" t="s">
        <v>27</v>
      </c>
      <c r="I7582" t="s">
        <v>18</v>
      </c>
      <c r="J7582" t="s">
        <v>19</v>
      </c>
      <c r="K7582" t="s">
        <v>20</v>
      </c>
      <c r="N7582" t="s">
        <v>23</v>
      </c>
      <c r="O7582" t="s">
        <v>317</v>
      </c>
      <c r="P7582" t="s">
        <v>1880</v>
      </c>
    </row>
    <row r="7583" spans="2:16">
      <c r="B7583" t="s">
        <v>24</v>
      </c>
      <c r="C7583" t="s">
        <v>36</v>
      </c>
      <c r="D7583" t="s">
        <v>37</v>
      </c>
      <c r="E7583" t="s">
        <v>38</v>
      </c>
      <c r="F7583" t="s">
        <v>33</v>
      </c>
      <c r="G7583" t="s">
        <v>27</v>
      </c>
      <c r="I7583" t="s">
        <v>18</v>
      </c>
      <c r="J7583" t="s">
        <v>19</v>
      </c>
      <c r="K7583" t="s">
        <v>20</v>
      </c>
      <c r="N7583" t="s">
        <v>23</v>
      </c>
      <c r="O7583" t="s">
        <v>317</v>
      </c>
      <c r="P7583" t="s">
        <v>2958</v>
      </c>
    </row>
    <row r="7584" spans="2:16">
      <c r="B7584" t="s">
        <v>24</v>
      </c>
      <c r="C7584" t="s">
        <v>36</v>
      </c>
      <c r="D7584" t="s">
        <v>37</v>
      </c>
      <c r="E7584" t="s">
        <v>38</v>
      </c>
      <c r="F7584" t="s">
        <v>33</v>
      </c>
      <c r="G7584" t="s">
        <v>27</v>
      </c>
      <c r="I7584" t="s">
        <v>18</v>
      </c>
      <c r="J7584" t="s">
        <v>19</v>
      </c>
      <c r="K7584" t="s">
        <v>20</v>
      </c>
      <c r="N7584" t="s">
        <v>23</v>
      </c>
      <c r="O7584" t="s">
        <v>317</v>
      </c>
      <c r="P7584" t="s">
        <v>771</v>
      </c>
    </row>
    <row r="7585" spans="2:16">
      <c r="B7585" t="s">
        <v>24</v>
      </c>
      <c r="C7585" t="s">
        <v>36</v>
      </c>
      <c r="D7585" t="s">
        <v>37</v>
      </c>
      <c r="E7585" t="s">
        <v>38</v>
      </c>
      <c r="F7585" t="s">
        <v>33</v>
      </c>
      <c r="G7585" t="s">
        <v>27</v>
      </c>
      <c r="I7585" t="s">
        <v>18</v>
      </c>
      <c r="J7585" t="s">
        <v>19</v>
      </c>
      <c r="K7585" t="s">
        <v>20</v>
      </c>
      <c r="N7585" t="s">
        <v>23</v>
      </c>
      <c r="O7585" t="s">
        <v>317</v>
      </c>
      <c r="P7585" t="s">
        <v>2888</v>
      </c>
    </row>
    <row r="7586" spans="2:16">
      <c r="B7586" t="s">
        <v>24</v>
      </c>
      <c r="C7586" t="s">
        <v>36</v>
      </c>
      <c r="D7586" t="s">
        <v>37</v>
      </c>
      <c r="E7586" t="s">
        <v>38</v>
      </c>
      <c r="F7586" t="s">
        <v>33</v>
      </c>
      <c r="G7586" t="s">
        <v>27</v>
      </c>
      <c r="I7586" t="s">
        <v>18</v>
      </c>
      <c r="J7586" t="s">
        <v>19</v>
      </c>
      <c r="K7586" t="s">
        <v>20</v>
      </c>
      <c r="N7586" t="s">
        <v>23</v>
      </c>
      <c r="O7586" t="s">
        <v>317</v>
      </c>
      <c r="P7586" t="s">
        <v>2889</v>
      </c>
    </row>
    <row r="7587" spans="2:16">
      <c r="B7587" t="s">
        <v>24</v>
      </c>
      <c r="C7587" t="s">
        <v>36</v>
      </c>
      <c r="D7587" t="s">
        <v>37</v>
      </c>
      <c r="E7587" t="s">
        <v>38</v>
      </c>
      <c r="F7587" t="s">
        <v>33</v>
      </c>
      <c r="G7587" t="s">
        <v>27</v>
      </c>
      <c r="I7587" t="s">
        <v>18</v>
      </c>
      <c r="J7587" t="s">
        <v>19</v>
      </c>
      <c r="K7587" t="s">
        <v>20</v>
      </c>
      <c r="N7587" t="s">
        <v>23</v>
      </c>
      <c r="O7587" t="s">
        <v>317</v>
      </c>
      <c r="P7587" t="s">
        <v>2890</v>
      </c>
    </row>
    <row r="7588" spans="2:16">
      <c r="B7588" t="s">
        <v>24</v>
      </c>
      <c r="C7588" t="s">
        <v>36</v>
      </c>
      <c r="D7588" t="s">
        <v>37</v>
      </c>
      <c r="E7588" t="s">
        <v>38</v>
      </c>
      <c r="F7588" t="s">
        <v>33</v>
      </c>
      <c r="G7588" t="s">
        <v>27</v>
      </c>
      <c r="I7588" t="s">
        <v>18</v>
      </c>
      <c r="J7588" t="s">
        <v>19</v>
      </c>
      <c r="K7588" t="s">
        <v>20</v>
      </c>
      <c r="N7588" t="s">
        <v>23</v>
      </c>
      <c r="O7588" t="s">
        <v>317</v>
      </c>
      <c r="P7588" t="s">
        <v>2891</v>
      </c>
    </row>
    <row r="7589" spans="2:16">
      <c r="B7589" t="s">
        <v>24</v>
      </c>
      <c r="C7589" t="s">
        <v>36</v>
      </c>
      <c r="D7589" t="s">
        <v>37</v>
      </c>
      <c r="E7589" t="s">
        <v>38</v>
      </c>
      <c r="F7589" t="s">
        <v>33</v>
      </c>
      <c r="G7589" t="s">
        <v>27</v>
      </c>
      <c r="I7589" t="s">
        <v>18</v>
      </c>
      <c r="J7589" t="s">
        <v>19</v>
      </c>
      <c r="K7589" t="s">
        <v>20</v>
      </c>
      <c r="N7589" t="s">
        <v>23</v>
      </c>
      <c r="O7589" t="s">
        <v>317</v>
      </c>
      <c r="P7589" t="s">
        <v>2892</v>
      </c>
    </row>
    <row r="7590" spans="2:16">
      <c r="B7590" t="s">
        <v>24</v>
      </c>
      <c r="C7590" t="s">
        <v>36</v>
      </c>
      <c r="D7590" t="s">
        <v>37</v>
      </c>
      <c r="E7590" t="s">
        <v>38</v>
      </c>
      <c r="F7590" t="s">
        <v>33</v>
      </c>
      <c r="G7590" t="s">
        <v>27</v>
      </c>
      <c r="I7590" t="s">
        <v>18</v>
      </c>
      <c r="J7590" t="s">
        <v>19</v>
      </c>
      <c r="K7590" t="s">
        <v>20</v>
      </c>
      <c r="N7590" t="s">
        <v>23</v>
      </c>
      <c r="O7590" t="s">
        <v>317</v>
      </c>
      <c r="P7590" t="s">
        <v>2893</v>
      </c>
    </row>
    <row r="7591" spans="2:16">
      <c r="B7591" t="s">
        <v>24</v>
      </c>
      <c r="C7591" t="s">
        <v>36</v>
      </c>
      <c r="D7591" t="s">
        <v>37</v>
      </c>
      <c r="E7591" t="s">
        <v>38</v>
      </c>
      <c r="F7591" t="s">
        <v>33</v>
      </c>
      <c r="G7591" t="s">
        <v>27</v>
      </c>
      <c r="I7591" t="s">
        <v>18</v>
      </c>
      <c r="J7591" t="s">
        <v>19</v>
      </c>
      <c r="K7591" t="s">
        <v>20</v>
      </c>
      <c r="N7591" t="s">
        <v>23</v>
      </c>
      <c r="O7591" t="s">
        <v>317</v>
      </c>
      <c r="P7591" t="s">
        <v>629</v>
      </c>
    </row>
    <row r="7592" spans="2:16">
      <c r="B7592" t="s">
        <v>24</v>
      </c>
      <c r="C7592" t="s">
        <v>36</v>
      </c>
      <c r="D7592" t="s">
        <v>37</v>
      </c>
      <c r="E7592" t="s">
        <v>38</v>
      </c>
      <c r="F7592" t="s">
        <v>33</v>
      </c>
      <c r="G7592" t="s">
        <v>27</v>
      </c>
      <c r="I7592" t="s">
        <v>18</v>
      </c>
      <c r="J7592" t="s">
        <v>19</v>
      </c>
      <c r="K7592" t="s">
        <v>20</v>
      </c>
      <c r="N7592" t="s">
        <v>23</v>
      </c>
      <c r="O7592" t="s">
        <v>317</v>
      </c>
      <c r="P7592" t="s">
        <v>2894</v>
      </c>
    </row>
    <row r="7593" spans="2:16">
      <c r="B7593" t="s">
        <v>24</v>
      </c>
      <c r="C7593" t="s">
        <v>36</v>
      </c>
      <c r="D7593" t="s">
        <v>37</v>
      </c>
      <c r="E7593" t="s">
        <v>38</v>
      </c>
      <c r="F7593" t="s">
        <v>33</v>
      </c>
      <c r="G7593" t="s">
        <v>27</v>
      </c>
      <c r="I7593" t="s">
        <v>18</v>
      </c>
      <c r="J7593" t="s">
        <v>19</v>
      </c>
      <c r="K7593" t="s">
        <v>20</v>
      </c>
      <c r="N7593" t="s">
        <v>23</v>
      </c>
      <c r="O7593" t="s">
        <v>317</v>
      </c>
      <c r="P7593" t="s">
        <v>2895</v>
      </c>
    </row>
    <row r="7594" spans="2:16">
      <c r="B7594" t="s">
        <v>24</v>
      </c>
      <c r="C7594" t="s">
        <v>36</v>
      </c>
      <c r="D7594" t="s">
        <v>37</v>
      </c>
      <c r="E7594" t="s">
        <v>38</v>
      </c>
      <c r="F7594" t="s">
        <v>33</v>
      </c>
      <c r="G7594" t="s">
        <v>27</v>
      </c>
      <c r="I7594" t="s">
        <v>18</v>
      </c>
      <c r="J7594" t="s">
        <v>19</v>
      </c>
      <c r="K7594" t="s">
        <v>20</v>
      </c>
      <c r="N7594" t="s">
        <v>23</v>
      </c>
      <c r="O7594" t="s">
        <v>317</v>
      </c>
      <c r="P7594" t="s">
        <v>810</v>
      </c>
    </row>
    <row r="7595" spans="2:16">
      <c r="B7595" t="s">
        <v>24</v>
      </c>
      <c r="C7595" t="s">
        <v>36</v>
      </c>
      <c r="D7595" t="s">
        <v>37</v>
      </c>
      <c r="E7595" t="s">
        <v>38</v>
      </c>
      <c r="F7595" t="s">
        <v>33</v>
      </c>
      <c r="G7595" t="s">
        <v>27</v>
      </c>
      <c r="I7595" t="s">
        <v>18</v>
      </c>
      <c r="J7595" t="s">
        <v>19</v>
      </c>
      <c r="K7595" t="s">
        <v>20</v>
      </c>
      <c r="N7595" t="s">
        <v>23</v>
      </c>
      <c r="O7595" t="s">
        <v>317</v>
      </c>
      <c r="P7595" t="s">
        <v>2896</v>
      </c>
    </row>
    <row r="7596" spans="2:16">
      <c r="B7596" t="s">
        <v>24</v>
      </c>
      <c r="C7596" t="s">
        <v>36</v>
      </c>
      <c r="D7596" t="s">
        <v>37</v>
      </c>
      <c r="E7596" t="s">
        <v>38</v>
      </c>
      <c r="F7596" t="s">
        <v>33</v>
      </c>
      <c r="G7596" t="s">
        <v>27</v>
      </c>
      <c r="I7596" t="s">
        <v>18</v>
      </c>
      <c r="J7596" t="s">
        <v>19</v>
      </c>
      <c r="K7596" t="s">
        <v>20</v>
      </c>
      <c r="N7596" t="s">
        <v>23</v>
      </c>
      <c r="O7596" t="s">
        <v>317</v>
      </c>
      <c r="P7596" t="s">
        <v>2897</v>
      </c>
    </row>
    <row r="7597" spans="2:16">
      <c r="B7597" t="s">
        <v>24</v>
      </c>
      <c r="C7597" t="s">
        <v>36</v>
      </c>
      <c r="D7597" t="s">
        <v>37</v>
      </c>
      <c r="E7597" t="s">
        <v>38</v>
      </c>
      <c r="F7597" t="s">
        <v>33</v>
      </c>
      <c r="G7597" t="s">
        <v>27</v>
      </c>
      <c r="I7597" t="s">
        <v>18</v>
      </c>
      <c r="J7597" t="s">
        <v>19</v>
      </c>
      <c r="K7597" t="s">
        <v>20</v>
      </c>
      <c r="N7597" t="s">
        <v>23</v>
      </c>
      <c r="O7597" t="s">
        <v>317</v>
      </c>
      <c r="P7597" t="s">
        <v>2898</v>
      </c>
    </row>
    <row r="7598" spans="2:16">
      <c r="B7598" t="s">
        <v>24</v>
      </c>
      <c r="C7598" t="s">
        <v>36</v>
      </c>
      <c r="D7598" t="s">
        <v>37</v>
      </c>
      <c r="E7598" t="s">
        <v>38</v>
      </c>
      <c r="F7598" t="s">
        <v>33</v>
      </c>
      <c r="G7598" t="s">
        <v>27</v>
      </c>
      <c r="I7598" t="s">
        <v>18</v>
      </c>
      <c r="J7598" t="s">
        <v>19</v>
      </c>
      <c r="K7598" t="s">
        <v>20</v>
      </c>
      <c r="N7598" t="s">
        <v>23</v>
      </c>
      <c r="O7598" t="s">
        <v>317</v>
      </c>
      <c r="P7598" t="s">
        <v>2899</v>
      </c>
    </row>
    <row r="7599" spans="2:16">
      <c r="B7599" t="s">
        <v>24</v>
      </c>
      <c r="C7599" t="s">
        <v>36</v>
      </c>
      <c r="D7599" t="s">
        <v>37</v>
      </c>
      <c r="E7599" t="s">
        <v>38</v>
      </c>
      <c r="F7599" t="s">
        <v>33</v>
      </c>
      <c r="G7599" t="s">
        <v>27</v>
      </c>
      <c r="I7599" t="s">
        <v>18</v>
      </c>
      <c r="J7599" t="s">
        <v>19</v>
      </c>
      <c r="K7599" t="s">
        <v>20</v>
      </c>
      <c r="N7599" t="s">
        <v>23</v>
      </c>
      <c r="O7599" t="s">
        <v>317</v>
      </c>
      <c r="P7599" t="s">
        <v>2900</v>
      </c>
    </row>
    <row r="7600" spans="2:16">
      <c r="B7600" t="s">
        <v>24</v>
      </c>
      <c r="C7600" t="s">
        <v>36</v>
      </c>
      <c r="D7600" t="s">
        <v>37</v>
      </c>
      <c r="E7600" t="s">
        <v>38</v>
      </c>
      <c r="F7600" t="s">
        <v>33</v>
      </c>
      <c r="G7600" t="s">
        <v>27</v>
      </c>
      <c r="I7600" t="s">
        <v>18</v>
      </c>
      <c r="J7600" t="s">
        <v>19</v>
      </c>
      <c r="K7600" t="s">
        <v>20</v>
      </c>
      <c r="N7600" t="s">
        <v>23</v>
      </c>
      <c r="O7600" t="s">
        <v>317</v>
      </c>
      <c r="P7600" t="s">
        <v>2901</v>
      </c>
    </row>
    <row r="7601" spans="2:16">
      <c r="B7601" t="s">
        <v>24</v>
      </c>
      <c r="C7601" t="s">
        <v>36</v>
      </c>
      <c r="D7601" t="s">
        <v>37</v>
      </c>
      <c r="E7601" t="s">
        <v>38</v>
      </c>
      <c r="F7601" t="s">
        <v>33</v>
      </c>
      <c r="G7601" t="s">
        <v>27</v>
      </c>
      <c r="I7601" t="s">
        <v>18</v>
      </c>
      <c r="J7601" t="s">
        <v>19</v>
      </c>
      <c r="K7601" t="s">
        <v>20</v>
      </c>
      <c r="N7601" t="s">
        <v>23</v>
      </c>
      <c r="O7601" t="s">
        <v>317</v>
      </c>
      <c r="P7601" t="s">
        <v>2902</v>
      </c>
    </row>
    <row r="7602" spans="2:16">
      <c r="B7602" t="s">
        <v>24</v>
      </c>
      <c r="C7602" t="s">
        <v>36</v>
      </c>
      <c r="D7602" t="s">
        <v>37</v>
      </c>
      <c r="E7602" t="s">
        <v>38</v>
      </c>
      <c r="F7602" t="s">
        <v>33</v>
      </c>
      <c r="G7602" t="s">
        <v>27</v>
      </c>
      <c r="I7602" t="s">
        <v>18</v>
      </c>
      <c r="J7602" t="s">
        <v>19</v>
      </c>
      <c r="K7602" t="s">
        <v>20</v>
      </c>
      <c r="N7602" t="s">
        <v>23</v>
      </c>
      <c r="O7602" t="s">
        <v>317</v>
      </c>
      <c r="P7602" t="s">
        <v>2903</v>
      </c>
    </row>
    <row r="7603" spans="2:16">
      <c r="B7603" t="s">
        <v>24</v>
      </c>
      <c r="C7603" t="s">
        <v>36</v>
      </c>
      <c r="D7603" t="s">
        <v>37</v>
      </c>
      <c r="E7603" t="s">
        <v>38</v>
      </c>
      <c r="F7603" t="s">
        <v>33</v>
      </c>
      <c r="G7603" t="s">
        <v>27</v>
      </c>
      <c r="I7603" t="s">
        <v>18</v>
      </c>
      <c r="J7603" t="s">
        <v>19</v>
      </c>
      <c r="K7603" t="s">
        <v>20</v>
      </c>
      <c r="N7603" t="s">
        <v>23</v>
      </c>
      <c r="O7603" t="s">
        <v>317</v>
      </c>
      <c r="P7603" t="s">
        <v>2904</v>
      </c>
    </row>
    <row r="7604" spans="2:16">
      <c r="B7604" t="s">
        <v>24</v>
      </c>
      <c r="C7604" t="s">
        <v>36</v>
      </c>
      <c r="D7604" t="s">
        <v>37</v>
      </c>
      <c r="E7604" t="s">
        <v>38</v>
      </c>
      <c r="F7604" t="s">
        <v>33</v>
      </c>
      <c r="G7604" t="s">
        <v>27</v>
      </c>
      <c r="I7604" t="s">
        <v>18</v>
      </c>
      <c r="J7604" t="s">
        <v>19</v>
      </c>
      <c r="K7604" t="s">
        <v>20</v>
      </c>
      <c r="N7604" t="s">
        <v>23</v>
      </c>
      <c r="O7604" t="s">
        <v>317</v>
      </c>
      <c r="P7604" t="s">
        <v>2905</v>
      </c>
    </row>
    <row r="7605" spans="2:16">
      <c r="B7605" t="s">
        <v>24</v>
      </c>
      <c r="C7605" t="s">
        <v>36</v>
      </c>
      <c r="D7605" t="s">
        <v>37</v>
      </c>
      <c r="E7605" t="s">
        <v>38</v>
      </c>
      <c r="F7605" t="s">
        <v>33</v>
      </c>
      <c r="G7605" t="s">
        <v>27</v>
      </c>
      <c r="I7605" t="s">
        <v>18</v>
      </c>
      <c r="J7605" t="s">
        <v>19</v>
      </c>
      <c r="K7605" t="s">
        <v>20</v>
      </c>
      <c r="N7605" t="s">
        <v>23</v>
      </c>
      <c r="O7605" t="s">
        <v>317</v>
      </c>
      <c r="P7605" t="s">
        <v>2906</v>
      </c>
    </row>
    <row r="7606" spans="2:16">
      <c r="B7606" t="s">
        <v>24</v>
      </c>
      <c r="C7606" t="s">
        <v>36</v>
      </c>
      <c r="D7606" t="s">
        <v>37</v>
      </c>
      <c r="E7606" t="s">
        <v>38</v>
      </c>
      <c r="F7606" t="s">
        <v>33</v>
      </c>
      <c r="G7606" t="s">
        <v>27</v>
      </c>
      <c r="I7606" t="s">
        <v>18</v>
      </c>
      <c r="J7606" t="s">
        <v>19</v>
      </c>
      <c r="K7606" t="s">
        <v>20</v>
      </c>
      <c r="N7606" t="s">
        <v>23</v>
      </c>
      <c r="O7606" t="s">
        <v>317</v>
      </c>
      <c r="P7606" t="s">
        <v>2907</v>
      </c>
    </row>
    <row r="7607" spans="2:16">
      <c r="B7607" t="s">
        <v>24</v>
      </c>
      <c r="C7607" t="s">
        <v>36</v>
      </c>
      <c r="D7607" t="s">
        <v>37</v>
      </c>
      <c r="E7607" t="s">
        <v>38</v>
      </c>
      <c r="F7607" t="s">
        <v>33</v>
      </c>
      <c r="G7607" t="s">
        <v>27</v>
      </c>
      <c r="I7607" t="s">
        <v>18</v>
      </c>
      <c r="J7607" t="s">
        <v>19</v>
      </c>
      <c r="K7607" t="s">
        <v>20</v>
      </c>
      <c r="N7607" t="s">
        <v>23</v>
      </c>
      <c r="O7607" t="s">
        <v>317</v>
      </c>
      <c r="P7607" t="s">
        <v>2908</v>
      </c>
    </row>
    <row r="7608" spans="2:16">
      <c r="B7608" t="s">
        <v>24</v>
      </c>
      <c r="C7608" t="s">
        <v>36</v>
      </c>
      <c r="D7608" t="s">
        <v>37</v>
      </c>
      <c r="E7608" t="s">
        <v>38</v>
      </c>
      <c r="F7608" t="s">
        <v>33</v>
      </c>
      <c r="G7608" t="s">
        <v>27</v>
      </c>
      <c r="I7608" t="s">
        <v>18</v>
      </c>
      <c r="J7608" t="s">
        <v>19</v>
      </c>
      <c r="K7608" t="s">
        <v>20</v>
      </c>
      <c r="N7608" t="s">
        <v>23</v>
      </c>
      <c r="O7608" t="s">
        <v>317</v>
      </c>
      <c r="P7608" t="s">
        <v>2909</v>
      </c>
    </row>
    <row r="7609" spans="2:16">
      <c r="B7609" t="s">
        <v>24</v>
      </c>
      <c r="C7609" t="s">
        <v>36</v>
      </c>
      <c r="D7609" t="s">
        <v>37</v>
      </c>
      <c r="E7609" t="s">
        <v>38</v>
      </c>
      <c r="F7609" t="s">
        <v>33</v>
      </c>
      <c r="G7609" t="s">
        <v>27</v>
      </c>
      <c r="I7609" t="s">
        <v>18</v>
      </c>
      <c r="J7609" t="s">
        <v>19</v>
      </c>
      <c r="K7609" t="s">
        <v>20</v>
      </c>
      <c r="N7609" t="s">
        <v>23</v>
      </c>
      <c r="O7609" t="s">
        <v>317</v>
      </c>
      <c r="P7609" t="s">
        <v>2910</v>
      </c>
    </row>
    <row r="7610" spans="2:16">
      <c r="B7610" t="s">
        <v>24</v>
      </c>
      <c r="C7610" t="s">
        <v>36</v>
      </c>
      <c r="D7610" t="s">
        <v>37</v>
      </c>
      <c r="E7610" t="s">
        <v>38</v>
      </c>
      <c r="F7610" t="s">
        <v>33</v>
      </c>
      <c r="G7610" t="s">
        <v>27</v>
      </c>
      <c r="I7610" t="s">
        <v>18</v>
      </c>
      <c r="J7610" t="s">
        <v>19</v>
      </c>
      <c r="K7610" t="s">
        <v>20</v>
      </c>
      <c r="N7610" t="s">
        <v>23</v>
      </c>
      <c r="O7610" t="s">
        <v>317</v>
      </c>
      <c r="P7610" t="s">
        <v>2004</v>
      </c>
    </row>
    <row r="7611" spans="2:16">
      <c r="B7611" t="s">
        <v>24</v>
      </c>
      <c r="C7611" t="s">
        <v>36</v>
      </c>
      <c r="D7611" t="s">
        <v>37</v>
      </c>
      <c r="E7611" t="s">
        <v>38</v>
      </c>
      <c r="F7611" t="s">
        <v>33</v>
      </c>
      <c r="G7611" t="s">
        <v>27</v>
      </c>
      <c r="I7611" t="s">
        <v>18</v>
      </c>
      <c r="J7611" t="s">
        <v>19</v>
      </c>
      <c r="K7611" t="s">
        <v>20</v>
      </c>
      <c r="N7611" t="s">
        <v>23</v>
      </c>
      <c r="O7611" t="s">
        <v>317</v>
      </c>
      <c r="P7611" t="s">
        <v>2911</v>
      </c>
    </row>
    <row r="7612" spans="2:16">
      <c r="B7612" t="s">
        <v>24</v>
      </c>
      <c r="C7612" t="s">
        <v>36</v>
      </c>
      <c r="D7612" t="s">
        <v>37</v>
      </c>
      <c r="E7612" t="s">
        <v>38</v>
      </c>
      <c r="F7612" t="s">
        <v>33</v>
      </c>
      <c r="G7612" t="s">
        <v>27</v>
      </c>
      <c r="I7612" t="s">
        <v>18</v>
      </c>
      <c r="J7612" t="s">
        <v>19</v>
      </c>
      <c r="K7612" t="s">
        <v>20</v>
      </c>
      <c r="N7612" t="s">
        <v>23</v>
      </c>
      <c r="O7612" t="s">
        <v>317</v>
      </c>
      <c r="P7612" t="s">
        <v>2912</v>
      </c>
    </row>
    <row r="7613" spans="2:16">
      <c r="B7613" t="s">
        <v>24</v>
      </c>
      <c r="C7613" t="s">
        <v>36</v>
      </c>
      <c r="D7613" t="s">
        <v>37</v>
      </c>
      <c r="E7613" t="s">
        <v>38</v>
      </c>
      <c r="F7613" t="s">
        <v>33</v>
      </c>
      <c r="G7613" t="s">
        <v>27</v>
      </c>
      <c r="I7613" t="s">
        <v>18</v>
      </c>
      <c r="J7613" t="s">
        <v>19</v>
      </c>
      <c r="K7613" t="s">
        <v>20</v>
      </c>
      <c r="N7613" t="s">
        <v>23</v>
      </c>
      <c r="O7613" t="s">
        <v>317</v>
      </c>
      <c r="P7613" t="s">
        <v>2913</v>
      </c>
    </row>
    <row r="7614" spans="2:16">
      <c r="B7614" t="s">
        <v>24</v>
      </c>
      <c r="C7614" t="s">
        <v>36</v>
      </c>
      <c r="D7614" t="s">
        <v>37</v>
      </c>
      <c r="E7614" t="s">
        <v>38</v>
      </c>
      <c r="F7614" t="s">
        <v>33</v>
      </c>
      <c r="G7614" t="s">
        <v>27</v>
      </c>
      <c r="I7614" t="s">
        <v>18</v>
      </c>
      <c r="J7614" t="s">
        <v>19</v>
      </c>
      <c r="K7614" t="s">
        <v>20</v>
      </c>
      <c r="N7614" t="s">
        <v>23</v>
      </c>
      <c r="O7614" t="s">
        <v>317</v>
      </c>
      <c r="P7614" t="s">
        <v>2914</v>
      </c>
    </row>
    <row r="7615" spans="2:16">
      <c r="B7615" t="s">
        <v>24</v>
      </c>
      <c r="C7615" t="s">
        <v>36</v>
      </c>
      <c r="D7615" t="s">
        <v>37</v>
      </c>
      <c r="E7615" t="s">
        <v>38</v>
      </c>
      <c r="F7615" t="s">
        <v>33</v>
      </c>
      <c r="G7615" t="s">
        <v>27</v>
      </c>
      <c r="I7615" t="s">
        <v>18</v>
      </c>
      <c r="J7615" t="s">
        <v>19</v>
      </c>
      <c r="K7615" t="s">
        <v>20</v>
      </c>
      <c r="N7615" t="s">
        <v>23</v>
      </c>
      <c r="O7615" t="s">
        <v>317</v>
      </c>
      <c r="P7615" t="s">
        <v>2915</v>
      </c>
    </row>
    <row r="7616" spans="2:16">
      <c r="B7616" t="s">
        <v>24</v>
      </c>
      <c r="C7616" t="s">
        <v>36</v>
      </c>
      <c r="D7616" t="s">
        <v>37</v>
      </c>
      <c r="E7616" t="s">
        <v>38</v>
      </c>
      <c r="F7616" t="s">
        <v>33</v>
      </c>
      <c r="G7616" t="s">
        <v>27</v>
      </c>
      <c r="I7616" t="s">
        <v>18</v>
      </c>
      <c r="J7616" t="s">
        <v>19</v>
      </c>
      <c r="K7616" t="s">
        <v>20</v>
      </c>
      <c r="N7616" t="s">
        <v>23</v>
      </c>
      <c r="O7616" t="s">
        <v>317</v>
      </c>
      <c r="P7616" t="s">
        <v>2916</v>
      </c>
    </row>
    <row r="7617" spans="2:16">
      <c r="B7617" t="s">
        <v>24</v>
      </c>
      <c r="C7617" t="s">
        <v>36</v>
      </c>
      <c r="D7617" t="s">
        <v>37</v>
      </c>
      <c r="E7617" t="s">
        <v>38</v>
      </c>
      <c r="F7617" t="s">
        <v>33</v>
      </c>
      <c r="G7617" t="s">
        <v>27</v>
      </c>
      <c r="I7617" t="s">
        <v>18</v>
      </c>
      <c r="J7617" t="s">
        <v>19</v>
      </c>
      <c r="K7617" t="s">
        <v>20</v>
      </c>
      <c r="N7617" t="s">
        <v>23</v>
      </c>
      <c r="O7617" t="s">
        <v>317</v>
      </c>
      <c r="P7617" t="s">
        <v>2917</v>
      </c>
    </row>
    <row r="7618" spans="2:16">
      <c r="B7618" t="s">
        <v>24</v>
      </c>
      <c r="C7618" t="s">
        <v>36</v>
      </c>
      <c r="D7618" t="s">
        <v>37</v>
      </c>
      <c r="E7618" t="s">
        <v>38</v>
      </c>
      <c r="F7618" t="s">
        <v>33</v>
      </c>
      <c r="G7618" t="s">
        <v>27</v>
      </c>
      <c r="I7618" t="s">
        <v>18</v>
      </c>
      <c r="J7618" t="s">
        <v>19</v>
      </c>
      <c r="K7618" t="s">
        <v>20</v>
      </c>
      <c r="N7618" t="s">
        <v>23</v>
      </c>
      <c r="O7618" t="s">
        <v>317</v>
      </c>
      <c r="P7618" t="s">
        <v>2918</v>
      </c>
    </row>
    <row r="7619" spans="2:16">
      <c r="B7619" t="s">
        <v>24</v>
      </c>
      <c r="C7619" t="s">
        <v>36</v>
      </c>
      <c r="D7619" t="s">
        <v>37</v>
      </c>
      <c r="E7619" t="s">
        <v>38</v>
      </c>
      <c r="F7619" t="s">
        <v>33</v>
      </c>
      <c r="G7619" t="s">
        <v>27</v>
      </c>
      <c r="I7619" t="s">
        <v>18</v>
      </c>
      <c r="J7619" t="s">
        <v>19</v>
      </c>
      <c r="K7619" t="s">
        <v>20</v>
      </c>
      <c r="N7619" t="s">
        <v>23</v>
      </c>
      <c r="O7619" t="s">
        <v>317</v>
      </c>
      <c r="P7619" t="s">
        <v>2919</v>
      </c>
    </row>
    <row r="7620" spans="2:16">
      <c r="B7620" t="s">
        <v>24</v>
      </c>
      <c r="C7620" t="s">
        <v>36</v>
      </c>
      <c r="D7620" t="s">
        <v>37</v>
      </c>
      <c r="E7620" t="s">
        <v>38</v>
      </c>
      <c r="F7620" t="s">
        <v>33</v>
      </c>
      <c r="G7620" t="s">
        <v>27</v>
      </c>
      <c r="I7620" t="s">
        <v>18</v>
      </c>
      <c r="J7620" t="s">
        <v>19</v>
      </c>
      <c r="K7620" t="s">
        <v>20</v>
      </c>
      <c r="N7620" t="s">
        <v>23</v>
      </c>
      <c r="O7620" t="s">
        <v>317</v>
      </c>
      <c r="P7620" t="s">
        <v>2920</v>
      </c>
    </row>
    <row r="7621" spans="2:16">
      <c r="B7621" t="s">
        <v>24</v>
      </c>
      <c r="C7621" t="s">
        <v>36</v>
      </c>
      <c r="D7621" t="s">
        <v>37</v>
      </c>
      <c r="E7621" t="s">
        <v>38</v>
      </c>
      <c r="F7621" t="s">
        <v>33</v>
      </c>
      <c r="G7621" t="s">
        <v>27</v>
      </c>
      <c r="I7621" t="s">
        <v>18</v>
      </c>
      <c r="J7621" t="s">
        <v>19</v>
      </c>
      <c r="K7621" t="s">
        <v>20</v>
      </c>
      <c r="N7621" t="s">
        <v>23</v>
      </c>
      <c r="O7621" t="s">
        <v>317</v>
      </c>
      <c r="P7621" t="s">
        <v>2921</v>
      </c>
    </row>
    <row r="7622" spans="2:16">
      <c r="B7622" t="s">
        <v>24</v>
      </c>
      <c r="C7622" t="s">
        <v>36</v>
      </c>
      <c r="D7622" t="s">
        <v>37</v>
      </c>
      <c r="E7622" t="s">
        <v>38</v>
      </c>
      <c r="F7622" t="s">
        <v>33</v>
      </c>
      <c r="G7622" t="s">
        <v>27</v>
      </c>
      <c r="I7622" t="s">
        <v>18</v>
      </c>
      <c r="J7622" t="s">
        <v>19</v>
      </c>
      <c r="K7622" t="s">
        <v>20</v>
      </c>
      <c r="N7622" t="s">
        <v>23</v>
      </c>
      <c r="O7622" t="s">
        <v>317</v>
      </c>
      <c r="P7622" t="s">
        <v>2922</v>
      </c>
    </row>
    <row r="7623" spans="2:16">
      <c r="B7623" t="s">
        <v>24</v>
      </c>
      <c r="C7623" t="s">
        <v>36</v>
      </c>
      <c r="D7623" t="s">
        <v>37</v>
      </c>
      <c r="E7623" t="s">
        <v>38</v>
      </c>
      <c r="F7623" t="s">
        <v>33</v>
      </c>
      <c r="G7623" t="s">
        <v>27</v>
      </c>
      <c r="I7623" t="s">
        <v>18</v>
      </c>
      <c r="J7623" t="s">
        <v>19</v>
      </c>
      <c r="K7623" t="s">
        <v>20</v>
      </c>
      <c r="N7623" t="s">
        <v>23</v>
      </c>
      <c r="O7623" t="s">
        <v>317</v>
      </c>
      <c r="P7623" t="s">
        <v>2923</v>
      </c>
    </row>
    <row r="7624" spans="2:16">
      <c r="B7624" t="s">
        <v>24</v>
      </c>
      <c r="C7624" t="s">
        <v>36</v>
      </c>
      <c r="D7624" t="s">
        <v>37</v>
      </c>
      <c r="E7624" t="s">
        <v>38</v>
      </c>
      <c r="F7624" t="s">
        <v>33</v>
      </c>
      <c r="G7624" t="s">
        <v>27</v>
      </c>
      <c r="I7624" t="s">
        <v>18</v>
      </c>
      <c r="J7624" t="s">
        <v>19</v>
      </c>
      <c r="K7624" t="s">
        <v>20</v>
      </c>
      <c r="N7624" t="s">
        <v>23</v>
      </c>
      <c r="O7624" t="s">
        <v>317</v>
      </c>
      <c r="P7624" t="s">
        <v>2924</v>
      </c>
    </row>
    <row r="7625" spans="2:16">
      <c r="B7625" t="s">
        <v>24</v>
      </c>
      <c r="C7625" t="s">
        <v>36</v>
      </c>
      <c r="D7625" t="s">
        <v>37</v>
      </c>
      <c r="E7625" t="s">
        <v>38</v>
      </c>
      <c r="F7625" t="s">
        <v>33</v>
      </c>
      <c r="G7625" t="s">
        <v>27</v>
      </c>
      <c r="I7625" t="s">
        <v>18</v>
      </c>
      <c r="J7625" t="s">
        <v>19</v>
      </c>
      <c r="K7625" t="s">
        <v>20</v>
      </c>
      <c r="N7625" t="s">
        <v>23</v>
      </c>
      <c r="O7625" t="s">
        <v>317</v>
      </c>
      <c r="P7625" t="s">
        <v>2270</v>
      </c>
    </row>
    <row r="7626" spans="2:16">
      <c r="B7626" t="s">
        <v>24</v>
      </c>
      <c r="C7626" t="s">
        <v>36</v>
      </c>
      <c r="D7626" t="s">
        <v>37</v>
      </c>
      <c r="E7626" t="s">
        <v>38</v>
      </c>
      <c r="F7626" t="s">
        <v>33</v>
      </c>
      <c r="G7626" t="s">
        <v>27</v>
      </c>
      <c r="I7626" t="s">
        <v>18</v>
      </c>
      <c r="J7626" t="s">
        <v>19</v>
      </c>
      <c r="K7626" t="s">
        <v>20</v>
      </c>
      <c r="N7626" t="s">
        <v>23</v>
      </c>
      <c r="O7626" t="s">
        <v>317</v>
      </c>
      <c r="P7626" t="s">
        <v>2966</v>
      </c>
    </row>
    <row r="7627" spans="2:16">
      <c r="B7627" t="s">
        <v>24</v>
      </c>
      <c r="C7627" t="s">
        <v>36</v>
      </c>
      <c r="D7627" t="s">
        <v>37</v>
      </c>
      <c r="E7627" t="s">
        <v>38</v>
      </c>
      <c r="F7627" t="s">
        <v>33</v>
      </c>
      <c r="G7627" t="s">
        <v>27</v>
      </c>
      <c r="I7627" t="s">
        <v>18</v>
      </c>
      <c r="J7627" t="s">
        <v>19</v>
      </c>
      <c r="K7627" t="s">
        <v>20</v>
      </c>
      <c r="N7627" t="s">
        <v>23</v>
      </c>
      <c r="O7627" t="s">
        <v>317</v>
      </c>
      <c r="P7627" t="s">
        <v>2271</v>
      </c>
    </row>
    <row r="7628" spans="2:16">
      <c r="B7628" t="s">
        <v>24</v>
      </c>
      <c r="C7628" t="s">
        <v>36</v>
      </c>
      <c r="D7628" t="s">
        <v>37</v>
      </c>
      <c r="E7628" t="s">
        <v>38</v>
      </c>
      <c r="F7628" t="s">
        <v>33</v>
      </c>
      <c r="G7628" t="s">
        <v>27</v>
      </c>
      <c r="I7628" t="s">
        <v>18</v>
      </c>
      <c r="J7628" t="s">
        <v>19</v>
      </c>
      <c r="K7628" t="s">
        <v>20</v>
      </c>
      <c r="N7628" t="s">
        <v>23</v>
      </c>
      <c r="O7628" t="s">
        <v>317</v>
      </c>
      <c r="P7628" t="s">
        <v>2927</v>
      </c>
    </row>
    <row r="7629" spans="2:16">
      <c r="B7629" t="s">
        <v>24</v>
      </c>
      <c r="C7629" t="s">
        <v>36</v>
      </c>
      <c r="D7629" t="s">
        <v>37</v>
      </c>
      <c r="E7629" t="s">
        <v>38</v>
      </c>
      <c r="F7629" t="s">
        <v>33</v>
      </c>
      <c r="G7629" t="s">
        <v>27</v>
      </c>
      <c r="I7629" t="s">
        <v>18</v>
      </c>
      <c r="J7629" t="s">
        <v>19</v>
      </c>
      <c r="K7629" t="s">
        <v>20</v>
      </c>
      <c r="N7629" t="s">
        <v>23</v>
      </c>
      <c r="O7629" t="s">
        <v>317</v>
      </c>
      <c r="P7629" t="s">
        <v>2928</v>
      </c>
    </row>
    <row r="7630" spans="2:16">
      <c r="B7630" t="s">
        <v>24</v>
      </c>
      <c r="C7630" t="s">
        <v>36</v>
      </c>
      <c r="D7630" t="s">
        <v>37</v>
      </c>
      <c r="E7630" t="s">
        <v>38</v>
      </c>
      <c r="F7630" t="s">
        <v>33</v>
      </c>
      <c r="G7630" t="s">
        <v>27</v>
      </c>
      <c r="I7630" t="s">
        <v>18</v>
      </c>
      <c r="J7630" t="s">
        <v>19</v>
      </c>
      <c r="K7630" t="s">
        <v>20</v>
      </c>
      <c r="N7630" t="s">
        <v>23</v>
      </c>
      <c r="O7630" t="s">
        <v>317</v>
      </c>
      <c r="P7630" t="s">
        <v>2929</v>
      </c>
    </row>
    <row r="7631" spans="2:16">
      <c r="B7631" t="s">
        <v>24</v>
      </c>
      <c r="C7631" t="s">
        <v>36</v>
      </c>
      <c r="D7631" t="s">
        <v>37</v>
      </c>
      <c r="E7631" t="s">
        <v>38</v>
      </c>
      <c r="F7631" t="s">
        <v>33</v>
      </c>
      <c r="G7631" t="s">
        <v>27</v>
      </c>
      <c r="I7631" t="s">
        <v>18</v>
      </c>
      <c r="J7631" t="s">
        <v>19</v>
      </c>
      <c r="K7631" t="s">
        <v>20</v>
      </c>
      <c r="N7631" t="s">
        <v>23</v>
      </c>
      <c r="O7631" t="s">
        <v>317</v>
      </c>
      <c r="P7631" t="s">
        <v>2930</v>
      </c>
    </row>
    <row r="7632" spans="2:16">
      <c r="B7632" t="s">
        <v>24</v>
      </c>
      <c r="C7632" t="s">
        <v>36</v>
      </c>
      <c r="D7632" t="s">
        <v>37</v>
      </c>
      <c r="E7632" t="s">
        <v>38</v>
      </c>
      <c r="F7632" t="s">
        <v>33</v>
      </c>
      <c r="G7632" t="s">
        <v>27</v>
      </c>
      <c r="I7632" t="s">
        <v>18</v>
      </c>
      <c r="J7632" t="s">
        <v>19</v>
      </c>
      <c r="K7632" t="s">
        <v>20</v>
      </c>
      <c r="N7632" t="s">
        <v>23</v>
      </c>
      <c r="O7632" t="s">
        <v>317</v>
      </c>
      <c r="P7632" t="s">
        <v>2931</v>
      </c>
    </row>
    <row r="7633" spans="2:16">
      <c r="B7633" t="s">
        <v>24</v>
      </c>
      <c r="C7633" t="s">
        <v>36</v>
      </c>
      <c r="D7633" t="s">
        <v>37</v>
      </c>
      <c r="E7633" t="s">
        <v>38</v>
      </c>
      <c r="F7633" t="s">
        <v>33</v>
      </c>
      <c r="G7633" t="s">
        <v>27</v>
      </c>
      <c r="I7633" t="s">
        <v>18</v>
      </c>
      <c r="J7633" t="s">
        <v>19</v>
      </c>
      <c r="K7633" t="s">
        <v>20</v>
      </c>
      <c r="N7633" t="s">
        <v>23</v>
      </c>
      <c r="O7633" t="s">
        <v>317</v>
      </c>
      <c r="P7633" t="s">
        <v>2932</v>
      </c>
    </row>
    <row r="7634" spans="2:16">
      <c r="C7634" t="s">
        <v>243</v>
      </c>
      <c r="D7634" t="s">
        <v>244</v>
      </c>
      <c r="E7634" t="s">
        <v>32</v>
      </c>
      <c r="F7634" t="s">
        <v>33</v>
      </c>
      <c r="G7634" t="s">
        <v>23</v>
      </c>
      <c r="I7634" t="s">
        <v>18</v>
      </c>
      <c r="J7634" t="s">
        <v>19</v>
      </c>
      <c r="K7634" t="s">
        <v>20</v>
      </c>
      <c r="N7634" t="s">
        <v>23</v>
      </c>
      <c r="O7634" t="s">
        <v>317</v>
      </c>
      <c r="P7634" t="s">
        <v>2759</v>
      </c>
    </row>
    <row r="7635" spans="2:16">
      <c r="C7635" t="s">
        <v>243</v>
      </c>
      <c r="D7635" t="s">
        <v>244</v>
      </c>
      <c r="E7635" t="s">
        <v>32</v>
      </c>
      <c r="F7635" t="s">
        <v>33</v>
      </c>
      <c r="G7635" t="s">
        <v>23</v>
      </c>
      <c r="I7635" t="s">
        <v>18</v>
      </c>
      <c r="J7635" t="s">
        <v>19</v>
      </c>
      <c r="K7635" t="s">
        <v>20</v>
      </c>
      <c r="N7635" t="s">
        <v>23</v>
      </c>
      <c r="O7635" t="s">
        <v>317</v>
      </c>
      <c r="P7635" t="s">
        <v>2760</v>
      </c>
    </row>
    <row r="7636" spans="2:16">
      <c r="C7636" t="s">
        <v>243</v>
      </c>
      <c r="D7636" t="s">
        <v>244</v>
      </c>
      <c r="E7636" t="s">
        <v>32</v>
      </c>
      <c r="F7636" t="s">
        <v>33</v>
      </c>
      <c r="G7636" t="s">
        <v>23</v>
      </c>
      <c r="I7636" t="s">
        <v>18</v>
      </c>
      <c r="J7636" t="s">
        <v>19</v>
      </c>
      <c r="K7636" t="s">
        <v>20</v>
      </c>
      <c r="N7636" t="s">
        <v>23</v>
      </c>
      <c r="O7636" t="s">
        <v>317</v>
      </c>
      <c r="P7636" t="s">
        <v>2509</v>
      </c>
    </row>
    <row r="7637" spans="2:16">
      <c r="C7637" t="s">
        <v>243</v>
      </c>
      <c r="D7637" t="s">
        <v>244</v>
      </c>
      <c r="E7637" t="s">
        <v>32</v>
      </c>
      <c r="F7637" t="s">
        <v>33</v>
      </c>
      <c r="G7637" t="s">
        <v>23</v>
      </c>
      <c r="I7637" t="s">
        <v>18</v>
      </c>
      <c r="J7637" t="s">
        <v>19</v>
      </c>
      <c r="K7637" t="s">
        <v>20</v>
      </c>
      <c r="N7637" t="s">
        <v>23</v>
      </c>
      <c r="O7637" t="s">
        <v>317</v>
      </c>
      <c r="P7637" t="s">
        <v>2510</v>
      </c>
    </row>
    <row r="7638" spans="2:16">
      <c r="C7638" t="s">
        <v>243</v>
      </c>
      <c r="D7638" t="s">
        <v>244</v>
      </c>
      <c r="E7638" t="s">
        <v>32</v>
      </c>
      <c r="F7638" t="s">
        <v>33</v>
      </c>
      <c r="G7638" t="s">
        <v>23</v>
      </c>
      <c r="I7638" t="s">
        <v>18</v>
      </c>
      <c r="J7638" t="s">
        <v>19</v>
      </c>
      <c r="K7638" t="s">
        <v>20</v>
      </c>
      <c r="N7638" t="s">
        <v>23</v>
      </c>
      <c r="O7638" t="s">
        <v>317</v>
      </c>
      <c r="P7638" t="s">
        <v>2761</v>
      </c>
    </row>
    <row r="7639" spans="2:16">
      <c r="C7639" t="s">
        <v>243</v>
      </c>
      <c r="D7639" t="s">
        <v>244</v>
      </c>
      <c r="E7639" t="s">
        <v>32</v>
      </c>
      <c r="F7639" t="s">
        <v>33</v>
      </c>
      <c r="G7639" t="s">
        <v>23</v>
      </c>
      <c r="I7639" t="s">
        <v>18</v>
      </c>
      <c r="J7639" t="s">
        <v>19</v>
      </c>
      <c r="K7639" t="s">
        <v>20</v>
      </c>
      <c r="N7639" t="s">
        <v>23</v>
      </c>
      <c r="O7639" t="s">
        <v>317</v>
      </c>
      <c r="P7639" t="s">
        <v>2763</v>
      </c>
    </row>
    <row r="7640" spans="2:16">
      <c r="C7640" t="s">
        <v>243</v>
      </c>
      <c r="D7640" t="s">
        <v>244</v>
      </c>
      <c r="E7640" t="s">
        <v>32</v>
      </c>
      <c r="F7640" t="s">
        <v>33</v>
      </c>
      <c r="G7640" t="s">
        <v>23</v>
      </c>
      <c r="I7640" t="s">
        <v>18</v>
      </c>
      <c r="J7640" t="s">
        <v>19</v>
      </c>
      <c r="K7640" t="s">
        <v>20</v>
      </c>
      <c r="N7640" t="s">
        <v>23</v>
      </c>
      <c r="O7640" t="s">
        <v>317</v>
      </c>
      <c r="P7640" t="s">
        <v>2934</v>
      </c>
    </row>
    <row r="7641" spans="2:16">
      <c r="C7641" t="s">
        <v>243</v>
      </c>
      <c r="D7641" t="s">
        <v>244</v>
      </c>
      <c r="E7641" t="s">
        <v>32</v>
      </c>
      <c r="F7641" t="s">
        <v>33</v>
      </c>
      <c r="G7641" t="s">
        <v>23</v>
      </c>
      <c r="I7641" t="s">
        <v>18</v>
      </c>
      <c r="J7641" t="s">
        <v>19</v>
      </c>
      <c r="K7641" t="s">
        <v>20</v>
      </c>
      <c r="N7641" t="s">
        <v>23</v>
      </c>
      <c r="O7641" t="s">
        <v>317</v>
      </c>
      <c r="P7641" t="s">
        <v>2764</v>
      </c>
    </row>
    <row r="7642" spans="2:16">
      <c r="C7642" t="s">
        <v>243</v>
      </c>
      <c r="D7642" t="s">
        <v>244</v>
      </c>
      <c r="E7642" t="s">
        <v>32</v>
      </c>
      <c r="F7642" t="s">
        <v>33</v>
      </c>
      <c r="G7642" t="s">
        <v>23</v>
      </c>
      <c r="I7642" t="s">
        <v>18</v>
      </c>
      <c r="J7642" t="s">
        <v>19</v>
      </c>
      <c r="K7642" t="s">
        <v>20</v>
      </c>
      <c r="N7642" t="s">
        <v>23</v>
      </c>
      <c r="O7642" t="s">
        <v>317</v>
      </c>
      <c r="P7642" t="s">
        <v>2765</v>
      </c>
    </row>
    <row r="7643" spans="2:16">
      <c r="C7643" t="s">
        <v>243</v>
      </c>
      <c r="D7643" t="s">
        <v>244</v>
      </c>
      <c r="E7643" t="s">
        <v>32</v>
      </c>
      <c r="F7643" t="s">
        <v>33</v>
      </c>
      <c r="G7643" t="s">
        <v>23</v>
      </c>
      <c r="I7643" t="s">
        <v>18</v>
      </c>
      <c r="J7643" t="s">
        <v>19</v>
      </c>
      <c r="K7643" t="s">
        <v>20</v>
      </c>
      <c r="N7643" t="s">
        <v>23</v>
      </c>
      <c r="O7643" t="s">
        <v>317</v>
      </c>
      <c r="P7643" t="s">
        <v>2766</v>
      </c>
    </row>
    <row r="7644" spans="2:16">
      <c r="C7644" t="s">
        <v>243</v>
      </c>
      <c r="D7644" t="s">
        <v>244</v>
      </c>
      <c r="E7644" t="s">
        <v>32</v>
      </c>
      <c r="F7644" t="s">
        <v>33</v>
      </c>
      <c r="G7644" t="s">
        <v>23</v>
      </c>
      <c r="I7644" t="s">
        <v>18</v>
      </c>
      <c r="J7644" t="s">
        <v>19</v>
      </c>
      <c r="K7644" t="s">
        <v>20</v>
      </c>
      <c r="N7644" t="s">
        <v>23</v>
      </c>
      <c r="O7644" t="s">
        <v>317</v>
      </c>
      <c r="P7644" t="s">
        <v>2767</v>
      </c>
    </row>
    <row r="7645" spans="2:16">
      <c r="C7645" t="s">
        <v>243</v>
      </c>
      <c r="D7645" t="s">
        <v>244</v>
      </c>
      <c r="E7645" t="s">
        <v>32</v>
      </c>
      <c r="F7645" t="s">
        <v>33</v>
      </c>
      <c r="G7645" t="s">
        <v>23</v>
      </c>
      <c r="I7645" t="s">
        <v>18</v>
      </c>
      <c r="J7645" t="s">
        <v>19</v>
      </c>
      <c r="K7645" t="s">
        <v>20</v>
      </c>
      <c r="N7645" t="s">
        <v>23</v>
      </c>
      <c r="O7645" t="s">
        <v>317</v>
      </c>
      <c r="P7645" t="s">
        <v>2768</v>
      </c>
    </row>
    <row r="7646" spans="2:16">
      <c r="C7646" t="s">
        <v>243</v>
      </c>
      <c r="D7646" t="s">
        <v>244</v>
      </c>
      <c r="E7646" t="s">
        <v>32</v>
      </c>
      <c r="F7646" t="s">
        <v>33</v>
      </c>
      <c r="G7646" t="s">
        <v>23</v>
      </c>
      <c r="I7646" t="s">
        <v>18</v>
      </c>
      <c r="J7646" t="s">
        <v>19</v>
      </c>
      <c r="K7646" t="s">
        <v>20</v>
      </c>
      <c r="N7646" t="s">
        <v>23</v>
      </c>
      <c r="O7646" t="s">
        <v>317</v>
      </c>
      <c r="P7646" t="s">
        <v>2769</v>
      </c>
    </row>
    <row r="7647" spans="2:16">
      <c r="C7647" t="s">
        <v>243</v>
      </c>
      <c r="D7647" t="s">
        <v>244</v>
      </c>
      <c r="E7647" t="s">
        <v>32</v>
      </c>
      <c r="F7647" t="s">
        <v>33</v>
      </c>
      <c r="G7647" t="s">
        <v>23</v>
      </c>
      <c r="I7647" t="s">
        <v>18</v>
      </c>
      <c r="J7647" t="s">
        <v>19</v>
      </c>
      <c r="K7647" t="s">
        <v>20</v>
      </c>
      <c r="N7647" t="s">
        <v>23</v>
      </c>
      <c r="O7647" t="s">
        <v>317</v>
      </c>
      <c r="P7647" t="s">
        <v>471</v>
      </c>
    </row>
    <row r="7648" spans="2:16">
      <c r="C7648" t="s">
        <v>243</v>
      </c>
      <c r="D7648" t="s">
        <v>244</v>
      </c>
      <c r="E7648" t="s">
        <v>32</v>
      </c>
      <c r="F7648" t="s">
        <v>33</v>
      </c>
      <c r="G7648" t="s">
        <v>23</v>
      </c>
      <c r="I7648" t="s">
        <v>18</v>
      </c>
      <c r="J7648" t="s">
        <v>19</v>
      </c>
      <c r="K7648" t="s">
        <v>20</v>
      </c>
      <c r="N7648" t="s">
        <v>23</v>
      </c>
      <c r="O7648" t="s">
        <v>317</v>
      </c>
      <c r="P7648" t="s">
        <v>2770</v>
      </c>
    </row>
    <row r="7649" spans="3:16">
      <c r="C7649" t="s">
        <v>243</v>
      </c>
      <c r="D7649" t="s">
        <v>244</v>
      </c>
      <c r="E7649" t="s">
        <v>32</v>
      </c>
      <c r="F7649" t="s">
        <v>33</v>
      </c>
      <c r="G7649" t="s">
        <v>23</v>
      </c>
      <c r="I7649" t="s">
        <v>18</v>
      </c>
      <c r="J7649" t="s">
        <v>19</v>
      </c>
      <c r="K7649" t="s">
        <v>20</v>
      </c>
      <c r="N7649" t="s">
        <v>23</v>
      </c>
      <c r="O7649" t="s">
        <v>317</v>
      </c>
      <c r="P7649" t="s">
        <v>2771</v>
      </c>
    </row>
    <row r="7650" spans="3:16">
      <c r="C7650" t="s">
        <v>243</v>
      </c>
      <c r="D7650" t="s">
        <v>244</v>
      </c>
      <c r="E7650" t="s">
        <v>32</v>
      </c>
      <c r="F7650" t="s">
        <v>33</v>
      </c>
      <c r="G7650" t="s">
        <v>23</v>
      </c>
      <c r="I7650" t="s">
        <v>18</v>
      </c>
      <c r="J7650" t="s">
        <v>19</v>
      </c>
      <c r="K7650" t="s">
        <v>20</v>
      </c>
      <c r="N7650" t="s">
        <v>23</v>
      </c>
      <c r="O7650" t="s">
        <v>317</v>
      </c>
      <c r="P7650" t="s">
        <v>2772</v>
      </c>
    </row>
    <row r="7651" spans="3:16">
      <c r="C7651" t="s">
        <v>243</v>
      </c>
      <c r="D7651" t="s">
        <v>244</v>
      </c>
      <c r="E7651" t="s">
        <v>32</v>
      </c>
      <c r="F7651" t="s">
        <v>33</v>
      </c>
      <c r="G7651" t="s">
        <v>23</v>
      </c>
      <c r="I7651" t="s">
        <v>18</v>
      </c>
      <c r="J7651" t="s">
        <v>19</v>
      </c>
      <c r="K7651" t="s">
        <v>20</v>
      </c>
      <c r="N7651" t="s">
        <v>23</v>
      </c>
      <c r="O7651" t="s">
        <v>317</v>
      </c>
      <c r="P7651" t="s">
        <v>2773</v>
      </c>
    </row>
    <row r="7652" spans="3:16">
      <c r="C7652" t="s">
        <v>243</v>
      </c>
      <c r="D7652" t="s">
        <v>244</v>
      </c>
      <c r="E7652" t="s">
        <v>32</v>
      </c>
      <c r="F7652" t="s">
        <v>33</v>
      </c>
      <c r="G7652" t="s">
        <v>23</v>
      </c>
      <c r="I7652" t="s">
        <v>18</v>
      </c>
      <c r="J7652" t="s">
        <v>19</v>
      </c>
      <c r="K7652" t="s">
        <v>20</v>
      </c>
      <c r="N7652" t="s">
        <v>23</v>
      </c>
      <c r="O7652" t="s">
        <v>317</v>
      </c>
      <c r="P7652" t="s">
        <v>2774</v>
      </c>
    </row>
    <row r="7653" spans="3:16">
      <c r="C7653" t="s">
        <v>243</v>
      </c>
      <c r="D7653" t="s">
        <v>244</v>
      </c>
      <c r="E7653" t="s">
        <v>32</v>
      </c>
      <c r="F7653" t="s">
        <v>33</v>
      </c>
      <c r="G7653" t="s">
        <v>23</v>
      </c>
      <c r="I7653" t="s">
        <v>18</v>
      </c>
      <c r="J7653" t="s">
        <v>19</v>
      </c>
      <c r="K7653" t="s">
        <v>20</v>
      </c>
      <c r="N7653" t="s">
        <v>23</v>
      </c>
      <c r="O7653" t="s">
        <v>317</v>
      </c>
      <c r="P7653" t="s">
        <v>2775</v>
      </c>
    </row>
    <row r="7654" spans="3:16">
      <c r="C7654" t="s">
        <v>243</v>
      </c>
      <c r="D7654" t="s">
        <v>244</v>
      </c>
      <c r="E7654" t="s">
        <v>32</v>
      </c>
      <c r="F7654" t="s">
        <v>33</v>
      </c>
      <c r="G7654" t="s">
        <v>23</v>
      </c>
      <c r="I7654" t="s">
        <v>18</v>
      </c>
      <c r="J7654" t="s">
        <v>19</v>
      </c>
      <c r="K7654" t="s">
        <v>20</v>
      </c>
      <c r="N7654" t="s">
        <v>23</v>
      </c>
      <c r="O7654" t="s">
        <v>317</v>
      </c>
      <c r="P7654" t="s">
        <v>2776</v>
      </c>
    </row>
    <row r="7655" spans="3:16">
      <c r="C7655" t="s">
        <v>243</v>
      </c>
      <c r="D7655" t="s">
        <v>244</v>
      </c>
      <c r="E7655" t="s">
        <v>32</v>
      </c>
      <c r="F7655" t="s">
        <v>33</v>
      </c>
      <c r="G7655" t="s">
        <v>23</v>
      </c>
      <c r="I7655" t="s">
        <v>18</v>
      </c>
      <c r="J7655" t="s">
        <v>19</v>
      </c>
      <c r="K7655" t="s">
        <v>20</v>
      </c>
      <c r="N7655" t="s">
        <v>23</v>
      </c>
      <c r="O7655" t="s">
        <v>317</v>
      </c>
      <c r="P7655" t="s">
        <v>1218</v>
      </c>
    </row>
    <row r="7656" spans="3:16">
      <c r="C7656" t="s">
        <v>243</v>
      </c>
      <c r="D7656" t="s">
        <v>244</v>
      </c>
      <c r="E7656" t="s">
        <v>32</v>
      </c>
      <c r="F7656" t="s">
        <v>33</v>
      </c>
      <c r="G7656" t="s">
        <v>23</v>
      </c>
      <c r="I7656" t="s">
        <v>18</v>
      </c>
      <c r="J7656" t="s">
        <v>19</v>
      </c>
      <c r="K7656" t="s">
        <v>20</v>
      </c>
      <c r="N7656" t="s">
        <v>23</v>
      </c>
      <c r="O7656" t="s">
        <v>317</v>
      </c>
      <c r="P7656" t="s">
        <v>2777</v>
      </c>
    </row>
    <row r="7657" spans="3:16">
      <c r="C7657" t="s">
        <v>243</v>
      </c>
      <c r="D7657" t="s">
        <v>244</v>
      </c>
      <c r="E7657" t="s">
        <v>32</v>
      </c>
      <c r="F7657" t="s">
        <v>33</v>
      </c>
      <c r="G7657" t="s">
        <v>23</v>
      </c>
      <c r="I7657" t="s">
        <v>18</v>
      </c>
      <c r="J7657" t="s">
        <v>19</v>
      </c>
      <c r="K7657" t="s">
        <v>20</v>
      </c>
      <c r="N7657" t="s">
        <v>23</v>
      </c>
      <c r="O7657" t="s">
        <v>317</v>
      </c>
      <c r="P7657" t="s">
        <v>2778</v>
      </c>
    </row>
    <row r="7658" spans="3:16">
      <c r="C7658" t="s">
        <v>243</v>
      </c>
      <c r="D7658" t="s">
        <v>244</v>
      </c>
      <c r="E7658" t="s">
        <v>32</v>
      </c>
      <c r="F7658" t="s">
        <v>33</v>
      </c>
      <c r="G7658" t="s">
        <v>23</v>
      </c>
      <c r="I7658" t="s">
        <v>18</v>
      </c>
      <c r="J7658" t="s">
        <v>19</v>
      </c>
      <c r="K7658" t="s">
        <v>20</v>
      </c>
      <c r="N7658" t="s">
        <v>23</v>
      </c>
      <c r="O7658" t="s">
        <v>317</v>
      </c>
      <c r="P7658" t="s">
        <v>2967</v>
      </c>
    </row>
    <row r="7659" spans="3:16">
      <c r="C7659" t="s">
        <v>243</v>
      </c>
      <c r="D7659" t="s">
        <v>244</v>
      </c>
      <c r="E7659" t="s">
        <v>32</v>
      </c>
      <c r="F7659" t="s">
        <v>33</v>
      </c>
      <c r="G7659" t="s">
        <v>23</v>
      </c>
      <c r="I7659" t="s">
        <v>18</v>
      </c>
      <c r="J7659" t="s">
        <v>19</v>
      </c>
      <c r="K7659" t="s">
        <v>20</v>
      </c>
      <c r="N7659" t="s">
        <v>23</v>
      </c>
      <c r="O7659" t="s">
        <v>317</v>
      </c>
      <c r="P7659" t="s">
        <v>2779</v>
      </c>
    </row>
    <row r="7660" spans="3:16">
      <c r="C7660" t="s">
        <v>243</v>
      </c>
      <c r="D7660" t="s">
        <v>244</v>
      </c>
      <c r="E7660" t="s">
        <v>32</v>
      </c>
      <c r="F7660" t="s">
        <v>33</v>
      </c>
      <c r="G7660" t="s">
        <v>23</v>
      </c>
      <c r="I7660" t="s">
        <v>18</v>
      </c>
      <c r="J7660" t="s">
        <v>19</v>
      </c>
      <c r="K7660" t="s">
        <v>20</v>
      </c>
      <c r="N7660" t="s">
        <v>23</v>
      </c>
      <c r="O7660" t="s">
        <v>317</v>
      </c>
      <c r="P7660" t="s">
        <v>2780</v>
      </c>
    </row>
    <row r="7661" spans="3:16">
      <c r="C7661" t="s">
        <v>243</v>
      </c>
      <c r="D7661" t="s">
        <v>244</v>
      </c>
      <c r="E7661" t="s">
        <v>32</v>
      </c>
      <c r="F7661" t="s">
        <v>33</v>
      </c>
      <c r="G7661" t="s">
        <v>23</v>
      </c>
      <c r="I7661" t="s">
        <v>18</v>
      </c>
      <c r="J7661" t="s">
        <v>19</v>
      </c>
      <c r="K7661" t="s">
        <v>20</v>
      </c>
      <c r="N7661" t="s">
        <v>23</v>
      </c>
      <c r="O7661" t="s">
        <v>317</v>
      </c>
      <c r="P7661" t="s">
        <v>2781</v>
      </c>
    </row>
    <row r="7662" spans="3:16">
      <c r="C7662" t="s">
        <v>243</v>
      </c>
      <c r="D7662" t="s">
        <v>244</v>
      </c>
      <c r="E7662" t="s">
        <v>32</v>
      </c>
      <c r="F7662" t="s">
        <v>33</v>
      </c>
      <c r="G7662" t="s">
        <v>23</v>
      </c>
      <c r="I7662" t="s">
        <v>18</v>
      </c>
      <c r="J7662" t="s">
        <v>19</v>
      </c>
      <c r="K7662" t="s">
        <v>20</v>
      </c>
      <c r="N7662" t="s">
        <v>23</v>
      </c>
      <c r="O7662" t="s">
        <v>317</v>
      </c>
      <c r="P7662" t="s">
        <v>2782</v>
      </c>
    </row>
    <row r="7663" spans="3:16">
      <c r="C7663" t="s">
        <v>243</v>
      </c>
      <c r="D7663" t="s">
        <v>244</v>
      </c>
      <c r="E7663" t="s">
        <v>32</v>
      </c>
      <c r="F7663" t="s">
        <v>33</v>
      </c>
      <c r="G7663" t="s">
        <v>23</v>
      </c>
      <c r="I7663" t="s">
        <v>18</v>
      </c>
      <c r="J7663" t="s">
        <v>19</v>
      </c>
      <c r="K7663" t="s">
        <v>20</v>
      </c>
      <c r="N7663" t="s">
        <v>23</v>
      </c>
      <c r="O7663" t="s">
        <v>317</v>
      </c>
      <c r="P7663" t="s">
        <v>2783</v>
      </c>
    </row>
    <row r="7664" spans="3:16">
      <c r="C7664" t="s">
        <v>243</v>
      </c>
      <c r="D7664" t="s">
        <v>244</v>
      </c>
      <c r="E7664" t="s">
        <v>32</v>
      </c>
      <c r="F7664" t="s">
        <v>33</v>
      </c>
      <c r="G7664" t="s">
        <v>23</v>
      </c>
      <c r="I7664" t="s">
        <v>18</v>
      </c>
      <c r="J7664" t="s">
        <v>19</v>
      </c>
      <c r="K7664" t="s">
        <v>20</v>
      </c>
      <c r="N7664" t="s">
        <v>23</v>
      </c>
      <c r="O7664" t="s">
        <v>317</v>
      </c>
      <c r="P7664" t="s">
        <v>2793</v>
      </c>
    </row>
    <row r="7665" spans="3:16">
      <c r="C7665" t="s">
        <v>243</v>
      </c>
      <c r="D7665" t="s">
        <v>244</v>
      </c>
      <c r="E7665" t="s">
        <v>32</v>
      </c>
      <c r="F7665" t="s">
        <v>33</v>
      </c>
      <c r="G7665" t="s">
        <v>23</v>
      </c>
      <c r="I7665" t="s">
        <v>18</v>
      </c>
      <c r="J7665" t="s">
        <v>19</v>
      </c>
      <c r="K7665" t="s">
        <v>20</v>
      </c>
      <c r="N7665" t="s">
        <v>23</v>
      </c>
      <c r="O7665" t="s">
        <v>317</v>
      </c>
      <c r="P7665" t="s">
        <v>2794</v>
      </c>
    </row>
    <row r="7666" spans="3:16">
      <c r="C7666" t="s">
        <v>243</v>
      </c>
      <c r="D7666" t="s">
        <v>244</v>
      </c>
      <c r="E7666" t="s">
        <v>32</v>
      </c>
      <c r="F7666" t="s">
        <v>33</v>
      </c>
      <c r="G7666" t="s">
        <v>23</v>
      </c>
      <c r="I7666" t="s">
        <v>18</v>
      </c>
      <c r="J7666" t="s">
        <v>19</v>
      </c>
      <c r="K7666" t="s">
        <v>20</v>
      </c>
      <c r="N7666" t="s">
        <v>23</v>
      </c>
      <c r="O7666" t="s">
        <v>317</v>
      </c>
      <c r="P7666" t="s">
        <v>2795</v>
      </c>
    </row>
    <row r="7667" spans="3:16">
      <c r="C7667" t="s">
        <v>243</v>
      </c>
      <c r="D7667" t="s">
        <v>244</v>
      </c>
      <c r="E7667" t="s">
        <v>32</v>
      </c>
      <c r="F7667" t="s">
        <v>33</v>
      </c>
      <c r="G7667" t="s">
        <v>23</v>
      </c>
      <c r="I7667" t="s">
        <v>18</v>
      </c>
      <c r="J7667" t="s">
        <v>19</v>
      </c>
      <c r="K7667" t="s">
        <v>20</v>
      </c>
      <c r="N7667" t="s">
        <v>23</v>
      </c>
      <c r="O7667" t="s">
        <v>317</v>
      </c>
      <c r="P7667" t="s">
        <v>2796</v>
      </c>
    </row>
    <row r="7668" spans="3:16">
      <c r="C7668" t="s">
        <v>243</v>
      </c>
      <c r="D7668" t="s">
        <v>244</v>
      </c>
      <c r="E7668" t="s">
        <v>32</v>
      </c>
      <c r="F7668" t="s">
        <v>33</v>
      </c>
      <c r="G7668" t="s">
        <v>23</v>
      </c>
      <c r="I7668" t="s">
        <v>18</v>
      </c>
      <c r="J7668" t="s">
        <v>19</v>
      </c>
      <c r="K7668" t="s">
        <v>20</v>
      </c>
      <c r="N7668" t="s">
        <v>23</v>
      </c>
      <c r="O7668" t="s">
        <v>317</v>
      </c>
      <c r="P7668" t="s">
        <v>2797</v>
      </c>
    </row>
    <row r="7669" spans="3:16">
      <c r="C7669" t="s">
        <v>243</v>
      </c>
      <c r="D7669" t="s">
        <v>244</v>
      </c>
      <c r="E7669" t="s">
        <v>32</v>
      </c>
      <c r="F7669" t="s">
        <v>33</v>
      </c>
      <c r="G7669" t="s">
        <v>23</v>
      </c>
      <c r="I7669" t="s">
        <v>18</v>
      </c>
      <c r="J7669" t="s">
        <v>19</v>
      </c>
      <c r="K7669" t="s">
        <v>20</v>
      </c>
      <c r="N7669" t="s">
        <v>23</v>
      </c>
      <c r="O7669" t="s">
        <v>317</v>
      </c>
      <c r="P7669" t="s">
        <v>2798</v>
      </c>
    </row>
    <row r="7670" spans="3:16">
      <c r="C7670" t="s">
        <v>243</v>
      </c>
      <c r="D7670" t="s">
        <v>244</v>
      </c>
      <c r="E7670" t="s">
        <v>32</v>
      </c>
      <c r="F7670" t="s">
        <v>33</v>
      </c>
      <c r="G7670" t="s">
        <v>23</v>
      </c>
      <c r="I7670" t="s">
        <v>18</v>
      </c>
      <c r="J7670" t="s">
        <v>19</v>
      </c>
      <c r="K7670" t="s">
        <v>20</v>
      </c>
      <c r="N7670" t="s">
        <v>23</v>
      </c>
      <c r="O7670" t="s">
        <v>317</v>
      </c>
      <c r="P7670" t="s">
        <v>2799</v>
      </c>
    </row>
    <row r="7671" spans="3:16">
      <c r="C7671" t="s">
        <v>243</v>
      </c>
      <c r="D7671" t="s">
        <v>244</v>
      </c>
      <c r="E7671" t="s">
        <v>32</v>
      </c>
      <c r="F7671" t="s">
        <v>33</v>
      </c>
      <c r="G7671" t="s">
        <v>23</v>
      </c>
      <c r="I7671" t="s">
        <v>18</v>
      </c>
      <c r="J7671" t="s">
        <v>19</v>
      </c>
      <c r="K7671" t="s">
        <v>20</v>
      </c>
      <c r="N7671" t="s">
        <v>23</v>
      </c>
      <c r="O7671" t="s">
        <v>317</v>
      </c>
      <c r="P7671" t="s">
        <v>2800</v>
      </c>
    </row>
    <row r="7672" spans="3:16">
      <c r="C7672" t="s">
        <v>243</v>
      </c>
      <c r="D7672" t="s">
        <v>244</v>
      </c>
      <c r="E7672" t="s">
        <v>32</v>
      </c>
      <c r="F7672" t="s">
        <v>33</v>
      </c>
      <c r="G7672" t="s">
        <v>23</v>
      </c>
      <c r="I7672" t="s">
        <v>18</v>
      </c>
      <c r="J7672" t="s">
        <v>19</v>
      </c>
      <c r="K7672" t="s">
        <v>20</v>
      </c>
      <c r="N7672" t="s">
        <v>23</v>
      </c>
      <c r="O7672" t="s">
        <v>317</v>
      </c>
      <c r="P7672" t="s">
        <v>2801</v>
      </c>
    </row>
    <row r="7673" spans="3:16">
      <c r="C7673" t="s">
        <v>243</v>
      </c>
      <c r="D7673" t="s">
        <v>244</v>
      </c>
      <c r="E7673" t="s">
        <v>32</v>
      </c>
      <c r="F7673" t="s">
        <v>33</v>
      </c>
      <c r="G7673" t="s">
        <v>23</v>
      </c>
      <c r="I7673" t="s">
        <v>18</v>
      </c>
      <c r="J7673" t="s">
        <v>19</v>
      </c>
      <c r="K7673" t="s">
        <v>20</v>
      </c>
      <c r="N7673" t="s">
        <v>23</v>
      </c>
      <c r="O7673" t="s">
        <v>317</v>
      </c>
      <c r="P7673" t="s">
        <v>2802</v>
      </c>
    </row>
    <row r="7674" spans="3:16">
      <c r="C7674" t="s">
        <v>243</v>
      </c>
      <c r="D7674" t="s">
        <v>244</v>
      </c>
      <c r="E7674" t="s">
        <v>32</v>
      </c>
      <c r="F7674" t="s">
        <v>33</v>
      </c>
      <c r="G7674" t="s">
        <v>23</v>
      </c>
      <c r="I7674" t="s">
        <v>18</v>
      </c>
      <c r="J7674" t="s">
        <v>19</v>
      </c>
      <c r="K7674" t="s">
        <v>20</v>
      </c>
      <c r="N7674" t="s">
        <v>23</v>
      </c>
      <c r="O7674" t="s">
        <v>317</v>
      </c>
      <c r="P7674" t="s">
        <v>2803</v>
      </c>
    </row>
    <row r="7675" spans="3:16">
      <c r="C7675" t="s">
        <v>243</v>
      </c>
      <c r="D7675" t="s">
        <v>244</v>
      </c>
      <c r="E7675" t="s">
        <v>32</v>
      </c>
      <c r="F7675" t="s">
        <v>33</v>
      </c>
      <c r="G7675" t="s">
        <v>23</v>
      </c>
      <c r="I7675" t="s">
        <v>18</v>
      </c>
      <c r="J7675" t="s">
        <v>19</v>
      </c>
      <c r="K7675" t="s">
        <v>20</v>
      </c>
      <c r="N7675" t="s">
        <v>23</v>
      </c>
      <c r="O7675" t="s">
        <v>317</v>
      </c>
      <c r="P7675" t="s">
        <v>2804</v>
      </c>
    </row>
    <row r="7676" spans="3:16">
      <c r="C7676" t="s">
        <v>243</v>
      </c>
      <c r="D7676" t="s">
        <v>244</v>
      </c>
      <c r="E7676" t="s">
        <v>32</v>
      </c>
      <c r="F7676" t="s">
        <v>33</v>
      </c>
      <c r="G7676" t="s">
        <v>23</v>
      </c>
      <c r="I7676" t="s">
        <v>18</v>
      </c>
      <c r="J7676" t="s">
        <v>19</v>
      </c>
      <c r="K7676" t="s">
        <v>20</v>
      </c>
      <c r="N7676" t="s">
        <v>23</v>
      </c>
      <c r="O7676" t="s">
        <v>317</v>
      </c>
      <c r="P7676" t="s">
        <v>1302</v>
      </c>
    </row>
    <row r="7677" spans="3:16">
      <c r="C7677" t="s">
        <v>243</v>
      </c>
      <c r="D7677" t="s">
        <v>244</v>
      </c>
      <c r="E7677" t="s">
        <v>32</v>
      </c>
      <c r="F7677" t="s">
        <v>33</v>
      </c>
      <c r="G7677" t="s">
        <v>23</v>
      </c>
      <c r="I7677" t="s">
        <v>18</v>
      </c>
      <c r="J7677" t="s">
        <v>19</v>
      </c>
      <c r="K7677" t="s">
        <v>20</v>
      </c>
      <c r="N7677" t="s">
        <v>23</v>
      </c>
      <c r="O7677" t="s">
        <v>317</v>
      </c>
      <c r="P7677" t="s">
        <v>2805</v>
      </c>
    </row>
    <row r="7678" spans="3:16">
      <c r="C7678" t="s">
        <v>243</v>
      </c>
      <c r="D7678" t="s">
        <v>244</v>
      </c>
      <c r="E7678" t="s">
        <v>32</v>
      </c>
      <c r="F7678" t="s">
        <v>33</v>
      </c>
      <c r="G7678" t="s">
        <v>23</v>
      </c>
      <c r="I7678" t="s">
        <v>18</v>
      </c>
      <c r="J7678" t="s">
        <v>19</v>
      </c>
      <c r="K7678" t="s">
        <v>20</v>
      </c>
      <c r="N7678" t="s">
        <v>23</v>
      </c>
      <c r="O7678" t="s">
        <v>317</v>
      </c>
      <c r="P7678" t="s">
        <v>2806</v>
      </c>
    </row>
    <row r="7679" spans="3:16">
      <c r="C7679" t="s">
        <v>243</v>
      </c>
      <c r="D7679" t="s">
        <v>244</v>
      </c>
      <c r="E7679" t="s">
        <v>32</v>
      </c>
      <c r="F7679" t="s">
        <v>33</v>
      </c>
      <c r="G7679" t="s">
        <v>23</v>
      </c>
      <c r="I7679" t="s">
        <v>18</v>
      </c>
      <c r="J7679" t="s">
        <v>19</v>
      </c>
      <c r="K7679" t="s">
        <v>20</v>
      </c>
      <c r="N7679" t="s">
        <v>23</v>
      </c>
      <c r="O7679" t="s">
        <v>317</v>
      </c>
      <c r="P7679" t="s">
        <v>545</v>
      </c>
    </row>
    <row r="7680" spans="3:16">
      <c r="C7680" t="s">
        <v>243</v>
      </c>
      <c r="D7680" t="s">
        <v>244</v>
      </c>
      <c r="E7680" t="s">
        <v>32</v>
      </c>
      <c r="F7680" t="s">
        <v>33</v>
      </c>
      <c r="G7680" t="s">
        <v>23</v>
      </c>
      <c r="I7680" t="s">
        <v>18</v>
      </c>
      <c r="J7680" t="s">
        <v>19</v>
      </c>
      <c r="K7680" t="s">
        <v>20</v>
      </c>
      <c r="N7680" t="s">
        <v>23</v>
      </c>
      <c r="O7680" t="s">
        <v>317</v>
      </c>
      <c r="P7680" t="s">
        <v>2807</v>
      </c>
    </row>
    <row r="7681" spans="3:16">
      <c r="C7681" t="s">
        <v>243</v>
      </c>
      <c r="D7681" t="s">
        <v>244</v>
      </c>
      <c r="E7681" t="s">
        <v>32</v>
      </c>
      <c r="F7681" t="s">
        <v>33</v>
      </c>
      <c r="G7681" t="s">
        <v>23</v>
      </c>
      <c r="I7681" t="s">
        <v>18</v>
      </c>
      <c r="J7681" t="s">
        <v>19</v>
      </c>
      <c r="K7681" t="s">
        <v>20</v>
      </c>
      <c r="N7681" t="s">
        <v>23</v>
      </c>
      <c r="O7681" t="s">
        <v>317</v>
      </c>
      <c r="P7681" t="s">
        <v>2808</v>
      </c>
    </row>
    <row r="7682" spans="3:16">
      <c r="C7682" t="s">
        <v>243</v>
      </c>
      <c r="D7682" t="s">
        <v>244</v>
      </c>
      <c r="E7682" t="s">
        <v>32</v>
      </c>
      <c r="F7682" t="s">
        <v>33</v>
      </c>
      <c r="G7682" t="s">
        <v>23</v>
      </c>
      <c r="I7682" t="s">
        <v>18</v>
      </c>
      <c r="J7682" t="s">
        <v>19</v>
      </c>
      <c r="K7682" t="s">
        <v>20</v>
      </c>
      <c r="N7682" t="s">
        <v>23</v>
      </c>
      <c r="O7682" t="s">
        <v>317</v>
      </c>
      <c r="P7682" t="s">
        <v>2556</v>
      </c>
    </row>
    <row r="7683" spans="3:16">
      <c r="C7683" t="s">
        <v>243</v>
      </c>
      <c r="D7683" t="s">
        <v>244</v>
      </c>
      <c r="E7683" t="s">
        <v>32</v>
      </c>
      <c r="F7683" t="s">
        <v>33</v>
      </c>
      <c r="G7683" t="s">
        <v>23</v>
      </c>
      <c r="I7683" t="s">
        <v>18</v>
      </c>
      <c r="J7683" t="s">
        <v>19</v>
      </c>
      <c r="K7683" t="s">
        <v>20</v>
      </c>
      <c r="N7683" t="s">
        <v>23</v>
      </c>
      <c r="O7683" t="s">
        <v>317</v>
      </c>
      <c r="P7683" t="s">
        <v>2557</v>
      </c>
    </row>
    <row r="7684" spans="3:16">
      <c r="C7684" t="s">
        <v>243</v>
      </c>
      <c r="D7684" t="s">
        <v>244</v>
      </c>
      <c r="E7684" t="s">
        <v>32</v>
      </c>
      <c r="F7684" t="s">
        <v>33</v>
      </c>
      <c r="G7684" t="s">
        <v>23</v>
      </c>
      <c r="I7684" t="s">
        <v>18</v>
      </c>
      <c r="J7684" t="s">
        <v>19</v>
      </c>
      <c r="K7684" t="s">
        <v>20</v>
      </c>
      <c r="N7684" t="s">
        <v>23</v>
      </c>
      <c r="O7684" t="s">
        <v>317</v>
      </c>
      <c r="P7684" t="s">
        <v>2809</v>
      </c>
    </row>
    <row r="7685" spans="3:16">
      <c r="C7685" t="s">
        <v>243</v>
      </c>
      <c r="D7685" t="s">
        <v>244</v>
      </c>
      <c r="E7685" t="s">
        <v>32</v>
      </c>
      <c r="F7685" t="s">
        <v>33</v>
      </c>
      <c r="G7685" t="s">
        <v>23</v>
      </c>
      <c r="I7685" t="s">
        <v>18</v>
      </c>
      <c r="J7685" t="s">
        <v>19</v>
      </c>
      <c r="K7685" t="s">
        <v>20</v>
      </c>
      <c r="N7685" t="s">
        <v>23</v>
      </c>
      <c r="O7685" t="s">
        <v>317</v>
      </c>
      <c r="P7685" t="s">
        <v>1338</v>
      </c>
    </row>
    <row r="7686" spans="3:16">
      <c r="C7686" t="s">
        <v>243</v>
      </c>
      <c r="D7686" t="s">
        <v>244</v>
      </c>
      <c r="E7686" t="s">
        <v>32</v>
      </c>
      <c r="F7686" t="s">
        <v>33</v>
      </c>
      <c r="G7686" t="s">
        <v>23</v>
      </c>
      <c r="I7686" t="s">
        <v>18</v>
      </c>
      <c r="J7686" t="s">
        <v>19</v>
      </c>
      <c r="K7686" t="s">
        <v>20</v>
      </c>
      <c r="N7686" t="s">
        <v>23</v>
      </c>
      <c r="O7686" t="s">
        <v>317</v>
      </c>
      <c r="P7686" t="s">
        <v>1339</v>
      </c>
    </row>
    <row r="7687" spans="3:16">
      <c r="C7687" t="s">
        <v>243</v>
      </c>
      <c r="D7687" t="s">
        <v>244</v>
      </c>
      <c r="E7687" t="s">
        <v>32</v>
      </c>
      <c r="F7687" t="s">
        <v>33</v>
      </c>
      <c r="G7687" t="s">
        <v>23</v>
      </c>
      <c r="I7687" t="s">
        <v>18</v>
      </c>
      <c r="J7687" t="s">
        <v>19</v>
      </c>
      <c r="K7687" t="s">
        <v>20</v>
      </c>
      <c r="N7687" t="s">
        <v>23</v>
      </c>
      <c r="O7687" t="s">
        <v>317</v>
      </c>
      <c r="P7687" t="s">
        <v>1340</v>
      </c>
    </row>
    <row r="7688" spans="3:16">
      <c r="C7688" t="s">
        <v>243</v>
      </c>
      <c r="D7688" t="s">
        <v>244</v>
      </c>
      <c r="E7688" t="s">
        <v>32</v>
      </c>
      <c r="F7688" t="s">
        <v>33</v>
      </c>
      <c r="G7688" t="s">
        <v>23</v>
      </c>
      <c r="I7688" t="s">
        <v>18</v>
      </c>
      <c r="J7688" t="s">
        <v>19</v>
      </c>
      <c r="K7688" t="s">
        <v>20</v>
      </c>
      <c r="N7688" t="s">
        <v>23</v>
      </c>
      <c r="O7688" t="s">
        <v>317</v>
      </c>
      <c r="P7688" t="s">
        <v>1341</v>
      </c>
    </row>
    <row r="7689" spans="3:16">
      <c r="C7689" t="s">
        <v>243</v>
      </c>
      <c r="D7689" t="s">
        <v>244</v>
      </c>
      <c r="E7689" t="s">
        <v>32</v>
      </c>
      <c r="F7689" t="s">
        <v>33</v>
      </c>
      <c r="G7689" t="s">
        <v>23</v>
      </c>
      <c r="I7689" t="s">
        <v>18</v>
      </c>
      <c r="J7689" t="s">
        <v>19</v>
      </c>
      <c r="K7689" t="s">
        <v>20</v>
      </c>
      <c r="N7689" t="s">
        <v>23</v>
      </c>
      <c r="O7689" t="s">
        <v>317</v>
      </c>
      <c r="P7689" t="s">
        <v>2810</v>
      </c>
    </row>
    <row r="7690" spans="3:16">
      <c r="C7690" t="s">
        <v>243</v>
      </c>
      <c r="D7690" t="s">
        <v>244</v>
      </c>
      <c r="E7690" t="s">
        <v>32</v>
      </c>
      <c r="F7690" t="s">
        <v>33</v>
      </c>
      <c r="G7690" t="s">
        <v>23</v>
      </c>
      <c r="I7690" t="s">
        <v>18</v>
      </c>
      <c r="J7690" t="s">
        <v>19</v>
      </c>
      <c r="K7690" t="s">
        <v>20</v>
      </c>
      <c r="N7690" t="s">
        <v>23</v>
      </c>
      <c r="O7690" t="s">
        <v>317</v>
      </c>
      <c r="P7690" t="s">
        <v>2811</v>
      </c>
    </row>
    <row r="7691" spans="3:16">
      <c r="C7691" t="s">
        <v>243</v>
      </c>
      <c r="D7691" t="s">
        <v>244</v>
      </c>
      <c r="E7691" t="s">
        <v>32</v>
      </c>
      <c r="F7691" t="s">
        <v>33</v>
      </c>
      <c r="G7691" t="s">
        <v>23</v>
      </c>
      <c r="I7691" t="s">
        <v>18</v>
      </c>
      <c r="J7691" t="s">
        <v>19</v>
      </c>
      <c r="K7691" t="s">
        <v>20</v>
      </c>
      <c r="N7691" t="s">
        <v>23</v>
      </c>
      <c r="O7691" t="s">
        <v>317</v>
      </c>
      <c r="P7691" t="s">
        <v>2812</v>
      </c>
    </row>
    <row r="7692" spans="3:16">
      <c r="C7692" t="s">
        <v>243</v>
      </c>
      <c r="D7692" t="s">
        <v>244</v>
      </c>
      <c r="E7692" t="s">
        <v>32</v>
      </c>
      <c r="F7692" t="s">
        <v>33</v>
      </c>
      <c r="G7692" t="s">
        <v>23</v>
      </c>
      <c r="I7692" t="s">
        <v>18</v>
      </c>
      <c r="J7692" t="s">
        <v>19</v>
      </c>
      <c r="K7692" t="s">
        <v>20</v>
      </c>
      <c r="N7692" t="s">
        <v>23</v>
      </c>
      <c r="O7692" t="s">
        <v>317</v>
      </c>
      <c r="P7692" t="s">
        <v>2813</v>
      </c>
    </row>
    <row r="7693" spans="3:16">
      <c r="C7693" t="s">
        <v>243</v>
      </c>
      <c r="D7693" t="s">
        <v>244</v>
      </c>
      <c r="E7693" t="s">
        <v>32</v>
      </c>
      <c r="F7693" t="s">
        <v>33</v>
      </c>
      <c r="G7693" t="s">
        <v>23</v>
      </c>
      <c r="I7693" t="s">
        <v>18</v>
      </c>
      <c r="J7693" t="s">
        <v>19</v>
      </c>
      <c r="K7693" t="s">
        <v>20</v>
      </c>
      <c r="N7693" t="s">
        <v>23</v>
      </c>
      <c r="O7693" t="s">
        <v>317</v>
      </c>
      <c r="P7693" t="s">
        <v>2814</v>
      </c>
    </row>
    <row r="7694" spans="3:16">
      <c r="C7694" t="s">
        <v>243</v>
      </c>
      <c r="D7694" t="s">
        <v>244</v>
      </c>
      <c r="E7694" t="s">
        <v>32</v>
      </c>
      <c r="F7694" t="s">
        <v>33</v>
      </c>
      <c r="G7694" t="s">
        <v>23</v>
      </c>
      <c r="I7694" t="s">
        <v>18</v>
      </c>
      <c r="J7694" t="s">
        <v>19</v>
      </c>
      <c r="K7694" t="s">
        <v>20</v>
      </c>
      <c r="N7694" t="s">
        <v>23</v>
      </c>
      <c r="O7694" t="s">
        <v>317</v>
      </c>
      <c r="P7694" t="s">
        <v>2815</v>
      </c>
    </row>
    <row r="7695" spans="3:16">
      <c r="C7695" t="s">
        <v>243</v>
      </c>
      <c r="D7695" t="s">
        <v>244</v>
      </c>
      <c r="E7695" t="s">
        <v>32</v>
      </c>
      <c r="F7695" t="s">
        <v>33</v>
      </c>
      <c r="G7695" t="s">
        <v>23</v>
      </c>
      <c r="I7695" t="s">
        <v>18</v>
      </c>
      <c r="J7695" t="s">
        <v>19</v>
      </c>
      <c r="K7695" t="s">
        <v>20</v>
      </c>
      <c r="N7695" t="s">
        <v>23</v>
      </c>
      <c r="O7695" t="s">
        <v>317</v>
      </c>
      <c r="P7695" t="s">
        <v>2816</v>
      </c>
    </row>
    <row r="7696" spans="3:16">
      <c r="C7696" t="s">
        <v>243</v>
      </c>
      <c r="D7696" t="s">
        <v>244</v>
      </c>
      <c r="E7696" t="s">
        <v>32</v>
      </c>
      <c r="F7696" t="s">
        <v>33</v>
      </c>
      <c r="G7696" t="s">
        <v>23</v>
      </c>
      <c r="I7696" t="s">
        <v>18</v>
      </c>
      <c r="J7696" t="s">
        <v>19</v>
      </c>
      <c r="K7696" t="s">
        <v>20</v>
      </c>
      <c r="N7696" t="s">
        <v>23</v>
      </c>
      <c r="O7696" t="s">
        <v>317</v>
      </c>
      <c r="P7696" t="s">
        <v>2817</v>
      </c>
    </row>
    <row r="7697" spans="3:16">
      <c r="C7697" t="s">
        <v>243</v>
      </c>
      <c r="D7697" t="s">
        <v>244</v>
      </c>
      <c r="E7697" t="s">
        <v>32</v>
      </c>
      <c r="F7697" t="s">
        <v>33</v>
      </c>
      <c r="G7697" t="s">
        <v>23</v>
      </c>
      <c r="I7697" t="s">
        <v>18</v>
      </c>
      <c r="J7697" t="s">
        <v>19</v>
      </c>
      <c r="K7697" t="s">
        <v>20</v>
      </c>
      <c r="N7697" t="s">
        <v>23</v>
      </c>
      <c r="O7697" t="s">
        <v>317</v>
      </c>
      <c r="P7697" t="s">
        <v>2818</v>
      </c>
    </row>
    <row r="7698" spans="3:16">
      <c r="C7698" t="s">
        <v>243</v>
      </c>
      <c r="D7698" t="s">
        <v>244</v>
      </c>
      <c r="E7698" t="s">
        <v>32</v>
      </c>
      <c r="F7698" t="s">
        <v>33</v>
      </c>
      <c r="G7698" t="s">
        <v>23</v>
      </c>
      <c r="I7698" t="s">
        <v>18</v>
      </c>
      <c r="J7698" t="s">
        <v>19</v>
      </c>
      <c r="K7698" t="s">
        <v>20</v>
      </c>
      <c r="N7698" t="s">
        <v>23</v>
      </c>
      <c r="O7698" t="s">
        <v>317</v>
      </c>
      <c r="P7698" t="s">
        <v>2819</v>
      </c>
    </row>
    <row r="7699" spans="3:16">
      <c r="C7699" t="s">
        <v>243</v>
      </c>
      <c r="D7699" t="s">
        <v>244</v>
      </c>
      <c r="E7699" t="s">
        <v>32</v>
      </c>
      <c r="F7699" t="s">
        <v>33</v>
      </c>
      <c r="G7699" t="s">
        <v>23</v>
      </c>
      <c r="I7699" t="s">
        <v>18</v>
      </c>
      <c r="J7699" t="s">
        <v>19</v>
      </c>
      <c r="K7699" t="s">
        <v>20</v>
      </c>
      <c r="N7699" t="s">
        <v>23</v>
      </c>
      <c r="O7699" t="s">
        <v>317</v>
      </c>
      <c r="P7699" t="s">
        <v>2820</v>
      </c>
    </row>
    <row r="7700" spans="3:16">
      <c r="C7700" t="s">
        <v>243</v>
      </c>
      <c r="D7700" t="s">
        <v>244</v>
      </c>
      <c r="E7700" t="s">
        <v>32</v>
      </c>
      <c r="F7700" t="s">
        <v>33</v>
      </c>
      <c r="G7700" t="s">
        <v>23</v>
      </c>
      <c r="I7700" t="s">
        <v>18</v>
      </c>
      <c r="J7700" t="s">
        <v>19</v>
      </c>
      <c r="K7700" t="s">
        <v>20</v>
      </c>
      <c r="N7700" t="s">
        <v>23</v>
      </c>
      <c r="O7700" t="s">
        <v>317</v>
      </c>
      <c r="P7700" t="s">
        <v>2821</v>
      </c>
    </row>
    <row r="7701" spans="3:16">
      <c r="C7701" t="s">
        <v>243</v>
      </c>
      <c r="D7701" t="s">
        <v>244</v>
      </c>
      <c r="E7701" t="s">
        <v>32</v>
      </c>
      <c r="F7701" t="s">
        <v>33</v>
      </c>
      <c r="G7701" t="s">
        <v>23</v>
      </c>
      <c r="I7701" t="s">
        <v>18</v>
      </c>
      <c r="J7701" t="s">
        <v>19</v>
      </c>
      <c r="K7701" t="s">
        <v>20</v>
      </c>
      <c r="N7701" t="s">
        <v>23</v>
      </c>
      <c r="O7701" t="s">
        <v>317</v>
      </c>
      <c r="P7701" t="s">
        <v>2822</v>
      </c>
    </row>
    <row r="7702" spans="3:16">
      <c r="C7702" t="s">
        <v>243</v>
      </c>
      <c r="D7702" t="s">
        <v>244</v>
      </c>
      <c r="E7702" t="s">
        <v>32</v>
      </c>
      <c r="F7702" t="s">
        <v>33</v>
      </c>
      <c r="G7702" t="s">
        <v>23</v>
      </c>
      <c r="I7702" t="s">
        <v>18</v>
      </c>
      <c r="J7702" t="s">
        <v>19</v>
      </c>
      <c r="K7702" t="s">
        <v>20</v>
      </c>
      <c r="N7702" t="s">
        <v>23</v>
      </c>
      <c r="O7702" t="s">
        <v>317</v>
      </c>
      <c r="P7702" t="s">
        <v>2823</v>
      </c>
    </row>
    <row r="7703" spans="3:16">
      <c r="C7703" t="s">
        <v>243</v>
      </c>
      <c r="D7703" t="s">
        <v>244</v>
      </c>
      <c r="E7703" t="s">
        <v>32</v>
      </c>
      <c r="F7703" t="s">
        <v>33</v>
      </c>
      <c r="G7703" t="s">
        <v>23</v>
      </c>
      <c r="I7703" t="s">
        <v>18</v>
      </c>
      <c r="J7703" t="s">
        <v>19</v>
      </c>
      <c r="K7703" t="s">
        <v>20</v>
      </c>
      <c r="N7703" t="s">
        <v>23</v>
      </c>
      <c r="O7703" t="s">
        <v>317</v>
      </c>
      <c r="P7703" t="s">
        <v>2824</v>
      </c>
    </row>
    <row r="7704" spans="3:16">
      <c r="C7704" t="s">
        <v>243</v>
      </c>
      <c r="D7704" t="s">
        <v>244</v>
      </c>
      <c r="E7704" t="s">
        <v>32</v>
      </c>
      <c r="F7704" t="s">
        <v>33</v>
      </c>
      <c r="G7704" t="s">
        <v>23</v>
      </c>
      <c r="I7704" t="s">
        <v>18</v>
      </c>
      <c r="J7704" t="s">
        <v>19</v>
      </c>
      <c r="K7704" t="s">
        <v>20</v>
      </c>
      <c r="N7704" t="s">
        <v>23</v>
      </c>
      <c r="O7704" t="s">
        <v>317</v>
      </c>
      <c r="P7704" t="s">
        <v>2936</v>
      </c>
    </row>
    <row r="7705" spans="3:16">
      <c r="C7705" t="s">
        <v>243</v>
      </c>
      <c r="D7705" t="s">
        <v>244</v>
      </c>
      <c r="E7705" t="s">
        <v>32</v>
      </c>
      <c r="F7705" t="s">
        <v>33</v>
      </c>
      <c r="G7705" t="s">
        <v>23</v>
      </c>
      <c r="I7705" t="s">
        <v>18</v>
      </c>
      <c r="J7705" t="s">
        <v>19</v>
      </c>
      <c r="K7705" t="s">
        <v>20</v>
      </c>
      <c r="N7705" t="s">
        <v>23</v>
      </c>
      <c r="O7705" t="s">
        <v>317</v>
      </c>
      <c r="P7705" t="s">
        <v>1358</v>
      </c>
    </row>
    <row r="7706" spans="3:16">
      <c r="C7706" t="s">
        <v>243</v>
      </c>
      <c r="D7706" t="s">
        <v>244</v>
      </c>
      <c r="E7706" t="s">
        <v>32</v>
      </c>
      <c r="F7706" t="s">
        <v>33</v>
      </c>
      <c r="G7706" t="s">
        <v>23</v>
      </c>
      <c r="I7706" t="s">
        <v>18</v>
      </c>
      <c r="J7706" t="s">
        <v>19</v>
      </c>
      <c r="K7706" t="s">
        <v>20</v>
      </c>
      <c r="N7706" t="s">
        <v>23</v>
      </c>
      <c r="O7706" t="s">
        <v>317</v>
      </c>
      <c r="P7706" t="s">
        <v>2937</v>
      </c>
    </row>
    <row r="7707" spans="3:16">
      <c r="C7707" t="s">
        <v>243</v>
      </c>
      <c r="D7707" t="s">
        <v>244</v>
      </c>
      <c r="E7707" t="s">
        <v>32</v>
      </c>
      <c r="F7707" t="s">
        <v>33</v>
      </c>
      <c r="G7707" t="s">
        <v>23</v>
      </c>
      <c r="I7707" t="s">
        <v>18</v>
      </c>
      <c r="J7707" t="s">
        <v>19</v>
      </c>
      <c r="K7707" t="s">
        <v>20</v>
      </c>
      <c r="N7707" t="s">
        <v>23</v>
      </c>
      <c r="O7707" t="s">
        <v>317</v>
      </c>
      <c r="P7707" t="s">
        <v>2938</v>
      </c>
    </row>
    <row r="7708" spans="3:16">
      <c r="C7708" t="s">
        <v>243</v>
      </c>
      <c r="D7708" t="s">
        <v>244</v>
      </c>
      <c r="E7708" t="s">
        <v>32</v>
      </c>
      <c r="F7708" t="s">
        <v>33</v>
      </c>
      <c r="G7708" t="s">
        <v>23</v>
      </c>
      <c r="I7708" t="s">
        <v>18</v>
      </c>
      <c r="J7708" t="s">
        <v>19</v>
      </c>
      <c r="K7708" t="s">
        <v>20</v>
      </c>
      <c r="N7708" t="s">
        <v>23</v>
      </c>
      <c r="O7708" t="s">
        <v>317</v>
      </c>
      <c r="P7708" t="s">
        <v>2939</v>
      </c>
    </row>
    <row r="7709" spans="3:16">
      <c r="C7709" t="s">
        <v>243</v>
      </c>
      <c r="D7709" t="s">
        <v>244</v>
      </c>
      <c r="E7709" t="s">
        <v>32</v>
      </c>
      <c r="F7709" t="s">
        <v>33</v>
      </c>
      <c r="G7709" t="s">
        <v>23</v>
      </c>
      <c r="I7709" t="s">
        <v>18</v>
      </c>
      <c r="J7709" t="s">
        <v>19</v>
      </c>
      <c r="K7709" t="s">
        <v>20</v>
      </c>
      <c r="N7709" t="s">
        <v>23</v>
      </c>
      <c r="O7709" t="s">
        <v>317</v>
      </c>
      <c r="P7709" t="s">
        <v>2940</v>
      </c>
    </row>
    <row r="7710" spans="3:16">
      <c r="C7710" t="s">
        <v>243</v>
      </c>
      <c r="D7710" t="s">
        <v>244</v>
      </c>
      <c r="E7710" t="s">
        <v>32</v>
      </c>
      <c r="F7710" t="s">
        <v>33</v>
      </c>
      <c r="G7710" t="s">
        <v>23</v>
      </c>
      <c r="I7710" t="s">
        <v>18</v>
      </c>
      <c r="J7710" t="s">
        <v>19</v>
      </c>
      <c r="K7710" t="s">
        <v>20</v>
      </c>
      <c r="N7710" t="s">
        <v>23</v>
      </c>
      <c r="O7710" t="s">
        <v>317</v>
      </c>
      <c r="P7710" t="s">
        <v>2941</v>
      </c>
    </row>
    <row r="7711" spans="3:16">
      <c r="C7711" t="s">
        <v>243</v>
      </c>
      <c r="D7711" t="s">
        <v>244</v>
      </c>
      <c r="E7711" t="s">
        <v>32</v>
      </c>
      <c r="F7711" t="s">
        <v>33</v>
      </c>
      <c r="G7711" t="s">
        <v>23</v>
      </c>
      <c r="I7711" t="s">
        <v>18</v>
      </c>
      <c r="J7711" t="s">
        <v>19</v>
      </c>
      <c r="K7711" t="s">
        <v>20</v>
      </c>
      <c r="N7711" t="s">
        <v>23</v>
      </c>
      <c r="O7711" t="s">
        <v>317</v>
      </c>
      <c r="P7711" t="s">
        <v>2942</v>
      </c>
    </row>
    <row r="7712" spans="3:16">
      <c r="C7712" t="s">
        <v>243</v>
      </c>
      <c r="D7712" t="s">
        <v>244</v>
      </c>
      <c r="E7712" t="s">
        <v>32</v>
      </c>
      <c r="F7712" t="s">
        <v>33</v>
      </c>
      <c r="G7712" t="s">
        <v>23</v>
      </c>
      <c r="I7712" t="s">
        <v>18</v>
      </c>
      <c r="J7712" t="s">
        <v>19</v>
      </c>
      <c r="K7712" t="s">
        <v>20</v>
      </c>
      <c r="N7712" t="s">
        <v>23</v>
      </c>
      <c r="O7712" t="s">
        <v>317</v>
      </c>
      <c r="P7712" t="s">
        <v>2943</v>
      </c>
    </row>
    <row r="7713" spans="3:16">
      <c r="C7713" t="s">
        <v>243</v>
      </c>
      <c r="D7713" t="s">
        <v>244</v>
      </c>
      <c r="E7713" t="s">
        <v>32</v>
      </c>
      <c r="F7713" t="s">
        <v>33</v>
      </c>
      <c r="G7713" t="s">
        <v>23</v>
      </c>
      <c r="I7713" t="s">
        <v>18</v>
      </c>
      <c r="J7713" t="s">
        <v>19</v>
      </c>
      <c r="K7713" t="s">
        <v>20</v>
      </c>
      <c r="N7713" t="s">
        <v>23</v>
      </c>
      <c r="O7713" t="s">
        <v>317</v>
      </c>
      <c r="P7713" t="s">
        <v>2944</v>
      </c>
    </row>
    <row r="7714" spans="3:16">
      <c r="C7714" t="s">
        <v>243</v>
      </c>
      <c r="D7714" t="s">
        <v>244</v>
      </c>
      <c r="E7714" t="s">
        <v>32</v>
      </c>
      <c r="F7714" t="s">
        <v>33</v>
      </c>
      <c r="G7714" t="s">
        <v>23</v>
      </c>
      <c r="I7714" t="s">
        <v>18</v>
      </c>
      <c r="J7714" t="s">
        <v>19</v>
      </c>
      <c r="K7714" t="s">
        <v>20</v>
      </c>
      <c r="N7714" t="s">
        <v>23</v>
      </c>
      <c r="O7714" t="s">
        <v>317</v>
      </c>
      <c r="P7714" t="s">
        <v>2945</v>
      </c>
    </row>
    <row r="7715" spans="3:16">
      <c r="C7715" t="s">
        <v>243</v>
      </c>
      <c r="D7715" t="s">
        <v>244</v>
      </c>
      <c r="E7715" t="s">
        <v>32</v>
      </c>
      <c r="F7715" t="s">
        <v>33</v>
      </c>
      <c r="G7715" t="s">
        <v>23</v>
      </c>
      <c r="I7715" t="s">
        <v>18</v>
      </c>
      <c r="J7715" t="s">
        <v>19</v>
      </c>
      <c r="K7715" t="s">
        <v>20</v>
      </c>
      <c r="N7715" t="s">
        <v>23</v>
      </c>
      <c r="O7715" t="s">
        <v>317</v>
      </c>
      <c r="P7715" t="s">
        <v>2946</v>
      </c>
    </row>
    <row r="7716" spans="3:16">
      <c r="C7716" t="s">
        <v>243</v>
      </c>
      <c r="D7716" t="s">
        <v>244</v>
      </c>
      <c r="E7716" t="s">
        <v>32</v>
      </c>
      <c r="F7716" t="s">
        <v>33</v>
      </c>
      <c r="G7716" t="s">
        <v>23</v>
      </c>
      <c r="I7716" t="s">
        <v>18</v>
      </c>
      <c r="J7716" t="s">
        <v>19</v>
      </c>
      <c r="K7716" t="s">
        <v>20</v>
      </c>
      <c r="N7716" t="s">
        <v>23</v>
      </c>
      <c r="O7716" t="s">
        <v>317</v>
      </c>
      <c r="P7716" t="s">
        <v>2825</v>
      </c>
    </row>
    <row r="7717" spans="3:16">
      <c r="C7717" t="s">
        <v>243</v>
      </c>
      <c r="D7717" t="s">
        <v>244</v>
      </c>
      <c r="E7717" t="s">
        <v>32</v>
      </c>
      <c r="F7717" t="s">
        <v>33</v>
      </c>
      <c r="G7717" t="s">
        <v>23</v>
      </c>
      <c r="I7717" t="s">
        <v>18</v>
      </c>
      <c r="J7717" t="s">
        <v>19</v>
      </c>
      <c r="K7717" t="s">
        <v>20</v>
      </c>
      <c r="N7717" t="s">
        <v>23</v>
      </c>
      <c r="O7717" t="s">
        <v>317</v>
      </c>
      <c r="P7717" t="s">
        <v>2826</v>
      </c>
    </row>
    <row r="7718" spans="3:16">
      <c r="C7718" t="s">
        <v>243</v>
      </c>
      <c r="D7718" t="s">
        <v>244</v>
      </c>
      <c r="E7718" t="s">
        <v>32</v>
      </c>
      <c r="F7718" t="s">
        <v>33</v>
      </c>
      <c r="G7718" t="s">
        <v>23</v>
      </c>
      <c r="I7718" t="s">
        <v>18</v>
      </c>
      <c r="J7718" t="s">
        <v>19</v>
      </c>
      <c r="K7718" t="s">
        <v>20</v>
      </c>
      <c r="N7718" t="s">
        <v>23</v>
      </c>
      <c r="O7718" t="s">
        <v>317</v>
      </c>
      <c r="P7718" t="s">
        <v>2827</v>
      </c>
    </row>
    <row r="7719" spans="3:16">
      <c r="C7719" t="s">
        <v>243</v>
      </c>
      <c r="D7719" t="s">
        <v>244</v>
      </c>
      <c r="E7719" t="s">
        <v>32</v>
      </c>
      <c r="F7719" t="s">
        <v>33</v>
      </c>
      <c r="G7719" t="s">
        <v>23</v>
      </c>
      <c r="I7719" t="s">
        <v>18</v>
      </c>
      <c r="J7719" t="s">
        <v>19</v>
      </c>
      <c r="K7719" t="s">
        <v>20</v>
      </c>
      <c r="N7719" t="s">
        <v>23</v>
      </c>
      <c r="O7719" t="s">
        <v>317</v>
      </c>
      <c r="P7719" t="s">
        <v>338</v>
      </c>
    </row>
    <row r="7720" spans="3:16">
      <c r="C7720" t="s">
        <v>243</v>
      </c>
      <c r="D7720" t="s">
        <v>244</v>
      </c>
      <c r="E7720" t="s">
        <v>32</v>
      </c>
      <c r="F7720" t="s">
        <v>33</v>
      </c>
      <c r="G7720" t="s">
        <v>23</v>
      </c>
      <c r="I7720" t="s">
        <v>18</v>
      </c>
      <c r="J7720" t="s">
        <v>19</v>
      </c>
      <c r="K7720" t="s">
        <v>20</v>
      </c>
      <c r="N7720" t="s">
        <v>23</v>
      </c>
      <c r="O7720" t="s">
        <v>317</v>
      </c>
      <c r="P7720" t="s">
        <v>504</v>
      </c>
    </row>
    <row r="7721" spans="3:16">
      <c r="C7721" t="s">
        <v>243</v>
      </c>
      <c r="D7721" t="s">
        <v>244</v>
      </c>
      <c r="E7721" t="s">
        <v>32</v>
      </c>
      <c r="F7721" t="s">
        <v>33</v>
      </c>
      <c r="G7721" t="s">
        <v>23</v>
      </c>
      <c r="I7721" t="s">
        <v>18</v>
      </c>
      <c r="J7721" t="s">
        <v>19</v>
      </c>
      <c r="K7721" t="s">
        <v>20</v>
      </c>
      <c r="N7721" t="s">
        <v>23</v>
      </c>
      <c r="O7721" t="s">
        <v>317</v>
      </c>
      <c r="P7721" t="s">
        <v>2828</v>
      </c>
    </row>
    <row r="7722" spans="3:16">
      <c r="C7722" t="s">
        <v>243</v>
      </c>
      <c r="D7722" t="s">
        <v>244</v>
      </c>
      <c r="E7722" t="s">
        <v>32</v>
      </c>
      <c r="F7722" t="s">
        <v>33</v>
      </c>
      <c r="G7722" t="s">
        <v>23</v>
      </c>
      <c r="I7722" t="s">
        <v>18</v>
      </c>
      <c r="J7722" t="s">
        <v>19</v>
      </c>
      <c r="K7722" t="s">
        <v>20</v>
      </c>
      <c r="N7722" t="s">
        <v>23</v>
      </c>
      <c r="O7722" t="s">
        <v>317</v>
      </c>
      <c r="P7722" t="s">
        <v>2829</v>
      </c>
    </row>
    <row r="7723" spans="3:16">
      <c r="C7723" t="s">
        <v>243</v>
      </c>
      <c r="D7723" t="s">
        <v>244</v>
      </c>
      <c r="E7723" t="s">
        <v>32</v>
      </c>
      <c r="F7723" t="s">
        <v>33</v>
      </c>
      <c r="G7723" t="s">
        <v>23</v>
      </c>
      <c r="I7723" t="s">
        <v>18</v>
      </c>
      <c r="J7723" t="s">
        <v>19</v>
      </c>
      <c r="K7723" t="s">
        <v>20</v>
      </c>
      <c r="N7723" t="s">
        <v>23</v>
      </c>
      <c r="O7723" t="s">
        <v>317</v>
      </c>
      <c r="P7723" t="s">
        <v>2831</v>
      </c>
    </row>
    <row r="7724" spans="3:16">
      <c r="C7724" t="s">
        <v>243</v>
      </c>
      <c r="D7724" t="s">
        <v>244</v>
      </c>
      <c r="E7724" t="s">
        <v>32</v>
      </c>
      <c r="F7724" t="s">
        <v>33</v>
      </c>
      <c r="G7724" t="s">
        <v>23</v>
      </c>
      <c r="I7724" t="s">
        <v>18</v>
      </c>
      <c r="J7724" t="s">
        <v>19</v>
      </c>
      <c r="K7724" t="s">
        <v>20</v>
      </c>
      <c r="N7724" t="s">
        <v>23</v>
      </c>
      <c r="O7724" t="s">
        <v>317</v>
      </c>
      <c r="P7724" t="s">
        <v>2842</v>
      </c>
    </row>
    <row r="7725" spans="3:16">
      <c r="C7725" t="s">
        <v>243</v>
      </c>
      <c r="D7725" t="s">
        <v>244</v>
      </c>
      <c r="E7725" t="s">
        <v>32</v>
      </c>
      <c r="F7725" t="s">
        <v>33</v>
      </c>
      <c r="G7725" t="s">
        <v>23</v>
      </c>
      <c r="I7725" t="s">
        <v>18</v>
      </c>
      <c r="J7725" t="s">
        <v>19</v>
      </c>
      <c r="K7725" t="s">
        <v>20</v>
      </c>
      <c r="N7725" t="s">
        <v>23</v>
      </c>
      <c r="O7725" t="s">
        <v>317</v>
      </c>
      <c r="P7725" t="s">
        <v>2844</v>
      </c>
    </row>
    <row r="7726" spans="3:16">
      <c r="C7726" t="s">
        <v>243</v>
      </c>
      <c r="D7726" t="s">
        <v>244</v>
      </c>
      <c r="E7726" t="s">
        <v>32</v>
      </c>
      <c r="F7726" t="s">
        <v>33</v>
      </c>
      <c r="G7726" t="s">
        <v>23</v>
      </c>
      <c r="I7726" t="s">
        <v>18</v>
      </c>
      <c r="J7726" t="s">
        <v>19</v>
      </c>
      <c r="K7726" t="s">
        <v>20</v>
      </c>
      <c r="N7726" t="s">
        <v>23</v>
      </c>
      <c r="O7726" t="s">
        <v>317</v>
      </c>
      <c r="P7726" t="s">
        <v>2845</v>
      </c>
    </row>
    <row r="7727" spans="3:16">
      <c r="C7727" t="s">
        <v>243</v>
      </c>
      <c r="D7727" t="s">
        <v>244</v>
      </c>
      <c r="E7727" t="s">
        <v>32</v>
      </c>
      <c r="F7727" t="s">
        <v>33</v>
      </c>
      <c r="G7727" t="s">
        <v>23</v>
      </c>
      <c r="I7727" t="s">
        <v>18</v>
      </c>
      <c r="J7727" t="s">
        <v>19</v>
      </c>
      <c r="K7727" t="s">
        <v>20</v>
      </c>
      <c r="N7727" t="s">
        <v>23</v>
      </c>
      <c r="O7727" t="s">
        <v>317</v>
      </c>
      <c r="P7727" t="s">
        <v>633</v>
      </c>
    </row>
    <row r="7728" spans="3:16">
      <c r="C7728" t="s">
        <v>243</v>
      </c>
      <c r="D7728" t="s">
        <v>244</v>
      </c>
      <c r="E7728" t="s">
        <v>32</v>
      </c>
      <c r="F7728" t="s">
        <v>33</v>
      </c>
      <c r="G7728" t="s">
        <v>23</v>
      </c>
      <c r="I7728" t="s">
        <v>18</v>
      </c>
      <c r="J7728" t="s">
        <v>19</v>
      </c>
      <c r="K7728" t="s">
        <v>20</v>
      </c>
      <c r="N7728" t="s">
        <v>23</v>
      </c>
      <c r="O7728" t="s">
        <v>317</v>
      </c>
      <c r="P7728" t="s">
        <v>2846</v>
      </c>
    </row>
    <row r="7729" spans="3:16">
      <c r="C7729" t="s">
        <v>243</v>
      </c>
      <c r="D7729" t="s">
        <v>244</v>
      </c>
      <c r="E7729" t="s">
        <v>32</v>
      </c>
      <c r="F7729" t="s">
        <v>33</v>
      </c>
      <c r="G7729" t="s">
        <v>23</v>
      </c>
      <c r="I7729" t="s">
        <v>18</v>
      </c>
      <c r="J7729" t="s">
        <v>19</v>
      </c>
      <c r="K7729" t="s">
        <v>20</v>
      </c>
      <c r="N7729" t="s">
        <v>23</v>
      </c>
      <c r="O7729" t="s">
        <v>317</v>
      </c>
      <c r="P7729" t="s">
        <v>2847</v>
      </c>
    </row>
    <row r="7730" spans="3:16">
      <c r="C7730" t="s">
        <v>243</v>
      </c>
      <c r="D7730" t="s">
        <v>244</v>
      </c>
      <c r="E7730" t="s">
        <v>32</v>
      </c>
      <c r="F7730" t="s">
        <v>33</v>
      </c>
      <c r="G7730" t="s">
        <v>23</v>
      </c>
      <c r="I7730" t="s">
        <v>18</v>
      </c>
      <c r="J7730" t="s">
        <v>19</v>
      </c>
      <c r="K7730" t="s">
        <v>20</v>
      </c>
      <c r="N7730" t="s">
        <v>23</v>
      </c>
      <c r="O7730" t="s">
        <v>317</v>
      </c>
      <c r="P7730" t="s">
        <v>2848</v>
      </c>
    </row>
    <row r="7731" spans="3:16">
      <c r="C7731" t="s">
        <v>243</v>
      </c>
      <c r="D7731" t="s">
        <v>244</v>
      </c>
      <c r="E7731" t="s">
        <v>32</v>
      </c>
      <c r="F7731" t="s">
        <v>33</v>
      </c>
      <c r="G7731" t="s">
        <v>23</v>
      </c>
      <c r="I7731" t="s">
        <v>18</v>
      </c>
      <c r="J7731" t="s">
        <v>19</v>
      </c>
      <c r="K7731" t="s">
        <v>20</v>
      </c>
      <c r="N7731" t="s">
        <v>23</v>
      </c>
      <c r="O7731" t="s">
        <v>317</v>
      </c>
      <c r="P7731" t="s">
        <v>2849</v>
      </c>
    </row>
    <row r="7732" spans="3:16">
      <c r="C7732" t="s">
        <v>243</v>
      </c>
      <c r="D7732" t="s">
        <v>244</v>
      </c>
      <c r="E7732" t="s">
        <v>32</v>
      </c>
      <c r="F7732" t="s">
        <v>33</v>
      </c>
      <c r="G7732" t="s">
        <v>23</v>
      </c>
      <c r="I7732" t="s">
        <v>18</v>
      </c>
      <c r="J7732" t="s">
        <v>19</v>
      </c>
      <c r="K7732" t="s">
        <v>20</v>
      </c>
      <c r="N7732" t="s">
        <v>23</v>
      </c>
      <c r="O7732" t="s">
        <v>317</v>
      </c>
      <c r="P7732" t="s">
        <v>2850</v>
      </c>
    </row>
    <row r="7733" spans="3:16">
      <c r="C7733" t="s">
        <v>243</v>
      </c>
      <c r="D7733" t="s">
        <v>244</v>
      </c>
      <c r="E7733" t="s">
        <v>32</v>
      </c>
      <c r="F7733" t="s">
        <v>33</v>
      </c>
      <c r="G7733" t="s">
        <v>23</v>
      </c>
      <c r="I7733" t="s">
        <v>18</v>
      </c>
      <c r="J7733" t="s">
        <v>19</v>
      </c>
      <c r="K7733" t="s">
        <v>20</v>
      </c>
      <c r="N7733" t="s">
        <v>23</v>
      </c>
      <c r="O7733" t="s">
        <v>317</v>
      </c>
      <c r="P7733" t="s">
        <v>2851</v>
      </c>
    </row>
    <row r="7734" spans="3:16">
      <c r="C7734" t="s">
        <v>243</v>
      </c>
      <c r="D7734" t="s">
        <v>244</v>
      </c>
      <c r="E7734" t="s">
        <v>32</v>
      </c>
      <c r="F7734" t="s">
        <v>33</v>
      </c>
      <c r="G7734" t="s">
        <v>23</v>
      </c>
      <c r="I7734" t="s">
        <v>18</v>
      </c>
      <c r="J7734" t="s">
        <v>19</v>
      </c>
      <c r="K7734" t="s">
        <v>20</v>
      </c>
      <c r="N7734" t="s">
        <v>23</v>
      </c>
      <c r="O7734" t="s">
        <v>317</v>
      </c>
      <c r="P7734" t="s">
        <v>2852</v>
      </c>
    </row>
    <row r="7735" spans="3:16">
      <c r="C7735" t="s">
        <v>243</v>
      </c>
      <c r="D7735" t="s">
        <v>244</v>
      </c>
      <c r="E7735" t="s">
        <v>32</v>
      </c>
      <c r="F7735" t="s">
        <v>33</v>
      </c>
      <c r="G7735" t="s">
        <v>23</v>
      </c>
      <c r="I7735" t="s">
        <v>18</v>
      </c>
      <c r="J7735" t="s">
        <v>19</v>
      </c>
      <c r="K7735" t="s">
        <v>20</v>
      </c>
      <c r="N7735" t="s">
        <v>23</v>
      </c>
      <c r="O7735" t="s">
        <v>317</v>
      </c>
      <c r="P7735" t="s">
        <v>1714</v>
      </c>
    </row>
    <row r="7736" spans="3:16">
      <c r="C7736" t="s">
        <v>243</v>
      </c>
      <c r="D7736" t="s">
        <v>244</v>
      </c>
      <c r="E7736" t="s">
        <v>32</v>
      </c>
      <c r="F7736" t="s">
        <v>33</v>
      </c>
      <c r="G7736" t="s">
        <v>23</v>
      </c>
      <c r="I7736" t="s">
        <v>18</v>
      </c>
      <c r="J7736" t="s">
        <v>19</v>
      </c>
      <c r="K7736" t="s">
        <v>20</v>
      </c>
      <c r="N7736" t="s">
        <v>23</v>
      </c>
      <c r="O7736" t="s">
        <v>317</v>
      </c>
      <c r="P7736" t="s">
        <v>613</v>
      </c>
    </row>
    <row r="7737" spans="3:16">
      <c r="C7737" t="s">
        <v>243</v>
      </c>
      <c r="D7737" t="s">
        <v>244</v>
      </c>
      <c r="E7737" t="s">
        <v>32</v>
      </c>
      <c r="F7737" t="s">
        <v>33</v>
      </c>
      <c r="G7737" t="s">
        <v>23</v>
      </c>
      <c r="I7737" t="s">
        <v>18</v>
      </c>
      <c r="J7737" t="s">
        <v>19</v>
      </c>
      <c r="K7737" t="s">
        <v>20</v>
      </c>
      <c r="N7737" t="s">
        <v>23</v>
      </c>
      <c r="O7737" t="s">
        <v>317</v>
      </c>
      <c r="P7737" t="s">
        <v>2853</v>
      </c>
    </row>
    <row r="7738" spans="3:16">
      <c r="C7738" t="s">
        <v>243</v>
      </c>
      <c r="D7738" t="s">
        <v>244</v>
      </c>
      <c r="E7738" t="s">
        <v>32</v>
      </c>
      <c r="F7738" t="s">
        <v>33</v>
      </c>
      <c r="G7738" t="s">
        <v>23</v>
      </c>
      <c r="I7738" t="s">
        <v>18</v>
      </c>
      <c r="J7738" t="s">
        <v>19</v>
      </c>
      <c r="K7738" t="s">
        <v>20</v>
      </c>
      <c r="N7738" t="s">
        <v>23</v>
      </c>
      <c r="O7738" t="s">
        <v>317</v>
      </c>
      <c r="P7738" t="s">
        <v>2854</v>
      </c>
    </row>
    <row r="7739" spans="3:16">
      <c r="C7739" t="s">
        <v>243</v>
      </c>
      <c r="D7739" t="s">
        <v>244</v>
      </c>
      <c r="E7739" t="s">
        <v>32</v>
      </c>
      <c r="F7739" t="s">
        <v>33</v>
      </c>
      <c r="G7739" t="s">
        <v>23</v>
      </c>
      <c r="I7739" t="s">
        <v>18</v>
      </c>
      <c r="J7739" t="s">
        <v>19</v>
      </c>
      <c r="K7739" t="s">
        <v>20</v>
      </c>
      <c r="N7739" t="s">
        <v>23</v>
      </c>
      <c r="O7739" t="s">
        <v>317</v>
      </c>
      <c r="P7739" t="s">
        <v>2855</v>
      </c>
    </row>
    <row r="7740" spans="3:16">
      <c r="C7740" t="s">
        <v>243</v>
      </c>
      <c r="D7740" t="s">
        <v>244</v>
      </c>
      <c r="E7740" t="s">
        <v>32</v>
      </c>
      <c r="F7740" t="s">
        <v>33</v>
      </c>
      <c r="G7740" t="s">
        <v>23</v>
      </c>
      <c r="I7740" t="s">
        <v>18</v>
      </c>
      <c r="J7740" t="s">
        <v>19</v>
      </c>
      <c r="K7740" t="s">
        <v>20</v>
      </c>
      <c r="N7740" t="s">
        <v>23</v>
      </c>
      <c r="O7740" t="s">
        <v>317</v>
      </c>
      <c r="P7740" t="s">
        <v>2856</v>
      </c>
    </row>
    <row r="7741" spans="3:16">
      <c r="C7741" t="s">
        <v>243</v>
      </c>
      <c r="D7741" t="s">
        <v>244</v>
      </c>
      <c r="E7741" t="s">
        <v>32</v>
      </c>
      <c r="F7741" t="s">
        <v>33</v>
      </c>
      <c r="G7741" t="s">
        <v>23</v>
      </c>
      <c r="I7741" t="s">
        <v>18</v>
      </c>
      <c r="J7741" t="s">
        <v>19</v>
      </c>
      <c r="K7741" t="s">
        <v>20</v>
      </c>
      <c r="N7741" t="s">
        <v>23</v>
      </c>
      <c r="O7741" t="s">
        <v>317</v>
      </c>
      <c r="P7741" t="s">
        <v>2857</v>
      </c>
    </row>
    <row r="7742" spans="3:16">
      <c r="C7742" t="s">
        <v>243</v>
      </c>
      <c r="D7742" t="s">
        <v>244</v>
      </c>
      <c r="E7742" t="s">
        <v>32</v>
      </c>
      <c r="F7742" t="s">
        <v>33</v>
      </c>
      <c r="G7742" t="s">
        <v>23</v>
      </c>
      <c r="I7742" t="s">
        <v>18</v>
      </c>
      <c r="J7742" t="s">
        <v>19</v>
      </c>
      <c r="K7742" t="s">
        <v>20</v>
      </c>
      <c r="N7742" t="s">
        <v>23</v>
      </c>
      <c r="O7742" t="s">
        <v>317</v>
      </c>
      <c r="P7742" t="s">
        <v>2858</v>
      </c>
    </row>
    <row r="7743" spans="3:16">
      <c r="C7743" t="s">
        <v>243</v>
      </c>
      <c r="D7743" t="s">
        <v>244</v>
      </c>
      <c r="E7743" t="s">
        <v>32</v>
      </c>
      <c r="F7743" t="s">
        <v>33</v>
      </c>
      <c r="G7743" t="s">
        <v>23</v>
      </c>
      <c r="I7743" t="s">
        <v>18</v>
      </c>
      <c r="J7743" t="s">
        <v>19</v>
      </c>
      <c r="K7743" t="s">
        <v>20</v>
      </c>
      <c r="N7743" t="s">
        <v>23</v>
      </c>
      <c r="O7743" t="s">
        <v>317</v>
      </c>
      <c r="P7743" t="s">
        <v>2859</v>
      </c>
    </row>
    <row r="7744" spans="3:16">
      <c r="C7744" t="s">
        <v>243</v>
      </c>
      <c r="D7744" t="s">
        <v>244</v>
      </c>
      <c r="E7744" t="s">
        <v>32</v>
      </c>
      <c r="F7744" t="s">
        <v>33</v>
      </c>
      <c r="G7744" t="s">
        <v>23</v>
      </c>
      <c r="I7744" t="s">
        <v>18</v>
      </c>
      <c r="J7744" t="s">
        <v>19</v>
      </c>
      <c r="K7744" t="s">
        <v>20</v>
      </c>
      <c r="N7744" t="s">
        <v>23</v>
      </c>
      <c r="O7744" t="s">
        <v>317</v>
      </c>
      <c r="P7744" t="s">
        <v>794</v>
      </c>
    </row>
    <row r="7745" spans="3:16">
      <c r="C7745" t="s">
        <v>243</v>
      </c>
      <c r="D7745" t="s">
        <v>244</v>
      </c>
      <c r="E7745" t="s">
        <v>32</v>
      </c>
      <c r="F7745" t="s">
        <v>33</v>
      </c>
      <c r="G7745" t="s">
        <v>23</v>
      </c>
      <c r="I7745" t="s">
        <v>18</v>
      </c>
      <c r="J7745" t="s">
        <v>19</v>
      </c>
      <c r="K7745" t="s">
        <v>20</v>
      </c>
      <c r="N7745" t="s">
        <v>23</v>
      </c>
      <c r="O7745" t="s">
        <v>317</v>
      </c>
      <c r="P7745" t="s">
        <v>2860</v>
      </c>
    </row>
    <row r="7746" spans="3:16">
      <c r="C7746" t="s">
        <v>243</v>
      </c>
      <c r="D7746" t="s">
        <v>244</v>
      </c>
      <c r="E7746" t="s">
        <v>32</v>
      </c>
      <c r="F7746" t="s">
        <v>33</v>
      </c>
      <c r="G7746" t="s">
        <v>23</v>
      </c>
      <c r="I7746" t="s">
        <v>18</v>
      </c>
      <c r="J7746" t="s">
        <v>19</v>
      </c>
      <c r="K7746" t="s">
        <v>20</v>
      </c>
      <c r="N7746" t="s">
        <v>23</v>
      </c>
      <c r="O7746" t="s">
        <v>317</v>
      </c>
      <c r="P7746" t="s">
        <v>2861</v>
      </c>
    </row>
    <row r="7747" spans="3:16">
      <c r="C7747" t="s">
        <v>243</v>
      </c>
      <c r="D7747" t="s">
        <v>244</v>
      </c>
      <c r="E7747" t="s">
        <v>32</v>
      </c>
      <c r="F7747" t="s">
        <v>33</v>
      </c>
      <c r="G7747" t="s">
        <v>23</v>
      </c>
      <c r="I7747" t="s">
        <v>18</v>
      </c>
      <c r="J7747" t="s">
        <v>19</v>
      </c>
      <c r="K7747" t="s">
        <v>20</v>
      </c>
      <c r="N7747" t="s">
        <v>23</v>
      </c>
      <c r="O7747" t="s">
        <v>317</v>
      </c>
      <c r="P7747" t="s">
        <v>2862</v>
      </c>
    </row>
    <row r="7748" spans="3:16">
      <c r="C7748" t="s">
        <v>243</v>
      </c>
      <c r="D7748" t="s">
        <v>244</v>
      </c>
      <c r="E7748" t="s">
        <v>32</v>
      </c>
      <c r="F7748" t="s">
        <v>33</v>
      </c>
      <c r="G7748" t="s">
        <v>23</v>
      </c>
      <c r="I7748" t="s">
        <v>18</v>
      </c>
      <c r="J7748" t="s">
        <v>19</v>
      </c>
      <c r="K7748" t="s">
        <v>20</v>
      </c>
      <c r="N7748" t="s">
        <v>23</v>
      </c>
      <c r="O7748" t="s">
        <v>317</v>
      </c>
      <c r="P7748" t="s">
        <v>2863</v>
      </c>
    </row>
    <row r="7749" spans="3:16">
      <c r="C7749" t="s">
        <v>243</v>
      </c>
      <c r="D7749" t="s">
        <v>244</v>
      </c>
      <c r="E7749" t="s">
        <v>32</v>
      </c>
      <c r="F7749" t="s">
        <v>33</v>
      </c>
      <c r="G7749" t="s">
        <v>23</v>
      </c>
      <c r="I7749" t="s">
        <v>18</v>
      </c>
      <c r="J7749" t="s">
        <v>19</v>
      </c>
      <c r="K7749" t="s">
        <v>20</v>
      </c>
      <c r="N7749" t="s">
        <v>23</v>
      </c>
      <c r="O7749" t="s">
        <v>317</v>
      </c>
      <c r="P7749" t="s">
        <v>2864</v>
      </c>
    </row>
    <row r="7750" spans="3:16">
      <c r="C7750" t="s">
        <v>243</v>
      </c>
      <c r="D7750" t="s">
        <v>244</v>
      </c>
      <c r="E7750" t="s">
        <v>32</v>
      </c>
      <c r="F7750" t="s">
        <v>33</v>
      </c>
      <c r="G7750" t="s">
        <v>23</v>
      </c>
      <c r="I7750" t="s">
        <v>18</v>
      </c>
      <c r="J7750" t="s">
        <v>19</v>
      </c>
      <c r="K7750" t="s">
        <v>20</v>
      </c>
      <c r="N7750" t="s">
        <v>23</v>
      </c>
      <c r="O7750" t="s">
        <v>317</v>
      </c>
      <c r="P7750" t="s">
        <v>2865</v>
      </c>
    </row>
    <row r="7751" spans="3:16">
      <c r="C7751" t="s">
        <v>243</v>
      </c>
      <c r="D7751" t="s">
        <v>244</v>
      </c>
      <c r="E7751" t="s">
        <v>32</v>
      </c>
      <c r="F7751" t="s">
        <v>33</v>
      </c>
      <c r="G7751" t="s">
        <v>23</v>
      </c>
      <c r="I7751" t="s">
        <v>18</v>
      </c>
      <c r="J7751" t="s">
        <v>19</v>
      </c>
      <c r="K7751" t="s">
        <v>20</v>
      </c>
      <c r="N7751" t="s">
        <v>23</v>
      </c>
      <c r="O7751" t="s">
        <v>317</v>
      </c>
      <c r="P7751" t="s">
        <v>2866</v>
      </c>
    </row>
    <row r="7752" spans="3:16">
      <c r="C7752" t="s">
        <v>243</v>
      </c>
      <c r="D7752" t="s">
        <v>244</v>
      </c>
      <c r="E7752" t="s">
        <v>32</v>
      </c>
      <c r="F7752" t="s">
        <v>33</v>
      </c>
      <c r="G7752" t="s">
        <v>23</v>
      </c>
      <c r="I7752" t="s">
        <v>18</v>
      </c>
      <c r="J7752" t="s">
        <v>19</v>
      </c>
      <c r="K7752" t="s">
        <v>20</v>
      </c>
      <c r="N7752" t="s">
        <v>23</v>
      </c>
      <c r="O7752" t="s">
        <v>317</v>
      </c>
      <c r="P7752" t="s">
        <v>2867</v>
      </c>
    </row>
    <row r="7753" spans="3:16">
      <c r="C7753" t="s">
        <v>243</v>
      </c>
      <c r="D7753" t="s">
        <v>244</v>
      </c>
      <c r="E7753" t="s">
        <v>32</v>
      </c>
      <c r="F7753" t="s">
        <v>33</v>
      </c>
      <c r="G7753" t="s">
        <v>23</v>
      </c>
      <c r="I7753" t="s">
        <v>18</v>
      </c>
      <c r="J7753" t="s">
        <v>19</v>
      </c>
      <c r="K7753" t="s">
        <v>20</v>
      </c>
      <c r="N7753" t="s">
        <v>23</v>
      </c>
      <c r="O7753" t="s">
        <v>317</v>
      </c>
      <c r="P7753" t="s">
        <v>2868</v>
      </c>
    </row>
    <row r="7754" spans="3:16">
      <c r="C7754" t="s">
        <v>243</v>
      </c>
      <c r="D7754" t="s">
        <v>244</v>
      </c>
      <c r="E7754" t="s">
        <v>32</v>
      </c>
      <c r="F7754" t="s">
        <v>33</v>
      </c>
      <c r="G7754" t="s">
        <v>23</v>
      </c>
      <c r="I7754" t="s">
        <v>18</v>
      </c>
      <c r="J7754" t="s">
        <v>19</v>
      </c>
      <c r="K7754" t="s">
        <v>20</v>
      </c>
      <c r="N7754" t="s">
        <v>23</v>
      </c>
      <c r="O7754" t="s">
        <v>317</v>
      </c>
      <c r="P7754" t="s">
        <v>2869</v>
      </c>
    </row>
    <row r="7755" spans="3:16">
      <c r="C7755" t="s">
        <v>243</v>
      </c>
      <c r="D7755" t="s">
        <v>244</v>
      </c>
      <c r="E7755" t="s">
        <v>32</v>
      </c>
      <c r="F7755" t="s">
        <v>33</v>
      </c>
      <c r="G7755" t="s">
        <v>23</v>
      </c>
      <c r="I7755" t="s">
        <v>18</v>
      </c>
      <c r="J7755" t="s">
        <v>19</v>
      </c>
      <c r="K7755" t="s">
        <v>20</v>
      </c>
      <c r="N7755" t="s">
        <v>23</v>
      </c>
      <c r="O7755" t="s">
        <v>317</v>
      </c>
      <c r="P7755" t="s">
        <v>2870</v>
      </c>
    </row>
    <row r="7756" spans="3:16">
      <c r="C7756" t="s">
        <v>243</v>
      </c>
      <c r="D7756" t="s">
        <v>244</v>
      </c>
      <c r="E7756" t="s">
        <v>32</v>
      </c>
      <c r="F7756" t="s">
        <v>33</v>
      </c>
      <c r="G7756" t="s">
        <v>23</v>
      </c>
      <c r="I7756" t="s">
        <v>18</v>
      </c>
      <c r="J7756" t="s">
        <v>19</v>
      </c>
      <c r="K7756" t="s">
        <v>20</v>
      </c>
      <c r="N7756" t="s">
        <v>23</v>
      </c>
      <c r="O7756" t="s">
        <v>317</v>
      </c>
      <c r="P7756" t="s">
        <v>2871</v>
      </c>
    </row>
    <row r="7757" spans="3:16">
      <c r="C7757" t="s">
        <v>243</v>
      </c>
      <c r="D7757" t="s">
        <v>244</v>
      </c>
      <c r="E7757" t="s">
        <v>32</v>
      </c>
      <c r="F7757" t="s">
        <v>33</v>
      </c>
      <c r="G7757" t="s">
        <v>23</v>
      </c>
      <c r="I7757" t="s">
        <v>18</v>
      </c>
      <c r="J7757" t="s">
        <v>19</v>
      </c>
      <c r="K7757" t="s">
        <v>20</v>
      </c>
      <c r="N7757" t="s">
        <v>23</v>
      </c>
      <c r="O7757" t="s">
        <v>317</v>
      </c>
      <c r="P7757" t="s">
        <v>1852</v>
      </c>
    </row>
    <row r="7758" spans="3:16">
      <c r="C7758" t="s">
        <v>243</v>
      </c>
      <c r="D7758" t="s">
        <v>244</v>
      </c>
      <c r="E7758" t="s">
        <v>32</v>
      </c>
      <c r="F7758" t="s">
        <v>33</v>
      </c>
      <c r="G7758" t="s">
        <v>23</v>
      </c>
      <c r="I7758" t="s">
        <v>18</v>
      </c>
      <c r="J7758" t="s">
        <v>19</v>
      </c>
      <c r="K7758" t="s">
        <v>20</v>
      </c>
      <c r="N7758" t="s">
        <v>23</v>
      </c>
      <c r="O7758" t="s">
        <v>317</v>
      </c>
      <c r="P7758" t="s">
        <v>1853</v>
      </c>
    </row>
    <row r="7759" spans="3:16">
      <c r="C7759" t="s">
        <v>243</v>
      </c>
      <c r="D7759" t="s">
        <v>244</v>
      </c>
      <c r="E7759" t="s">
        <v>32</v>
      </c>
      <c r="F7759" t="s">
        <v>33</v>
      </c>
      <c r="G7759" t="s">
        <v>23</v>
      </c>
      <c r="I7759" t="s">
        <v>18</v>
      </c>
      <c r="J7759" t="s">
        <v>19</v>
      </c>
      <c r="K7759" t="s">
        <v>20</v>
      </c>
      <c r="N7759" t="s">
        <v>23</v>
      </c>
      <c r="O7759" t="s">
        <v>317</v>
      </c>
      <c r="P7759" t="s">
        <v>2872</v>
      </c>
    </row>
    <row r="7760" spans="3:16">
      <c r="C7760" t="s">
        <v>243</v>
      </c>
      <c r="D7760" t="s">
        <v>244</v>
      </c>
      <c r="E7760" t="s">
        <v>32</v>
      </c>
      <c r="F7760" t="s">
        <v>33</v>
      </c>
      <c r="G7760" t="s">
        <v>23</v>
      </c>
      <c r="I7760" t="s">
        <v>18</v>
      </c>
      <c r="J7760" t="s">
        <v>19</v>
      </c>
      <c r="K7760" t="s">
        <v>20</v>
      </c>
      <c r="N7760" t="s">
        <v>23</v>
      </c>
      <c r="O7760" t="s">
        <v>317</v>
      </c>
      <c r="P7760" t="s">
        <v>2873</v>
      </c>
    </row>
    <row r="7761" spans="3:16">
      <c r="C7761" t="s">
        <v>243</v>
      </c>
      <c r="D7761" t="s">
        <v>244</v>
      </c>
      <c r="E7761" t="s">
        <v>32</v>
      </c>
      <c r="F7761" t="s">
        <v>33</v>
      </c>
      <c r="G7761" t="s">
        <v>23</v>
      </c>
      <c r="I7761" t="s">
        <v>18</v>
      </c>
      <c r="J7761" t="s">
        <v>19</v>
      </c>
      <c r="K7761" t="s">
        <v>20</v>
      </c>
      <c r="N7761" t="s">
        <v>23</v>
      </c>
      <c r="O7761" t="s">
        <v>317</v>
      </c>
      <c r="P7761" t="s">
        <v>2874</v>
      </c>
    </row>
    <row r="7762" spans="3:16">
      <c r="C7762" t="s">
        <v>243</v>
      </c>
      <c r="D7762" t="s">
        <v>244</v>
      </c>
      <c r="E7762" t="s">
        <v>32</v>
      </c>
      <c r="F7762" t="s">
        <v>33</v>
      </c>
      <c r="G7762" t="s">
        <v>23</v>
      </c>
      <c r="I7762" t="s">
        <v>18</v>
      </c>
      <c r="J7762" t="s">
        <v>19</v>
      </c>
      <c r="K7762" t="s">
        <v>20</v>
      </c>
      <c r="N7762" t="s">
        <v>23</v>
      </c>
      <c r="O7762" t="s">
        <v>317</v>
      </c>
      <c r="P7762" t="s">
        <v>2875</v>
      </c>
    </row>
    <row r="7763" spans="3:16">
      <c r="C7763" t="s">
        <v>243</v>
      </c>
      <c r="D7763" t="s">
        <v>244</v>
      </c>
      <c r="E7763" t="s">
        <v>32</v>
      </c>
      <c r="F7763" t="s">
        <v>33</v>
      </c>
      <c r="G7763" t="s">
        <v>23</v>
      </c>
      <c r="I7763" t="s">
        <v>18</v>
      </c>
      <c r="J7763" t="s">
        <v>19</v>
      </c>
      <c r="K7763" t="s">
        <v>20</v>
      </c>
      <c r="N7763" t="s">
        <v>23</v>
      </c>
      <c r="O7763" t="s">
        <v>317</v>
      </c>
      <c r="P7763" t="s">
        <v>2876</v>
      </c>
    </row>
    <row r="7764" spans="3:16">
      <c r="C7764" t="s">
        <v>243</v>
      </c>
      <c r="D7764" t="s">
        <v>244</v>
      </c>
      <c r="E7764" t="s">
        <v>32</v>
      </c>
      <c r="F7764" t="s">
        <v>33</v>
      </c>
      <c r="G7764" t="s">
        <v>23</v>
      </c>
      <c r="I7764" t="s">
        <v>18</v>
      </c>
      <c r="J7764" t="s">
        <v>19</v>
      </c>
      <c r="K7764" t="s">
        <v>20</v>
      </c>
      <c r="N7764" t="s">
        <v>23</v>
      </c>
      <c r="O7764" t="s">
        <v>317</v>
      </c>
      <c r="P7764" t="s">
        <v>2885</v>
      </c>
    </row>
    <row r="7765" spans="3:16">
      <c r="C7765" t="s">
        <v>243</v>
      </c>
      <c r="D7765" t="s">
        <v>244</v>
      </c>
      <c r="E7765" t="s">
        <v>32</v>
      </c>
      <c r="F7765" t="s">
        <v>33</v>
      </c>
      <c r="G7765" t="s">
        <v>23</v>
      </c>
      <c r="I7765" t="s">
        <v>18</v>
      </c>
      <c r="J7765" t="s">
        <v>19</v>
      </c>
      <c r="K7765" t="s">
        <v>20</v>
      </c>
      <c r="N7765" t="s">
        <v>23</v>
      </c>
      <c r="O7765" t="s">
        <v>317</v>
      </c>
      <c r="P7765" t="s">
        <v>1879</v>
      </c>
    </row>
    <row r="7766" spans="3:16">
      <c r="C7766" t="s">
        <v>243</v>
      </c>
      <c r="D7766" t="s">
        <v>244</v>
      </c>
      <c r="E7766" t="s">
        <v>32</v>
      </c>
      <c r="F7766" t="s">
        <v>33</v>
      </c>
      <c r="G7766" t="s">
        <v>23</v>
      </c>
      <c r="I7766" t="s">
        <v>18</v>
      </c>
      <c r="J7766" t="s">
        <v>19</v>
      </c>
      <c r="K7766" t="s">
        <v>20</v>
      </c>
      <c r="N7766" t="s">
        <v>23</v>
      </c>
      <c r="O7766" t="s">
        <v>317</v>
      </c>
      <c r="P7766" t="s">
        <v>2886</v>
      </c>
    </row>
    <row r="7767" spans="3:16">
      <c r="C7767" t="s">
        <v>243</v>
      </c>
      <c r="D7767" t="s">
        <v>244</v>
      </c>
      <c r="E7767" t="s">
        <v>32</v>
      </c>
      <c r="F7767" t="s">
        <v>33</v>
      </c>
      <c r="G7767" t="s">
        <v>23</v>
      </c>
      <c r="I7767" t="s">
        <v>18</v>
      </c>
      <c r="J7767" t="s">
        <v>19</v>
      </c>
      <c r="K7767" t="s">
        <v>20</v>
      </c>
      <c r="N7767" t="s">
        <v>23</v>
      </c>
      <c r="O7767" t="s">
        <v>317</v>
      </c>
      <c r="P7767" t="s">
        <v>2887</v>
      </c>
    </row>
    <row r="7768" spans="3:16">
      <c r="C7768" t="s">
        <v>243</v>
      </c>
      <c r="D7768" t="s">
        <v>244</v>
      </c>
      <c r="E7768" t="s">
        <v>32</v>
      </c>
      <c r="F7768" t="s">
        <v>33</v>
      </c>
      <c r="G7768" t="s">
        <v>23</v>
      </c>
      <c r="I7768" t="s">
        <v>18</v>
      </c>
      <c r="J7768" t="s">
        <v>19</v>
      </c>
      <c r="K7768" t="s">
        <v>20</v>
      </c>
      <c r="N7768" t="s">
        <v>23</v>
      </c>
      <c r="O7768" t="s">
        <v>317</v>
      </c>
      <c r="P7768" t="s">
        <v>2957</v>
      </c>
    </row>
    <row r="7769" spans="3:16">
      <c r="C7769" t="s">
        <v>243</v>
      </c>
      <c r="D7769" t="s">
        <v>244</v>
      </c>
      <c r="E7769" t="s">
        <v>32</v>
      </c>
      <c r="F7769" t="s">
        <v>33</v>
      </c>
      <c r="G7769" t="s">
        <v>23</v>
      </c>
      <c r="I7769" t="s">
        <v>18</v>
      </c>
      <c r="J7769" t="s">
        <v>19</v>
      </c>
      <c r="K7769" t="s">
        <v>20</v>
      </c>
      <c r="N7769" t="s">
        <v>23</v>
      </c>
      <c r="O7769" t="s">
        <v>317</v>
      </c>
      <c r="P7769" t="s">
        <v>1880</v>
      </c>
    </row>
    <row r="7770" spans="3:16">
      <c r="C7770" t="s">
        <v>243</v>
      </c>
      <c r="D7770" t="s">
        <v>244</v>
      </c>
      <c r="E7770" t="s">
        <v>32</v>
      </c>
      <c r="F7770" t="s">
        <v>33</v>
      </c>
      <c r="G7770" t="s">
        <v>23</v>
      </c>
      <c r="I7770" t="s">
        <v>18</v>
      </c>
      <c r="J7770" t="s">
        <v>19</v>
      </c>
      <c r="K7770" t="s">
        <v>20</v>
      </c>
      <c r="N7770" t="s">
        <v>23</v>
      </c>
      <c r="O7770" t="s">
        <v>317</v>
      </c>
      <c r="P7770" t="s">
        <v>771</v>
      </c>
    </row>
    <row r="7771" spans="3:16">
      <c r="C7771" t="s">
        <v>243</v>
      </c>
      <c r="D7771" t="s">
        <v>244</v>
      </c>
      <c r="E7771" t="s">
        <v>32</v>
      </c>
      <c r="F7771" t="s">
        <v>33</v>
      </c>
      <c r="G7771" t="s">
        <v>23</v>
      </c>
      <c r="I7771" t="s">
        <v>18</v>
      </c>
      <c r="J7771" t="s">
        <v>19</v>
      </c>
      <c r="K7771" t="s">
        <v>20</v>
      </c>
      <c r="N7771" t="s">
        <v>23</v>
      </c>
      <c r="O7771" t="s">
        <v>317</v>
      </c>
      <c r="P7771" t="s">
        <v>2888</v>
      </c>
    </row>
    <row r="7772" spans="3:16">
      <c r="C7772" t="s">
        <v>243</v>
      </c>
      <c r="D7772" t="s">
        <v>244</v>
      </c>
      <c r="E7772" t="s">
        <v>32</v>
      </c>
      <c r="F7772" t="s">
        <v>33</v>
      </c>
      <c r="G7772" t="s">
        <v>23</v>
      </c>
      <c r="I7772" t="s">
        <v>18</v>
      </c>
      <c r="J7772" t="s">
        <v>19</v>
      </c>
      <c r="K7772" t="s">
        <v>20</v>
      </c>
      <c r="N7772" t="s">
        <v>23</v>
      </c>
      <c r="O7772" t="s">
        <v>317</v>
      </c>
      <c r="P7772" t="s">
        <v>2889</v>
      </c>
    </row>
    <row r="7773" spans="3:16">
      <c r="C7773" t="s">
        <v>243</v>
      </c>
      <c r="D7773" t="s">
        <v>244</v>
      </c>
      <c r="E7773" t="s">
        <v>32</v>
      </c>
      <c r="F7773" t="s">
        <v>33</v>
      </c>
      <c r="G7773" t="s">
        <v>23</v>
      </c>
      <c r="I7773" t="s">
        <v>18</v>
      </c>
      <c r="J7773" t="s">
        <v>19</v>
      </c>
      <c r="K7773" t="s">
        <v>20</v>
      </c>
      <c r="N7773" t="s">
        <v>23</v>
      </c>
      <c r="O7773" t="s">
        <v>317</v>
      </c>
      <c r="P7773" t="s">
        <v>2890</v>
      </c>
    </row>
    <row r="7774" spans="3:16">
      <c r="C7774" t="s">
        <v>243</v>
      </c>
      <c r="D7774" t="s">
        <v>244</v>
      </c>
      <c r="E7774" t="s">
        <v>32</v>
      </c>
      <c r="F7774" t="s">
        <v>33</v>
      </c>
      <c r="G7774" t="s">
        <v>23</v>
      </c>
      <c r="I7774" t="s">
        <v>18</v>
      </c>
      <c r="J7774" t="s">
        <v>19</v>
      </c>
      <c r="K7774" t="s">
        <v>20</v>
      </c>
      <c r="N7774" t="s">
        <v>23</v>
      </c>
      <c r="O7774" t="s">
        <v>317</v>
      </c>
      <c r="P7774" t="s">
        <v>2891</v>
      </c>
    </row>
    <row r="7775" spans="3:16">
      <c r="C7775" t="s">
        <v>243</v>
      </c>
      <c r="D7775" t="s">
        <v>244</v>
      </c>
      <c r="E7775" t="s">
        <v>32</v>
      </c>
      <c r="F7775" t="s">
        <v>33</v>
      </c>
      <c r="G7775" t="s">
        <v>23</v>
      </c>
      <c r="I7775" t="s">
        <v>18</v>
      </c>
      <c r="J7775" t="s">
        <v>19</v>
      </c>
      <c r="K7775" t="s">
        <v>20</v>
      </c>
      <c r="N7775" t="s">
        <v>23</v>
      </c>
      <c r="O7775" t="s">
        <v>317</v>
      </c>
      <c r="P7775" t="s">
        <v>2892</v>
      </c>
    </row>
    <row r="7776" spans="3:16">
      <c r="C7776" t="s">
        <v>243</v>
      </c>
      <c r="D7776" t="s">
        <v>244</v>
      </c>
      <c r="E7776" t="s">
        <v>32</v>
      </c>
      <c r="F7776" t="s">
        <v>33</v>
      </c>
      <c r="G7776" t="s">
        <v>23</v>
      </c>
      <c r="I7776" t="s">
        <v>18</v>
      </c>
      <c r="J7776" t="s">
        <v>19</v>
      </c>
      <c r="K7776" t="s">
        <v>20</v>
      </c>
      <c r="N7776" t="s">
        <v>23</v>
      </c>
      <c r="O7776" t="s">
        <v>317</v>
      </c>
      <c r="P7776" t="s">
        <v>2893</v>
      </c>
    </row>
    <row r="7777" spans="3:16">
      <c r="C7777" t="s">
        <v>243</v>
      </c>
      <c r="D7777" t="s">
        <v>244</v>
      </c>
      <c r="E7777" t="s">
        <v>32</v>
      </c>
      <c r="F7777" t="s">
        <v>33</v>
      </c>
      <c r="G7777" t="s">
        <v>23</v>
      </c>
      <c r="I7777" t="s">
        <v>18</v>
      </c>
      <c r="J7777" t="s">
        <v>19</v>
      </c>
      <c r="K7777" t="s">
        <v>20</v>
      </c>
      <c r="N7777" t="s">
        <v>23</v>
      </c>
      <c r="O7777" t="s">
        <v>317</v>
      </c>
      <c r="P7777" t="s">
        <v>629</v>
      </c>
    </row>
    <row r="7778" spans="3:16">
      <c r="C7778" t="s">
        <v>243</v>
      </c>
      <c r="D7778" t="s">
        <v>244</v>
      </c>
      <c r="E7778" t="s">
        <v>32</v>
      </c>
      <c r="F7778" t="s">
        <v>33</v>
      </c>
      <c r="G7778" t="s">
        <v>23</v>
      </c>
      <c r="I7778" t="s">
        <v>18</v>
      </c>
      <c r="J7778" t="s">
        <v>19</v>
      </c>
      <c r="K7778" t="s">
        <v>20</v>
      </c>
      <c r="N7778" t="s">
        <v>23</v>
      </c>
      <c r="O7778" t="s">
        <v>317</v>
      </c>
      <c r="P7778" t="s">
        <v>2894</v>
      </c>
    </row>
    <row r="7779" spans="3:16">
      <c r="C7779" t="s">
        <v>243</v>
      </c>
      <c r="D7779" t="s">
        <v>244</v>
      </c>
      <c r="E7779" t="s">
        <v>32</v>
      </c>
      <c r="F7779" t="s">
        <v>33</v>
      </c>
      <c r="G7779" t="s">
        <v>23</v>
      </c>
      <c r="I7779" t="s">
        <v>18</v>
      </c>
      <c r="J7779" t="s">
        <v>19</v>
      </c>
      <c r="K7779" t="s">
        <v>20</v>
      </c>
      <c r="N7779" t="s">
        <v>23</v>
      </c>
      <c r="O7779" t="s">
        <v>317</v>
      </c>
      <c r="P7779" t="s">
        <v>2895</v>
      </c>
    </row>
    <row r="7780" spans="3:16">
      <c r="C7780" t="s">
        <v>243</v>
      </c>
      <c r="D7780" t="s">
        <v>244</v>
      </c>
      <c r="E7780" t="s">
        <v>32</v>
      </c>
      <c r="F7780" t="s">
        <v>33</v>
      </c>
      <c r="G7780" t="s">
        <v>23</v>
      </c>
      <c r="I7780" t="s">
        <v>18</v>
      </c>
      <c r="J7780" t="s">
        <v>19</v>
      </c>
      <c r="K7780" t="s">
        <v>20</v>
      </c>
      <c r="N7780" t="s">
        <v>23</v>
      </c>
      <c r="O7780" t="s">
        <v>317</v>
      </c>
      <c r="P7780" t="s">
        <v>810</v>
      </c>
    </row>
    <row r="7781" spans="3:16">
      <c r="C7781" t="s">
        <v>243</v>
      </c>
      <c r="D7781" t="s">
        <v>244</v>
      </c>
      <c r="E7781" t="s">
        <v>32</v>
      </c>
      <c r="F7781" t="s">
        <v>33</v>
      </c>
      <c r="G7781" t="s">
        <v>23</v>
      </c>
      <c r="I7781" t="s">
        <v>18</v>
      </c>
      <c r="J7781" t="s">
        <v>19</v>
      </c>
      <c r="K7781" t="s">
        <v>20</v>
      </c>
      <c r="N7781" t="s">
        <v>23</v>
      </c>
      <c r="O7781" t="s">
        <v>317</v>
      </c>
      <c r="P7781" t="s">
        <v>2896</v>
      </c>
    </row>
    <row r="7782" spans="3:16">
      <c r="C7782" t="s">
        <v>243</v>
      </c>
      <c r="D7782" t="s">
        <v>244</v>
      </c>
      <c r="E7782" t="s">
        <v>32</v>
      </c>
      <c r="F7782" t="s">
        <v>33</v>
      </c>
      <c r="G7782" t="s">
        <v>23</v>
      </c>
      <c r="I7782" t="s">
        <v>18</v>
      </c>
      <c r="J7782" t="s">
        <v>19</v>
      </c>
      <c r="K7782" t="s">
        <v>20</v>
      </c>
      <c r="N7782" t="s">
        <v>23</v>
      </c>
      <c r="O7782" t="s">
        <v>317</v>
      </c>
      <c r="P7782" t="s">
        <v>2897</v>
      </c>
    </row>
    <row r="7783" spans="3:16">
      <c r="C7783" t="s">
        <v>243</v>
      </c>
      <c r="D7783" t="s">
        <v>244</v>
      </c>
      <c r="E7783" t="s">
        <v>32</v>
      </c>
      <c r="F7783" t="s">
        <v>33</v>
      </c>
      <c r="G7783" t="s">
        <v>23</v>
      </c>
      <c r="I7783" t="s">
        <v>18</v>
      </c>
      <c r="J7783" t="s">
        <v>19</v>
      </c>
      <c r="K7783" t="s">
        <v>20</v>
      </c>
      <c r="N7783" t="s">
        <v>23</v>
      </c>
      <c r="O7783" t="s">
        <v>317</v>
      </c>
      <c r="P7783" t="s">
        <v>2898</v>
      </c>
    </row>
    <row r="7784" spans="3:16">
      <c r="C7784" t="s">
        <v>243</v>
      </c>
      <c r="D7784" t="s">
        <v>244</v>
      </c>
      <c r="E7784" t="s">
        <v>32</v>
      </c>
      <c r="F7784" t="s">
        <v>33</v>
      </c>
      <c r="G7784" t="s">
        <v>23</v>
      </c>
      <c r="I7784" t="s">
        <v>18</v>
      </c>
      <c r="J7784" t="s">
        <v>19</v>
      </c>
      <c r="K7784" t="s">
        <v>20</v>
      </c>
      <c r="N7784" t="s">
        <v>23</v>
      </c>
      <c r="O7784" t="s">
        <v>317</v>
      </c>
      <c r="P7784" t="s">
        <v>2899</v>
      </c>
    </row>
    <row r="7785" spans="3:16">
      <c r="C7785" t="s">
        <v>243</v>
      </c>
      <c r="D7785" t="s">
        <v>244</v>
      </c>
      <c r="E7785" t="s">
        <v>32</v>
      </c>
      <c r="F7785" t="s">
        <v>33</v>
      </c>
      <c r="G7785" t="s">
        <v>23</v>
      </c>
      <c r="I7785" t="s">
        <v>18</v>
      </c>
      <c r="J7785" t="s">
        <v>19</v>
      </c>
      <c r="K7785" t="s">
        <v>20</v>
      </c>
      <c r="N7785" t="s">
        <v>23</v>
      </c>
      <c r="O7785" t="s">
        <v>317</v>
      </c>
      <c r="P7785" t="s">
        <v>2900</v>
      </c>
    </row>
    <row r="7786" spans="3:16">
      <c r="C7786" t="s">
        <v>243</v>
      </c>
      <c r="D7786" t="s">
        <v>244</v>
      </c>
      <c r="E7786" t="s">
        <v>32</v>
      </c>
      <c r="F7786" t="s">
        <v>33</v>
      </c>
      <c r="G7786" t="s">
        <v>23</v>
      </c>
      <c r="I7786" t="s">
        <v>18</v>
      </c>
      <c r="J7786" t="s">
        <v>19</v>
      </c>
      <c r="K7786" t="s">
        <v>20</v>
      </c>
      <c r="N7786" t="s">
        <v>23</v>
      </c>
      <c r="O7786" t="s">
        <v>317</v>
      </c>
      <c r="P7786" t="s">
        <v>2901</v>
      </c>
    </row>
    <row r="7787" spans="3:16">
      <c r="C7787" t="s">
        <v>243</v>
      </c>
      <c r="D7787" t="s">
        <v>244</v>
      </c>
      <c r="E7787" t="s">
        <v>32</v>
      </c>
      <c r="F7787" t="s">
        <v>33</v>
      </c>
      <c r="G7787" t="s">
        <v>23</v>
      </c>
      <c r="I7787" t="s">
        <v>18</v>
      </c>
      <c r="J7787" t="s">
        <v>19</v>
      </c>
      <c r="K7787" t="s">
        <v>20</v>
      </c>
      <c r="N7787" t="s">
        <v>23</v>
      </c>
      <c r="O7787" t="s">
        <v>317</v>
      </c>
      <c r="P7787" t="s">
        <v>2902</v>
      </c>
    </row>
    <row r="7788" spans="3:16">
      <c r="C7788" t="s">
        <v>243</v>
      </c>
      <c r="D7788" t="s">
        <v>244</v>
      </c>
      <c r="E7788" t="s">
        <v>32</v>
      </c>
      <c r="F7788" t="s">
        <v>33</v>
      </c>
      <c r="G7788" t="s">
        <v>23</v>
      </c>
      <c r="I7788" t="s">
        <v>18</v>
      </c>
      <c r="J7788" t="s">
        <v>19</v>
      </c>
      <c r="K7788" t="s">
        <v>20</v>
      </c>
      <c r="N7788" t="s">
        <v>23</v>
      </c>
      <c r="O7788" t="s">
        <v>317</v>
      </c>
      <c r="P7788" t="s">
        <v>2903</v>
      </c>
    </row>
    <row r="7789" spans="3:16">
      <c r="C7789" t="s">
        <v>243</v>
      </c>
      <c r="D7789" t="s">
        <v>244</v>
      </c>
      <c r="E7789" t="s">
        <v>32</v>
      </c>
      <c r="F7789" t="s">
        <v>33</v>
      </c>
      <c r="G7789" t="s">
        <v>23</v>
      </c>
      <c r="I7789" t="s">
        <v>18</v>
      </c>
      <c r="J7789" t="s">
        <v>19</v>
      </c>
      <c r="K7789" t="s">
        <v>20</v>
      </c>
      <c r="N7789" t="s">
        <v>23</v>
      </c>
      <c r="O7789" t="s">
        <v>317</v>
      </c>
      <c r="P7789" t="s">
        <v>2904</v>
      </c>
    </row>
    <row r="7790" spans="3:16">
      <c r="C7790" t="s">
        <v>243</v>
      </c>
      <c r="D7790" t="s">
        <v>244</v>
      </c>
      <c r="E7790" t="s">
        <v>32</v>
      </c>
      <c r="F7790" t="s">
        <v>33</v>
      </c>
      <c r="G7790" t="s">
        <v>23</v>
      </c>
      <c r="I7790" t="s">
        <v>18</v>
      </c>
      <c r="J7790" t="s">
        <v>19</v>
      </c>
      <c r="K7790" t="s">
        <v>20</v>
      </c>
      <c r="N7790" t="s">
        <v>23</v>
      </c>
      <c r="O7790" t="s">
        <v>317</v>
      </c>
      <c r="P7790" t="s">
        <v>2905</v>
      </c>
    </row>
    <row r="7791" spans="3:16">
      <c r="C7791" t="s">
        <v>243</v>
      </c>
      <c r="D7791" t="s">
        <v>244</v>
      </c>
      <c r="E7791" t="s">
        <v>32</v>
      </c>
      <c r="F7791" t="s">
        <v>33</v>
      </c>
      <c r="G7791" t="s">
        <v>23</v>
      </c>
      <c r="I7791" t="s">
        <v>18</v>
      </c>
      <c r="J7791" t="s">
        <v>19</v>
      </c>
      <c r="K7791" t="s">
        <v>20</v>
      </c>
      <c r="N7791" t="s">
        <v>23</v>
      </c>
      <c r="O7791" t="s">
        <v>317</v>
      </c>
      <c r="P7791" t="s">
        <v>2906</v>
      </c>
    </row>
    <row r="7792" spans="3:16">
      <c r="C7792" t="s">
        <v>243</v>
      </c>
      <c r="D7792" t="s">
        <v>244</v>
      </c>
      <c r="E7792" t="s">
        <v>32</v>
      </c>
      <c r="F7792" t="s">
        <v>33</v>
      </c>
      <c r="G7792" t="s">
        <v>23</v>
      </c>
      <c r="I7792" t="s">
        <v>18</v>
      </c>
      <c r="J7792" t="s">
        <v>19</v>
      </c>
      <c r="K7792" t="s">
        <v>20</v>
      </c>
      <c r="N7792" t="s">
        <v>23</v>
      </c>
      <c r="O7792" t="s">
        <v>317</v>
      </c>
      <c r="P7792" t="s">
        <v>2907</v>
      </c>
    </row>
    <row r="7793" spans="3:16">
      <c r="C7793" t="s">
        <v>243</v>
      </c>
      <c r="D7793" t="s">
        <v>244</v>
      </c>
      <c r="E7793" t="s">
        <v>32</v>
      </c>
      <c r="F7793" t="s">
        <v>33</v>
      </c>
      <c r="G7793" t="s">
        <v>23</v>
      </c>
      <c r="I7793" t="s">
        <v>18</v>
      </c>
      <c r="J7793" t="s">
        <v>19</v>
      </c>
      <c r="K7793" t="s">
        <v>20</v>
      </c>
      <c r="N7793" t="s">
        <v>23</v>
      </c>
      <c r="O7793" t="s">
        <v>317</v>
      </c>
      <c r="P7793" t="s">
        <v>2908</v>
      </c>
    </row>
    <row r="7794" spans="3:16">
      <c r="C7794" t="s">
        <v>243</v>
      </c>
      <c r="D7794" t="s">
        <v>244</v>
      </c>
      <c r="E7794" t="s">
        <v>32</v>
      </c>
      <c r="F7794" t="s">
        <v>33</v>
      </c>
      <c r="G7794" t="s">
        <v>23</v>
      </c>
      <c r="I7794" t="s">
        <v>18</v>
      </c>
      <c r="J7794" t="s">
        <v>19</v>
      </c>
      <c r="K7794" t="s">
        <v>20</v>
      </c>
      <c r="N7794" t="s">
        <v>23</v>
      </c>
      <c r="O7794" t="s">
        <v>317</v>
      </c>
      <c r="P7794" t="s">
        <v>2909</v>
      </c>
    </row>
    <row r="7795" spans="3:16">
      <c r="C7795" t="s">
        <v>243</v>
      </c>
      <c r="D7795" t="s">
        <v>244</v>
      </c>
      <c r="E7795" t="s">
        <v>32</v>
      </c>
      <c r="F7795" t="s">
        <v>33</v>
      </c>
      <c r="G7795" t="s">
        <v>23</v>
      </c>
      <c r="I7795" t="s">
        <v>18</v>
      </c>
      <c r="J7795" t="s">
        <v>19</v>
      </c>
      <c r="K7795" t="s">
        <v>20</v>
      </c>
      <c r="N7795" t="s">
        <v>23</v>
      </c>
      <c r="O7795" t="s">
        <v>317</v>
      </c>
      <c r="P7795" t="s">
        <v>2910</v>
      </c>
    </row>
    <row r="7796" spans="3:16">
      <c r="C7796" t="s">
        <v>243</v>
      </c>
      <c r="D7796" t="s">
        <v>244</v>
      </c>
      <c r="E7796" t="s">
        <v>32</v>
      </c>
      <c r="F7796" t="s">
        <v>33</v>
      </c>
      <c r="G7796" t="s">
        <v>23</v>
      </c>
      <c r="I7796" t="s">
        <v>18</v>
      </c>
      <c r="J7796" t="s">
        <v>19</v>
      </c>
      <c r="K7796" t="s">
        <v>20</v>
      </c>
      <c r="N7796" t="s">
        <v>23</v>
      </c>
      <c r="O7796" t="s">
        <v>317</v>
      </c>
      <c r="P7796" t="s">
        <v>2004</v>
      </c>
    </row>
    <row r="7797" spans="3:16">
      <c r="C7797" t="s">
        <v>243</v>
      </c>
      <c r="D7797" t="s">
        <v>244</v>
      </c>
      <c r="E7797" t="s">
        <v>32</v>
      </c>
      <c r="F7797" t="s">
        <v>33</v>
      </c>
      <c r="G7797" t="s">
        <v>23</v>
      </c>
      <c r="I7797" t="s">
        <v>18</v>
      </c>
      <c r="J7797" t="s">
        <v>19</v>
      </c>
      <c r="K7797" t="s">
        <v>20</v>
      </c>
      <c r="N7797" t="s">
        <v>23</v>
      </c>
      <c r="O7797" t="s">
        <v>317</v>
      </c>
      <c r="P7797" t="s">
        <v>2911</v>
      </c>
    </row>
    <row r="7798" spans="3:16">
      <c r="C7798" t="s">
        <v>243</v>
      </c>
      <c r="D7798" t="s">
        <v>244</v>
      </c>
      <c r="E7798" t="s">
        <v>32</v>
      </c>
      <c r="F7798" t="s">
        <v>33</v>
      </c>
      <c r="G7798" t="s">
        <v>23</v>
      </c>
      <c r="I7798" t="s">
        <v>18</v>
      </c>
      <c r="J7798" t="s">
        <v>19</v>
      </c>
      <c r="K7798" t="s">
        <v>20</v>
      </c>
      <c r="N7798" t="s">
        <v>23</v>
      </c>
      <c r="O7798" t="s">
        <v>317</v>
      </c>
      <c r="P7798" t="s">
        <v>2912</v>
      </c>
    </row>
    <row r="7799" spans="3:16">
      <c r="C7799" t="s">
        <v>243</v>
      </c>
      <c r="D7799" t="s">
        <v>244</v>
      </c>
      <c r="E7799" t="s">
        <v>32</v>
      </c>
      <c r="F7799" t="s">
        <v>33</v>
      </c>
      <c r="G7799" t="s">
        <v>23</v>
      </c>
      <c r="I7799" t="s">
        <v>18</v>
      </c>
      <c r="J7799" t="s">
        <v>19</v>
      </c>
      <c r="K7799" t="s">
        <v>20</v>
      </c>
      <c r="N7799" t="s">
        <v>23</v>
      </c>
      <c r="O7799" t="s">
        <v>317</v>
      </c>
      <c r="P7799" t="s">
        <v>2913</v>
      </c>
    </row>
    <row r="7800" spans="3:16">
      <c r="C7800" t="s">
        <v>243</v>
      </c>
      <c r="D7800" t="s">
        <v>244</v>
      </c>
      <c r="E7800" t="s">
        <v>32</v>
      </c>
      <c r="F7800" t="s">
        <v>33</v>
      </c>
      <c r="G7800" t="s">
        <v>23</v>
      </c>
      <c r="I7800" t="s">
        <v>18</v>
      </c>
      <c r="J7800" t="s">
        <v>19</v>
      </c>
      <c r="K7800" t="s">
        <v>20</v>
      </c>
      <c r="N7800" t="s">
        <v>23</v>
      </c>
      <c r="O7800" t="s">
        <v>317</v>
      </c>
      <c r="P7800" t="s">
        <v>2914</v>
      </c>
    </row>
    <row r="7801" spans="3:16">
      <c r="C7801" t="s">
        <v>243</v>
      </c>
      <c r="D7801" t="s">
        <v>244</v>
      </c>
      <c r="E7801" t="s">
        <v>32</v>
      </c>
      <c r="F7801" t="s">
        <v>33</v>
      </c>
      <c r="G7801" t="s">
        <v>23</v>
      </c>
      <c r="I7801" t="s">
        <v>18</v>
      </c>
      <c r="J7801" t="s">
        <v>19</v>
      </c>
      <c r="K7801" t="s">
        <v>20</v>
      </c>
      <c r="N7801" t="s">
        <v>23</v>
      </c>
      <c r="O7801" t="s">
        <v>317</v>
      </c>
      <c r="P7801" t="s">
        <v>2915</v>
      </c>
    </row>
    <row r="7802" spans="3:16">
      <c r="C7802" t="s">
        <v>243</v>
      </c>
      <c r="D7802" t="s">
        <v>244</v>
      </c>
      <c r="E7802" t="s">
        <v>32</v>
      </c>
      <c r="F7802" t="s">
        <v>33</v>
      </c>
      <c r="G7802" t="s">
        <v>23</v>
      </c>
      <c r="I7802" t="s">
        <v>18</v>
      </c>
      <c r="J7802" t="s">
        <v>19</v>
      </c>
      <c r="K7802" t="s">
        <v>20</v>
      </c>
      <c r="N7802" t="s">
        <v>23</v>
      </c>
      <c r="O7802" t="s">
        <v>317</v>
      </c>
      <c r="P7802" t="s">
        <v>2916</v>
      </c>
    </row>
    <row r="7803" spans="3:16">
      <c r="C7803" t="s">
        <v>243</v>
      </c>
      <c r="D7803" t="s">
        <v>244</v>
      </c>
      <c r="E7803" t="s">
        <v>32</v>
      </c>
      <c r="F7803" t="s">
        <v>33</v>
      </c>
      <c r="G7803" t="s">
        <v>23</v>
      </c>
      <c r="I7803" t="s">
        <v>18</v>
      </c>
      <c r="J7803" t="s">
        <v>19</v>
      </c>
      <c r="K7803" t="s">
        <v>20</v>
      </c>
      <c r="N7803" t="s">
        <v>23</v>
      </c>
      <c r="O7803" t="s">
        <v>317</v>
      </c>
      <c r="P7803" t="s">
        <v>2917</v>
      </c>
    </row>
    <row r="7804" spans="3:16">
      <c r="C7804" t="s">
        <v>243</v>
      </c>
      <c r="D7804" t="s">
        <v>244</v>
      </c>
      <c r="E7804" t="s">
        <v>32</v>
      </c>
      <c r="F7804" t="s">
        <v>33</v>
      </c>
      <c r="G7804" t="s">
        <v>23</v>
      </c>
      <c r="I7804" t="s">
        <v>18</v>
      </c>
      <c r="J7804" t="s">
        <v>19</v>
      </c>
      <c r="K7804" t="s">
        <v>20</v>
      </c>
      <c r="N7804" t="s">
        <v>23</v>
      </c>
      <c r="O7804" t="s">
        <v>317</v>
      </c>
      <c r="P7804" t="s">
        <v>2918</v>
      </c>
    </row>
    <row r="7805" spans="3:16">
      <c r="C7805" t="s">
        <v>243</v>
      </c>
      <c r="D7805" t="s">
        <v>244</v>
      </c>
      <c r="E7805" t="s">
        <v>32</v>
      </c>
      <c r="F7805" t="s">
        <v>33</v>
      </c>
      <c r="G7805" t="s">
        <v>23</v>
      </c>
      <c r="I7805" t="s">
        <v>18</v>
      </c>
      <c r="J7805" t="s">
        <v>19</v>
      </c>
      <c r="K7805" t="s">
        <v>20</v>
      </c>
      <c r="N7805" t="s">
        <v>23</v>
      </c>
      <c r="O7805" t="s">
        <v>317</v>
      </c>
      <c r="P7805" t="s">
        <v>2919</v>
      </c>
    </row>
    <row r="7806" spans="3:16">
      <c r="C7806" t="s">
        <v>243</v>
      </c>
      <c r="D7806" t="s">
        <v>244</v>
      </c>
      <c r="E7806" t="s">
        <v>32</v>
      </c>
      <c r="F7806" t="s">
        <v>33</v>
      </c>
      <c r="G7806" t="s">
        <v>23</v>
      </c>
      <c r="I7806" t="s">
        <v>18</v>
      </c>
      <c r="J7806" t="s">
        <v>19</v>
      </c>
      <c r="K7806" t="s">
        <v>20</v>
      </c>
      <c r="N7806" t="s">
        <v>23</v>
      </c>
      <c r="O7806" t="s">
        <v>317</v>
      </c>
      <c r="P7806" t="s">
        <v>2920</v>
      </c>
    </row>
    <row r="7807" spans="3:16">
      <c r="C7807" t="s">
        <v>243</v>
      </c>
      <c r="D7807" t="s">
        <v>244</v>
      </c>
      <c r="E7807" t="s">
        <v>32</v>
      </c>
      <c r="F7807" t="s">
        <v>33</v>
      </c>
      <c r="G7807" t="s">
        <v>23</v>
      </c>
      <c r="I7807" t="s">
        <v>18</v>
      </c>
      <c r="J7807" t="s">
        <v>19</v>
      </c>
      <c r="K7807" t="s">
        <v>20</v>
      </c>
      <c r="N7807" t="s">
        <v>23</v>
      </c>
      <c r="O7807" t="s">
        <v>317</v>
      </c>
      <c r="P7807" t="s">
        <v>2921</v>
      </c>
    </row>
    <row r="7808" spans="3:16">
      <c r="C7808" t="s">
        <v>243</v>
      </c>
      <c r="D7808" t="s">
        <v>244</v>
      </c>
      <c r="E7808" t="s">
        <v>32</v>
      </c>
      <c r="F7808" t="s">
        <v>33</v>
      </c>
      <c r="G7808" t="s">
        <v>23</v>
      </c>
      <c r="I7808" t="s">
        <v>18</v>
      </c>
      <c r="J7808" t="s">
        <v>19</v>
      </c>
      <c r="K7808" t="s">
        <v>20</v>
      </c>
      <c r="N7808" t="s">
        <v>23</v>
      </c>
      <c r="O7808" t="s">
        <v>317</v>
      </c>
      <c r="P7808" t="s">
        <v>2922</v>
      </c>
    </row>
    <row r="7809" spans="3:16">
      <c r="C7809" t="s">
        <v>243</v>
      </c>
      <c r="D7809" t="s">
        <v>244</v>
      </c>
      <c r="E7809" t="s">
        <v>32</v>
      </c>
      <c r="F7809" t="s">
        <v>33</v>
      </c>
      <c r="G7809" t="s">
        <v>23</v>
      </c>
      <c r="I7809" t="s">
        <v>18</v>
      </c>
      <c r="J7809" t="s">
        <v>19</v>
      </c>
      <c r="K7809" t="s">
        <v>20</v>
      </c>
      <c r="N7809" t="s">
        <v>23</v>
      </c>
      <c r="O7809" t="s">
        <v>317</v>
      </c>
      <c r="P7809" t="s">
        <v>2923</v>
      </c>
    </row>
    <row r="7810" spans="3:16">
      <c r="C7810" t="s">
        <v>243</v>
      </c>
      <c r="D7810" t="s">
        <v>244</v>
      </c>
      <c r="E7810" t="s">
        <v>32</v>
      </c>
      <c r="F7810" t="s">
        <v>33</v>
      </c>
      <c r="G7810" t="s">
        <v>23</v>
      </c>
      <c r="I7810" t="s">
        <v>18</v>
      </c>
      <c r="J7810" t="s">
        <v>19</v>
      </c>
      <c r="K7810" t="s">
        <v>20</v>
      </c>
      <c r="N7810" t="s">
        <v>23</v>
      </c>
      <c r="O7810" t="s">
        <v>317</v>
      </c>
      <c r="P7810" t="s">
        <v>2924</v>
      </c>
    </row>
    <row r="7811" spans="3:16">
      <c r="C7811" t="s">
        <v>243</v>
      </c>
      <c r="D7811" t="s">
        <v>244</v>
      </c>
      <c r="E7811" t="s">
        <v>32</v>
      </c>
      <c r="F7811" t="s">
        <v>33</v>
      </c>
      <c r="G7811" t="s">
        <v>23</v>
      </c>
      <c r="I7811" t="s">
        <v>18</v>
      </c>
      <c r="J7811" t="s">
        <v>19</v>
      </c>
      <c r="K7811" t="s">
        <v>20</v>
      </c>
      <c r="N7811" t="s">
        <v>23</v>
      </c>
      <c r="O7811" t="s">
        <v>317</v>
      </c>
      <c r="P7811" t="s">
        <v>2270</v>
      </c>
    </row>
    <row r="7812" spans="3:16">
      <c r="C7812" t="s">
        <v>243</v>
      </c>
      <c r="D7812" t="s">
        <v>244</v>
      </c>
      <c r="E7812" t="s">
        <v>32</v>
      </c>
      <c r="F7812" t="s">
        <v>33</v>
      </c>
      <c r="G7812" t="s">
        <v>23</v>
      </c>
      <c r="I7812" t="s">
        <v>18</v>
      </c>
      <c r="J7812" t="s">
        <v>19</v>
      </c>
      <c r="K7812" t="s">
        <v>20</v>
      </c>
      <c r="N7812" t="s">
        <v>23</v>
      </c>
      <c r="O7812" t="s">
        <v>317</v>
      </c>
      <c r="P7812" t="s">
        <v>2966</v>
      </c>
    </row>
    <row r="7813" spans="3:16">
      <c r="C7813" t="s">
        <v>243</v>
      </c>
      <c r="D7813" t="s">
        <v>244</v>
      </c>
      <c r="E7813" t="s">
        <v>32</v>
      </c>
      <c r="F7813" t="s">
        <v>33</v>
      </c>
      <c r="G7813" t="s">
        <v>23</v>
      </c>
      <c r="I7813" t="s">
        <v>18</v>
      </c>
      <c r="J7813" t="s">
        <v>19</v>
      </c>
      <c r="K7813" t="s">
        <v>20</v>
      </c>
      <c r="N7813" t="s">
        <v>23</v>
      </c>
      <c r="O7813" t="s">
        <v>317</v>
      </c>
      <c r="P7813" t="s">
        <v>2271</v>
      </c>
    </row>
    <row r="7814" spans="3:16">
      <c r="C7814" t="s">
        <v>243</v>
      </c>
      <c r="D7814" t="s">
        <v>244</v>
      </c>
      <c r="E7814" t="s">
        <v>32</v>
      </c>
      <c r="F7814" t="s">
        <v>33</v>
      </c>
      <c r="G7814" t="s">
        <v>23</v>
      </c>
      <c r="I7814" t="s">
        <v>18</v>
      </c>
      <c r="J7814" t="s">
        <v>19</v>
      </c>
      <c r="K7814" t="s">
        <v>20</v>
      </c>
      <c r="N7814" t="s">
        <v>23</v>
      </c>
      <c r="O7814" t="s">
        <v>317</v>
      </c>
      <c r="P7814" t="s">
        <v>2927</v>
      </c>
    </row>
    <row r="7815" spans="3:16">
      <c r="C7815" t="s">
        <v>243</v>
      </c>
      <c r="D7815" t="s">
        <v>244</v>
      </c>
      <c r="E7815" t="s">
        <v>32</v>
      </c>
      <c r="F7815" t="s">
        <v>33</v>
      </c>
      <c r="G7815" t="s">
        <v>23</v>
      </c>
      <c r="I7815" t="s">
        <v>18</v>
      </c>
      <c r="J7815" t="s">
        <v>19</v>
      </c>
      <c r="K7815" t="s">
        <v>20</v>
      </c>
      <c r="N7815" t="s">
        <v>23</v>
      </c>
      <c r="O7815" t="s">
        <v>317</v>
      </c>
      <c r="P7815" t="s">
        <v>2928</v>
      </c>
    </row>
    <row r="7816" spans="3:16">
      <c r="C7816" t="s">
        <v>243</v>
      </c>
      <c r="D7816" t="s">
        <v>244</v>
      </c>
      <c r="E7816" t="s">
        <v>32</v>
      </c>
      <c r="F7816" t="s">
        <v>33</v>
      </c>
      <c r="G7816" t="s">
        <v>23</v>
      </c>
      <c r="I7816" t="s">
        <v>18</v>
      </c>
      <c r="J7816" t="s">
        <v>19</v>
      </c>
      <c r="K7816" t="s">
        <v>20</v>
      </c>
      <c r="N7816" t="s">
        <v>23</v>
      </c>
      <c r="O7816" t="s">
        <v>317</v>
      </c>
      <c r="P7816" t="s">
        <v>2929</v>
      </c>
    </row>
    <row r="7817" spans="3:16">
      <c r="C7817" t="s">
        <v>243</v>
      </c>
      <c r="D7817" t="s">
        <v>244</v>
      </c>
      <c r="E7817" t="s">
        <v>32</v>
      </c>
      <c r="F7817" t="s">
        <v>33</v>
      </c>
      <c r="G7817" t="s">
        <v>23</v>
      </c>
      <c r="I7817" t="s">
        <v>18</v>
      </c>
      <c r="J7817" t="s">
        <v>19</v>
      </c>
      <c r="K7817" t="s">
        <v>20</v>
      </c>
      <c r="N7817" t="s">
        <v>23</v>
      </c>
      <c r="O7817" t="s">
        <v>317</v>
      </c>
      <c r="P7817" t="s">
        <v>2930</v>
      </c>
    </row>
    <row r="7818" spans="3:16">
      <c r="C7818" t="s">
        <v>243</v>
      </c>
      <c r="D7818" t="s">
        <v>244</v>
      </c>
      <c r="E7818" t="s">
        <v>32</v>
      </c>
      <c r="F7818" t="s">
        <v>33</v>
      </c>
      <c r="G7818" t="s">
        <v>23</v>
      </c>
      <c r="I7818" t="s">
        <v>18</v>
      </c>
      <c r="J7818" t="s">
        <v>19</v>
      </c>
      <c r="K7818" t="s">
        <v>20</v>
      </c>
      <c r="N7818" t="s">
        <v>23</v>
      </c>
      <c r="O7818" t="s">
        <v>317</v>
      </c>
      <c r="P7818" t="s">
        <v>2931</v>
      </c>
    </row>
    <row r="7819" spans="3:16">
      <c r="C7819" t="s">
        <v>243</v>
      </c>
      <c r="D7819" t="s">
        <v>244</v>
      </c>
      <c r="E7819" t="s">
        <v>32</v>
      </c>
      <c r="F7819" t="s">
        <v>33</v>
      </c>
      <c r="G7819" t="s">
        <v>23</v>
      </c>
      <c r="I7819" t="s">
        <v>18</v>
      </c>
      <c r="J7819" t="s">
        <v>19</v>
      </c>
      <c r="K7819" t="s">
        <v>20</v>
      </c>
      <c r="N7819" t="s">
        <v>23</v>
      </c>
      <c r="O7819" t="s">
        <v>317</v>
      </c>
      <c r="P7819" t="s">
        <v>2932</v>
      </c>
    </row>
    <row r="7820" spans="3:16">
      <c r="C7820" t="s">
        <v>30</v>
      </c>
      <c r="D7820" t="s">
        <v>31</v>
      </c>
      <c r="E7820" t="s">
        <v>32</v>
      </c>
      <c r="F7820" t="s">
        <v>33</v>
      </c>
      <c r="G7820" t="s">
        <v>23</v>
      </c>
      <c r="I7820" t="s">
        <v>18</v>
      </c>
      <c r="J7820" t="s">
        <v>19</v>
      </c>
      <c r="K7820" t="s">
        <v>20</v>
      </c>
      <c r="N7820" t="s">
        <v>23</v>
      </c>
      <c r="O7820" t="s">
        <v>317</v>
      </c>
      <c r="P7820" t="s">
        <v>2759</v>
      </c>
    </row>
    <row r="7821" spans="3:16">
      <c r="C7821" t="s">
        <v>30</v>
      </c>
      <c r="D7821" t="s">
        <v>31</v>
      </c>
      <c r="E7821" t="s">
        <v>32</v>
      </c>
      <c r="F7821" t="s">
        <v>33</v>
      </c>
      <c r="G7821" t="s">
        <v>23</v>
      </c>
      <c r="I7821" t="s">
        <v>18</v>
      </c>
      <c r="J7821" t="s">
        <v>19</v>
      </c>
      <c r="K7821" t="s">
        <v>20</v>
      </c>
      <c r="N7821" t="s">
        <v>23</v>
      </c>
      <c r="O7821" t="s">
        <v>317</v>
      </c>
      <c r="P7821" t="s">
        <v>2760</v>
      </c>
    </row>
    <row r="7822" spans="3:16">
      <c r="C7822" t="s">
        <v>30</v>
      </c>
      <c r="D7822" t="s">
        <v>31</v>
      </c>
      <c r="E7822" t="s">
        <v>32</v>
      </c>
      <c r="F7822" t="s">
        <v>33</v>
      </c>
      <c r="G7822" t="s">
        <v>23</v>
      </c>
      <c r="I7822" t="s">
        <v>18</v>
      </c>
      <c r="J7822" t="s">
        <v>19</v>
      </c>
      <c r="K7822" t="s">
        <v>20</v>
      </c>
      <c r="N7822" t="s">
        <v>23</v>
      </c>
      <c r="O7822" t="s">
        <v>317</v>
      </c>
      <c r="P7822" t="s">
        <v>2509</v>
      </c>
    </row>
    <row r="7823" spans="3:16">
      <c r="C7823" t="s">
        <v>30</v>
      </c>
      <c r="D7823" t="s">
        <v>31</v>
      </c>
      <c r="E7823" t="s">
        <v>32</v>
      </c>
      <c r="F7823" t="s">
        <v>33</v>
      </c>
      <c r="G7823" t="s">
        <v>23</v>
      </c>
      <c r="I7823" t="s">
        <v>18</v>
      </c>
      <c r="J7823" t="s">
        <v>19</v>
      </c>
      <c r="K7823" t="s">
        <v>20</v>
      </c>
      <c r="N7823" t="s">
        <v>23</v>
      </c>
      <c r="O7823" t="s">
        <v>317</v>
      </c>
      <c r="P7823" t="s">
        <v>2510</v>
      </c>
    </row>
    <row r="7824" spans="3:16">
      <c r="C7824" t="s">
        <v>30</v>
      </c>
      <c r="D7824" t="s">
        <v>31</v>
      </c>
      <c r="E7824" t="s">
        <v>32</v>
      </c>
      <c r="F7824" t="s">
        <v>33</v>
      </c>
      <c r="G7824" t="s">
        <v>23</v>
      </c>
      <c r="I7824" t="s">
        <v>18</v>
      </c>
      <c r="J7824" t="s">
        <v>19</v>
      </c>
      <c r="K7824" t="s">
        <v>20</v>
      </c>
      <c r="N7824" t="s">
        <v>23</v>
      </c>
      <c r="O7824" t="s">
        <v>317</v>
      </c>
      <c r="P7824" t="s">
        <v>2761</v>
      </c>
    </row>
    <row r="7825" spans="3:16">
      <c r="C7825" t="s">
        <v>30</v>
      </c>
      <c r="D7825" t="s">
        <v>31</v>
      </c>
      <c r="E7825" t="s">
        <v>32</v>
      </c>
      <c r="F7825" t="s">
        <v>33</v>
      </c>
      <c r="G7825" t="s">
        <v>23</v>
      </c>
      <c r="I7825" t="s">
        <v>18</v>
      </c>
      <c r="J7825" t="s">
        <v>19</v>
      </c>
      <c r="K7825" t="s">
        <v>20</v>
      </c>
      <c r="N7825" t="s">
        <v>23</v>
      </c>
      <c r="O7825" t="s">
        <v>317</v>
      </c>
      <c r="P7825" t="s">
        <v>2762</v>
      </c>
    </row>
    <row r="7826" spans="3:16">
      <c r="C7826" t="s">
        <v>30</v>
      </c>
      <c r="D7826" t="s">
        <v>31</v>
      </c>
      <c r="E7826" t="s">
        <v>32</v>
      </c>
      <c r="F7826" t="s">
        <v>33</v>
      </c>
      <c r="G7826" t="s">
        <v>23</v>
      </c>
      <c r="I7826" t="s">
        <v>18</v>
      </c>
      <c r="J7826" t="s">
        <v>19</v>
      </c>
      <c r="K7826" t="s">
        <v>20</v>
      </c>
      <c r="N7826" t="s">
        <v>23</v>
      </c>
      <c r="O7826" t="s">
        <v>317</v>
      </c>
      <c r="P7826" t="s">
        <v>2763</v>
      </c>
    </row>
    <row r="7827" spans="3:16">
      <c r="C7827" t="s">
        <v>30</v>
      </c>
      <c r="D7827" t="s">
        <v>31</v>
      </c>
      <c r="E7827" t="s">
        <v>32</v>
      </c>
      <c r="F7827" t="s">
        <v>33</v>
      </c>
      <c r="G7827" t="s">
        <v>23</v>
      </c>
      <c r="I7827" t="s">
        <v>18</v>
      </c>
      <c r="J7827" t="s">
        <v>19</v>
      </c>
      <c r="K7827" t="s">
        <v>20</v>
      </c>
      <c r="N7827" t="s">
        <v>23</v>
      </c>
      <c r="O7827" t="s">
        <v>317</v>
      </c>
      <c r="P7827" t="s">
        <v>2934</v>
      </c>
    </row>
    <row r="7828" spans="3:16">
      <c r="C7828" t="s">
        <v>30</v>
      </c>
      <c r="D7828" t="s">
        <v>31</v>
      </c>
      <c r="E7828" t="s">
        <v>32</v>
      </c>
      <c r="F7828" t="s">
        <v>33</v>
      </c>
      <c r="G7828" t="s">
        <v>23</v>
      </c>
      <c r="I7828" t="s">
        <v>18</v>
      </c>
      <c r="J7828" t="s">
        <v>19</v>
      </c>
      <c r="K7828" t="s">
        <v>20</v>
      </c>
      <c r="N7828" t="s">
        <v>23</v>
      </c>
      <c r="O7828" t="s">
        <v>317</v>
      </c>
      <c r="P7828" t="s">
        <v>2764</v>
      </c>
    </row>
    <row r="7829" spans="3:16">
      <c r="C7829" t="s">
        <v>30</v>
      </c>
      <c r="D7829" t="s">
        <v>31</v>
      </c>
      <c r="E7829" t="s">
        <v>32</v>
      </c>
      <c r="F7829" t="s">
        <v>33</v>
      </c>
      <c r="G7829" t="s">
        <v>23</v>
      </c>
      <c r="I7829" t="s">
        <v>18</v>
      </c>
      <c r="J7829" t="s">
        <v>19</v>
      </c>
      <c r="K7829" t="s">
        <v>20</v>
      </c>
      <c r="N7829" t="s">
        <v>23</v>
      </c>
      <c r="O7829" t="s">
        <v>317</v>
      </c>
      <c r="P7829" t="s">
        <v>2765</v>
      </c>
    </row>
    <row r="7830" spans="3:16">
      <c r="C7830" t="s">
        <v>30</v>
      </c>
      <c r="D7830" t="s">
        <v>31</v>
      </c>
      <c r="E7830" t="s">
        <v>32</v>
      </c>
      <c r="F7830" t="s">
        <v>33</v>
      </c>
      <c r="G7830" t="s">
        <v>23</v>
      </c>
      <c r="I7830" t="s">
        <v>18</v>
      </c>
      <c r="J7830" t="s">
        <v>19</v>
      </c>
      <c r="K7830" t="s">
        <v>20</v>
      </c>
      <c r="N7830" t="s">
        <v>23</v>
      </c>
      <c r="O7830" t="s">
        <v>317</v>
      </c>
      <c r="P7830" t="s">
        <v>2766</v>
      </c>
    </row>
    <row r="7831" spans="3:16">
      <c r="C7831" t="s">
        <v>30</v>
      </c>
      <c r="D7831" t="s">
        <v>31</v>
      </c>
      <c r="E7831" t="s">
        <v>32</v>
      </c>
      <c r="F7831" t="s">
        <v>33</v>
      </c>
      <c r="G7831" t="s">
        <v>23</v>
      </c>
      <c r="I7831" t="s">
        <v>18</v>
      </c>
      <c r="J7831" t="s">
        <v>19</v>
      </c>
      <c r="K7831" t="s">
        <v>20</v>
      </c>
      <c r="N7831" t="s">
        <v>23</v>
      </c>
      <c r="O7831" t="s">
        <v>317</v>
      </c>
      <c r="P7831" t="s">
        <v>2767</v>
      </c>
    </row>
    <row r="7832" spans="3:16">
      <c r="C7832" t="s">
        <v>30</v>
      </c>
      <c r="D7832" t="s">
        <v>31</v>
      </c>
      <c r="E7832" t="s">
        <v>32</v>
      </c>
      <c r="F7832" t="s">
        <v>33</v>
      </c>
      <c r="G7832" t="s">
        <v>23</v>
      </c>
      <c r="I7832" t="s">
        <v>18</v>
      </c>
      <c r="J7832" t="s">
        <v>19</v>
      </c>
      <c r="K7832" t="s">
        <v>20</v>
      </c>
      <c r="N7832" t="s">
        <v>23</v>
      </c>
      <c r="O7832" t="s">
        <v>317</v>
      </c>
      <c r="P7832" t="s">
        <v>2768</v>
      </c>
    </row>
    <row r="7833" spans="3:16">
      <c r="C7833" t="s">
        <v>30</v>
      </c>
      <c r="D7833" t="s">
        <v>31</v>
      </c>
      <c r="E7833" t="s">
        <v>32</v>
      </c>
      <c r="F7833" t="s">
        <v>33</v>
      </c>
      <c r="G7833" t="s">
        <v>23</v>
      </c>
      <c r="I7833" t="s">
        <v>18</v>
      </c>
      <c r="J7833" t="s">
        <v>19</v>
      </c>
      <c r="K7833" t="s">
        <v>20</v>
      </c>
      <c r="N7833" t="s">
        <v>23</v>
      </c>
      <c r="O7833" t="s">
        <v>317</v>
      </c>
      <c r="P7833" t="s">
        <v>2769</v>
      </c>
    </row>
    <row r="7834" spans="3:16">
      <c r="C7834" t="s">
        <v>30</v>
      </c>
      <c r="D7834" t="s">
        <v>31</v>
      </c>
      <c r="E7834" t="s">
        <v>32</v>
      </c>
      <c r="F7834" t="s">
        <v>33</v>
      </c>
      <c r="G7834" t="s">
        <v>23</v>
      </c>
      <c r="I7834" t="s">
        <v>18</v>
      </c>
      <c r="J7834" t="s">
        <v>19</v>
      </c>
      <c r="K7834" t="s">
        <v>20</v>
      </c>
      <c r="N7834" t="s">
        <v>23</v>
      </c>
      <c r="O7834" t="s">
        <v>317</v>
      </c>
      <c r="P7834" t="s">
        <v>471</v>
      </c>
    </row>
    <row r="7835" spans="3:16">
      <c r="C7835" t="s">
        <v>30</v>
      </c>
      <c r="D7835" t="s">
        <v>31</v>
      </c>
      <c r="E7835" t="s">
        <v>32</v>
      </c>
      <c r="F7835" t="s">
        <v>33</v>
      </c>
      <c r="G7835" t="s">
        <v>23</v>
      </c>
      <c r="I7835" t="s">
        <v>18</v>
      </c>
      <c r="J7835" t="s">
        <v>19</v>
      </c>
      <c r="K7835" t="s">
        <v>20</v>
      </c>
      <c r="N7835" t="s">
        <v>23</v>
      </c>
      <c r="O7835" t="s">
        <v>317</v>
      </c>
      <c r="P7835" t="s">
        <v>2770</v>
      </c>
    </row>
    <row r="7836" spans="3:16">
      <c r="C7836" t="s">
        <v>30</v>
      </c>
      <c r="D7836" t="s">
        <v>31</v>
      </c>
      <c r="E7836" t="s">
        <v>32</v>
      </c>
      <c r="F7836" t="s">
        <v>33</v>
      </c>
      <c r="G7836" t="s">
        <v>23</v>
      </c>
      <c r="I7836" t="s">
        <v>18</v>
      </c>
      <c r="J7836" t="s">
        <v>19</v>
      </c>
      <c r="K7836" t="s">
        <v>20</v>
      </c>
      <c r="N7836" t="s">
        <v>23</v>
      </c>
      <c r="O7836" t="s">
        <v>317</v>
      </c>
      <c r="P7836" t="s">
        <v>2771</v>
      </c>
    </row>
    <row r="7837" spans="3:16">
      <c r="C7837" t="s">
        <v>30</v>
      </c>
      <c r="D7837" t="s">
        <v>31</v>
      </c>
      <c r="E7837" t="s">
        <v>32</v>
      </c>
      <c r="F7837" t="s">
        <v>33</v>
      </c>
      <c r="G7837" t="s">
        <v>23</v>
      </c>
      <c r="I7837" t="s">
        <v>18</v>
      </c>
      <c r="J7837" t="s">
        <v>19</v>
      </c>
      <c r="K7837" t="s">
        <v>20</v>
      </c>
      <c r="N7837" t="s">
        <v>23</v>
      </c>
      <c r="O7837" t="s">
        <v>317</v>
      </c>
      <c r="P7837" t="s">
        <v>2772</v>
      </c>
    </row>
    <row r="7838" spans="3:16">
      <c r="C7838" t="s">
        <v>30</v>
      </c>
      <c r="D7838" t="s">
        <v>31</v>
      </c>
      <c r="E7838" t="s">
        <v>32</v>
      </c>
      <c r="F7838" t="s">
        <v>33</v>
      </c>
      <c r="G7838" t="s">
        <v>23</v>
      </c>
      <c r="I7838" t="s">
        <v>18</v>
      </c>
      <c r="J7838" t="s">
        <v>19</v>
      </c>
      <c r="K7838" t="s">
        <v>20</v>
      </c>
      <c r="N7838" t="s">
        <v>23</v>
      </c>
      <c r="O7838" t="s">
        <v>317</v>
      </c>
      <c r="P7838" t="s">
        <v>2773</v>
      </c>
    </row>
    <row r="7839" spans="3:16">
      <c r="C7839" t="s">
        <v>30</v>
      </c>
      <c r="D7839" t="s">
        <v>31</v>
      </c>
      <c r="E7839" t="s">
        <v>32</v>
      </c>
      <c r="F7839" t="s">
        <v>33</v>
      </c>
      <c r="G7839" t="s">
        <v>23</v>
      </c>
      <c r="I7839" t="s">
        <v>18</v>
      </c>
      <c r="J7839" t="s">
        <v>19</v>
      </c>
      <c r="K7839" t="s">
        <v>20</v>
      </c>
      <c r="N7839" t="s">
        <v>23</v>
      </c>
      <c r="O7839" t="s">
        <v>317</v>
      </c>
      <c r="P7839" t="s">
        <v>2774</v>
      </c>
    </row>
    <row r="7840" spans="3:16">
      <c r="C7840" t="s">
        <v>30</v>
      </c>
      <c r="D7840" t="s">
        <v>31</v>
      </c>
      <c r="E7840" t="s">
        <v>32</v>
      </c>
      <c r="F7840" t="s">
        <v>33</v>
      </c>
      <c r="G7840" t="s">
        <v>23</v>
      </c>
      <c r="I7840" t="s">
        <v>18</v>
      </c>
      <c r="J7840" t="s">
        <v>19</v>
      </c>
      <c r="K7840" t="s">
        <v>20</v>
      </c>
      <c r="N7840" t="s">
        <v>23</v>
      </c>
      <c r="O7840" t="s">
        <v>317</v>
      </c>
      <c r="P7840" t="s">
        <v>2775</v>
      </c>
    </row>
    <row r="7841" spans="3:16">
      <c r="C7841" t="s">
        <v>30</v>
      </c>
      <c r="D7841" t="s">
        <v>31</v>
      </c>
      <c r="E7841" t="s">
        <v>32</v>
      </c>
      <c r="F7841" t="s">
        <v>33</v>
      </c>
      <c r="G7841" t="s">
        <v>23</v>
      </c>
      <c r="I7841" t="s">
        <v>18</v>
      </c>
      <c r="J7841" t="s">
        <v>19</v>
      </c>
      <c r="K7841" t="s">
        <v>20</v>
      </c>
      <c r="N7841" t="s">
        <v>23</v>
      </c>
      <c r="O7841" t="s">
        <v>317</v>
      </c>
      <c r="P7841" t="s">
        <v>2776</v>
      </c>
    </row>
    <row r="7842" spans="3:16">
      <c r="C7842" t="s">
        <v>30</v>
      </c>
      <c r="D7842" t="s">
        <v>31</v>
      </c>
      <c r="E7842" t="s">
        <v>32</v>
      </c>
      <c r="F7842" t="s">
        <v>33</v>
      </c>
      <c r="G7842" t="s">
        <v>23</v>
      </c>
      <c r="I7842" t="s">
        <v>18</v>
      </c>
      <c r="J7842" t="s">
        <v>19</v>
      </c>
      <c r="K7842" t="s">
        <v>20</v>
      </c>
      <c r="N7842" t="s">
        <v>23</v>
      </c>
      <c r="O7842" t="s">
        <v>317</v>
      </c>
      <c r="P7842" t="s">
        <v>1218</v>
      </c>
    </row>
    <row r="7843" spans="3:16">
      <c r="C7843" t="s">
        <v>30</v>
      </c>
      <c r="D7843" t="s">
        <v>31</v>
      </c>
      <c r="E7843" t="s">
        <v>32</v>
      </c>
      <c r="F7843" t="s">
        <v>33</v>
      </c>
      <c r="G7843" t="s">
        <v>23</v>
      </c>
      <c r="I7843" t="s">
        <v>18</v>
      </c>
      <c r="J7843" t="s">
        <v>19</v>
      </c>
      <c r="K7843" t="s">
        <v>20</v>
      </c>
      <c r="N7843" t="s">
        <v>23</v>
      </c>
      <c r="O7843" t="s">
        <v>317</v>
      </c>
      <c r="P7843" t="s">
        <v>2777</v>
      </c>
    </row>
    <row r="7844" spans="3:16">
      <c r="C7844" t="s">
        <v>30</v>
      </c>
      <c r="D7844" t="s">
        <v>31</v>
      </c>
      <c r="E7844" t="s">
        <v>32</v>
      </c>
      <c r="F7844" t="s">
        <v>33</v>
      </c>
      <c r="G7844" t="s">
        <v>23</v>
      </c>
      <c r="I7844" t="s">
        <v>18</v>
      </c>
      <c r="J7844" t="s">
        <v>19</v>
      </c>
      <c r="K7844" t="s">
        <v>20</v>
      </c>
      <c r="N7844" t="s">
        <v>23</v>
      </c>
      <c r="O7844" t="s">
        <v>317</v>
      </c>
      <c r="P7844" t="s">
        <v>2778</v>
      </c>
    </row>
    <row r="7845" spans="3:16">
      <c r="C7845" t="s">
        <v>30</v>
      </c>
      <c r="D7845" t="s">
        <v>31</v>
      </c>
      <c r="E7845" t="s">
        <v>32</v>
      </c>
      <c r="F7845" t="s">
        <v>33</v>
      </c>
      <c r="G7845" t="s">
        <v>23</v>
      </c>
      <c r="I7845" t="s">
        <v>18</v>
      </c>
      <c r="J7845" t="s">
        <v>19</v>
      </c>
      <c r="K7845" t="s">
        <v>20</v>
      </c>
      <c r="N7845" t="s">
        <v>23</v>
      </c>
      <c r="O7845" t="s">
        <v>317</v>
      </c>
      <c r="P7845" t="s">
        <v>2967</v>
      </c>
    </row>
    <row r="7846" spans="3:16">
      <c r="C7846" t="s">
        <v>30</v>
      </c>
      <c r="D7846" t="s">
        <v>31</v>
      </c>
      <c r="E7846" t="s">
        <v>32</v>
      </c>
      <c r="F7846" t="s">
        <v>33</v>
      </c>
      <c r="G7846" t="s">
        <v>23</v>
      </c>
      <c r="I7846" t="s">
        <v>18</v>
      </c>
      <c r="J7846" t="s">
        <v>19</v>
      </c>
      <c r="K7846" t="s">
        <v>20</v>
      </c>
      <c r="N7846" t="s">
        <v>23</v>
      </c>
      <c r="O7846" t="s">
        <v>317</v>
      </c>
      <c r="P7846" t="s">
        <v>2780</v>
      </c>
    </row>
    <row r="7847" spans="3:16">
      <c r="C7847" t="s">
        <v>30</v>
      </c>
      <c r="D7847" t="s">
        <v>31</v>
      </c>
      <c r="E7847" t="s">
        <v>32</v>
      </c>
      <c r="F7847" t="s">
        <v>33</v>
      </c>
      <c r="G7847" t="s">
        <v>23</v>
      </c>
      <c r="I7847" t="s">
        <v>18</v>
      </c>
      <c r="J7847" t="s">
        <v>19</v>
      </c>
      <c r="K7847" t="s">
        <v>20</v>
      </c>
      <c r="N7847" t="s">
        <v>23</v>
      </c>
      <c r="O7847" t="s">
        <v>317</v>
      </c>
      <c r="P7847" t="s">
        <v>2781</v>
      </c>
    </row>
    <row r="7848" spans="3:16">
      <c r="C7848" t="s">
        <v>30</v>
      </c>
      <c r="D7848" t="s">
        <v>31</v>
      </c>
      <c r="E7848" t="s">
        <v>32</v>
      </c>
      <c r="F7848" t="s">
        <v>33</v>
      </c>
      <c r="G7848" t="s">
        <v>23</v>
      </c>
      <c r="I7848" t="s">
        <v>18</v>
      </c>
      <c r="J7848" t="s">
        <v>19</v>
      </c>
      <c r="K7848" t="s">
        <v>20</v>
      </c>
      <c r="N7848" t="s">
        <v>23</v>
      </c>
      <c r="O7848" t="s">
        <v>317</v>
      </c>
      <c r="P7848" t="s">
        <v>2782</v>
      </c>
    </row>
    <row r="7849" spans="3:16">
      <c r="C7849" t="s">
        <v>30</v>
      </c>
      <c r="D7849" t="s">
        <v>31</v>
      </c>
      <c r="E7849" t="s">
        <v>32</v>
      </c>
      <c r="F7849" t="s">
        <v>33</v>
      </c>
      <c r="G7849" t="s">
        <v>23</v>
      </c>
      <c r="I7849" t="s">
        <v>18</v>
      </c>
      <c r="J7849" t="s">
        <v>19</v>
      </c>
      <c r="K7849" t="s">
        <v>20</v>
      </c>
      <c r="N7849" t="s">
        <v>23</v>
      </c>
      <c r="O7849" t="s">
        <v>317</v>
      </c>
      <c r="P7849" t="s">
        <v>2783</v>
      </c>
    </row>
    <row r="7850" spans="3:16">
      <c r="C7850" t="s">
        <v>30</v>
      </c>
      <c r="D7850" t="s">
        <v>31</v>
      </c>
      <c r="E7850" t="s">
        <v>32</v>
      </c>
      <c r="F7850" t="s">
        <v>33</v>
      </c>
      <c r="G7850" t="s">
        <v>23</v>
      </c>
      <c r="I7850" t="s">
        <v>18</v>
      </c>
      <c r="J7850" t="s">
        <v>19</v>
      </c>
      <c r="K7850" t="s">
        <v>20</v>
      </c>
      <c r="N7850" t="s">
        <v>23</v>
      </c>
      <c r="O7850" t="s">
        <v>317</v>
      </c>
      <c r="P7850" t="s">
        <v>2793</v>
      </c>
    </row>
    <row r="7851" spans="3:16">
      <c r="C7851" t="s">
        <v>30</v>
      </c>
      <c r="D7851" t="s">
        <v>31</v>
      </c>
      <c r="E7851" t="s">
        <v>32</v>
      </c>
      <c r="F7851" t="s">
        <v>33</v>
      </c>
      <c r="G7851" t="s">
        <v>23</v>
      </c>
      <c r="I7851" t="s">
        <v>18</v>
      </c>
      <c r="J7851" t="s">
        <v>19</v>
      </c>
      <c r="K7851" t="s">
        <v>20</v>
      </c>
      <c r="N7851" t="s">
        <v>23</v>
      </c>
      <c r="O7851" t="s">
        <v>317</v>
      </c>
      <c r="P7851" t="s">
        <v>2794</v>
      </c>
    </row>
    <row r="7852" spans="3:16">
      <c r="C7852" t="s">
        <v>30</v>
      </c>
      <c r="D7852" t="s">
        <v>31</v>
      </c>
      <c r="E7852" t="s">
        <v>32</v>
      </c>
      <c r="F7852" t="s">
        <v>33</v>
      </c>
      <c r="G7852" t="s">
        <v>23</v>
      </c>
      <c r="I7852" t="s">
        <v>18</v>
      </c>
      <c r="J7852" t="s">
        <v>19</v>
      </c>
      <c r="K7852" t="s">
        <v>20</v>
      </c>
      <c r="N7852" t="s">
        <v>23</v>
      </c>
      <c r="O7852" t="s">
        <v>317</v>
      </c>
      <c r="P7852" t="s">
        <v>2795</v>
      </c>
    </row>
    <row r="7853" spans="3:16">
      <c r="C7853" t="s">
        <v>30</v>
      </c>
      <c r="D7853" t="s">
        <v>31</v>
      </c>
      <c r="E7853" t="s">
        <v>32</v>
      </c>
      <c r="F7853" t="s">
        <v>33</v>
      </c>
      <c r="G7853" t="s">
        <v>23</v>
      </c>
      <c r="I7853" t="s">
        <v>18</v>
      </c>
      <c r="J7853" t="s">
        <v>19</v>
      </c>
      <c r="K7853" t="s">
        <v>20</v>
      </c>
      <c r="N7853" t="s">
        <v>23</v>
      </c>
      <c r="O7853" t="s">
        <v>317</v>
      </c>
      <c r="P7853" t="s">
        <v>2796</v>
      </c>
    </row>
    <row r="7854" spans="3:16">
      <c r="C7854" t="s">
        <v>30</v>
      </c>
      <c r="D7854" t="s">
        <v>31</v>
      </c>
      <c r="E7854" t="s">
        <v>32</v>
      </c>
      <c r="F7854" t="s">
        <v>33</v>
      </c>
      <c r="G7854" t="s">
        <v>23</v>
      </c>
      <c r="I7854" t="s">
        <v>18</v>
      </c>
      <c r="J7854" t="s">
        <v>19</v>
      </c>
      <c r="K7854" t="s">
        <v>20</v>
      </c>
      <c r="N7854" t="s">
        <v>23</v>
      </c>
      <c r="O7854" t="s">
        <v>317</v>
      </c>
      <c r="P7854" t="s">
        <v>2797</v>
      </c>
    </row>
    <row r="7855" spans="3:16">
      <c r="C7855" t="s">
        <v>30</v>
      </c>
      <c r="D7855" t="s">
        <v>31</v>
      </c>
      <c r="E7855" t="s">
        <v>32</v>
      </c>
      <c r="F7855" t="s">
        <v>33</v>
      </c>
      <c r="G7855" t="s">
        <v>23</v>
      </c>
      <c r="I7855" t="s">
        <v>18</v>
      </c>
      <c r="J7855" t="s">
        <v>19</v>
      </c>
      <c r="K7855" t="s">
        <v>20</v>
      </c>
      <c r="N7855" t="s">
        <v>23</v>
      </c>
      <c r="O7855" t="s">
        <v>317</v>
      </c>
      <c r="P7855" t="s">
        <v>2798</v>
      </c>
    </row>
    <row r="7856" spans="3:16">
      <c r="C7856" t="s">
        <v>30</v>
      </c>
      <c r="D7856" t="s">
        <v>31</v>
      </c>
      <c r="E7856" t="s">
        <v>32</v>
      </c>
      <c r="F7856" t="s">
        <v>33</v>
      </c>
      <c r="G7856" t="s">
        <v>23</v>
      </c>
      <c r="I7856" t="s">
        <v>18</v>
      </c>
      <c r="J7856" t="s">
        <v>19</v>
      </c>
      <c r="K7856" t="s">
        <v>20</v>
      </c>
      <c r="N7856" t="s">
        <v>23</v>
      </c>
      <c r="O7856" t="s">
        <v>317</v>
      </c>
      <c r="P7856" t="s">
        <v>2799</v>
      </c>
    </row>
    <row r="7857" spans="3:16">
      <c r="C7857" t="s">
        <v>30</v>
      </c>
      <c r="D7857" t="s">
        <v>31</v>
      </c>
      <c r="E7857" t="s">
        <v>32</v>
      </c>
      <c r="F7857" t="s">
        <v>33</v>
      </c>
      <c r="G7857" t="s">
        <v>23</v>
      </c>
      <c r="I7857" t="s">
        <v>18</v>
      </c>
      <c r="J7857" t="s">
        <v>19</v>
      </c>
      <c r="K7857" t="s">
        <v>20</v>
      </c>
      <c r="N7857" t="s">
        <v>23</v>
      </c>
      <c r="O7857" t="s">
        <v>317</v>
      </c>
      <c r="P7857" t="s">
        <v>2800</v>
      </c>
    </row>
    <row r="7858" spans="3:16">
      <c r="C7858" t="s">
        <v>30</v>
      </c>
      <c r="D7858" t="s">
        <v>31</v>
      </c>
      <c r="E7858" t="s">
        <v>32</v>
      </c>
      <c r="F7858" t="s">
        <v>33</v>
      </c>
      <c r="G7858" t="s">
        <v>23</v>
      </c>
      <c r="I7858" t="s">
        <v>18</v>
      </c>
      <c r="J7858" t="s">
        <v>19</v>
      </c>
      <c r="K7858" t="s">
        <v>20</v>
      </c>
      <c r="N7858" t="s">
        <v>23</v>
      </c>
      <c r="O7858" t="s">
        <v>317</v>
      </c>
      <c r="P7858" t="s">
        <v>2801</v>
      </c>
    </row>
    <row r="7859" spans="3:16">
      <c r="C7859" t="s">
        <v>30</v>
      </c>
      <c r="D7859" t="s">
        <v>31</v>
      </c>
      <c r="E7859" t="s">
        <v>32</v>
      </c>
      <c r="F7859" t="s">
        <v>33</v>
      </c>
      <c r="G7859" t="s">
        <v>23</v>
      </c>
      <c r="I7859" t="s">
        <v>18</v>
      </c>
      <c r="J7859" t="s">
        <v>19</v>
      </c>
      <c r="K7859" t="s">
        <v>20</v>
      </c>
      <c r="N7859" t="s">
        <v>23</v>
      </c>
      <c r="O7859" t="s">
        <v>317</v>
      </c>
      <c r="P7859" t="s">
        <v>2802</v>
      </c>
    </row>
    <row r="7860" spans="3:16">
      <c r="C7860" t="s">
        <v>30</v>
      </c>
      <c r="D7860" t="s">
        <v>31</v>
      </c>
      <c r="E7860" t="s">
        <v>32</v>
      </c>
      <c r="F7860" t="s">
        <v>33</v>
      </c>
      <c r="G7860" t="s">
        <v>23</v>
      </c>
      <c r="I7860" t="s">
        <v>18</v>
      </c>
      <c r="J7860" t="s">
        <v>19</v>
      </c>
      <c r="K7860" t="s">
        <v>20</v>
      </c>
      <c r="N7860" t="s">
        <v>23</v>
      </c>
      <c r="O7860" t="s">
        <v>317</v>
      </c>
      <c r="P7860" t="s">
        <v>2803</v>
      </c>
    </row>
    <row r="7861" spans="3:16">
      <c r="C7861" t="s">
        <v>30</v>
      </c>
      <c r="D7861" t="s">
        <v>31</v>
      </c>
      <c r="E7861" t="s">
        <v>32</v>
      </c>
      <c r="F7861" t="s">
        <v>33</v>
      </c>
      <c r="G7861" t="s">
        <v>23</v>
      </c>
      <c r="I7861" t="s">
        <v>18</v>
      </c>
      <c r="J7861" t="s">
        <v>19</v>
      </c>
      <c r="K7861" t="s">
        <v>20</v>
      </c>
      <c r="N7861" t="s">
        <v>23</v>
      </c>
      <c r="O7861" t="s">
        <v>317</v>
      </c>
      <c r="P7861" t="s">
        <v>2804</v>
      </c>
    </row>
    <row r="7862" spans="3:16">
      <c r="C7862" t="s">
        <v>30</v>
      </c>
      <c r="D7862" t="s">
        <v>31</v>
      </c>
      <c r="E7862" t="s">
        <v>32</v>
      </c>
      <c r="F7862" t="s">
        <v>33</v>
      </c>
      <c r="G7862" t="s">
        <v>23</v>
      </c>
      <c r="I7862" t="s">
        <v>18</v>
      </c>
      <c r="J7862" t="s">
        <v>19</v>
      </c>
      <c r="K7862" t="s">
        <v>20</v>
      </c>
      <c r="N7862" t="s">
        <v>23</v>
      </c>
      <c r="O7862" t="s">
        <v>317</v>
      </c>
      <c r="P7862" t="s">
        <v>1302</v>
      </c>
    </row>
    <row r="7863" spans="3:16">
      <c r="C7863" t="s">
        <v>30</v>
      </c>
      <c r="D7863" t="s">
        <v>31</v>
      </c>
      <c r="E7863" t="s">
        <v>32</v>
      </c>
      <c r="F7863" t="s">
        <v>33</v>
      </c>
      <c r="G7863" t="s">
        <v>23</v>
      </c>
      <c r="I7863" t="s">
        <v>18</v>
      </c>
      <c r="J7863" t="s">
        <v>19</v>
      </c>
      <c r="K7863" t="s">
        <v>20</v>
      </c>
      <c r="N7863" t="s">
        <v>23</v>
      </c>
      <c r="O7863" t="s">
        <v>317</v>
      </c>
      <c r="P7863" t="s">
        <v>2805</v>
      </c>
    </row>
    <row r="7864" spans="3:16">
      <c r="C7864" t="s">
        <v>30</v>
      </c>
      <c r="D7864" t="s">
        <v>31</v>
      </c>
      <c r="E7864" t="s">
        <v>32</v>
      </c>
      <c r="F7864" t="s">
        <v>33</v>
      </c>
      <c r="G7864" t="s">
        <v>23</v>
      </c>
      <c r="I7864" t="s">
        <v>18</v>
      </c>
      <c r="J7864" t="s">
        <v>19</v>
      </c>
      <c r="K7864" t="s">
        <v>20</v>
      </c>
      <c r="N7864" t="s">
        <v>23</v>
      </c>
      <c r="O7864" t="s">
        <v>317</v>
      </c>
      <c r="P7864" t="s">
        <v>2806</v>
      </c>
    </row>
    <row r="7865" spans="3:16">
      <c r="C7865" t="s">
        <v>30</v>
      </c>
      <c r="D7865" t="s">
        <v>31</v>
      </c>
      <c r="E7865" t="s">
        <v>32</v>
      </c>
      <c r="F7865" t="s">
        <v>33</v>
      </c>
      <c r="G7865" t="s">
        <v>23</v>
      </c>
      <c r="I7865" t="s">
        <v>18</v>
      </c>
      <c r="J7865" t="s">
        <v>19</v>
      </c>
      <c r="K7865" t="s">
        <v>20</v>
      </c>
      <c r="N7865" t="s">
        <v>23</v>
      </c>
      <c r="O7865" t="s">
        <v>317</v>
      </c>
      <c r="P7865" t="s">
        <v>545</v>
      </c>
    </row>
    <row r="7866" spans="3:16">
      <c r="C7866" t="s">
        <v>30</v>
      </c>
      <c r="D7866" t="s">
        <v>31</v>
      </c>
      <c r="E7866" t="s">
        <v>32</v>
      </c>
      <c r="F7866" t="s">
        <v>33</v>
      </c>
      <c r="G7866" t="s">
        <v>23</v>
      </c>
      <c r="I7866" t="s">
        <v>18</v>
      </c>
      <c r="J7866" t="s">
        <v>19</v>
      </c>
      <c r="K7866" t="s">
        <v>20</v>
      </c>
      <c r="N7866" t="s">
        <v>23</v>
      </c>
      <c r="O7866" t="s">
        <v>317</v>
      </c>
      <c r="P7866" t="s">
        <v>2807</v>
      </c>
    </row>
    <row r="7867" spans="3:16">
      <c r="C7867" t="s">
        <v>30</v>
      </c>
      <c r="D7867" t="s">
        <v>31</v>
      </c>
      <c r="E7867" t="s">
        <v>32</v>
      </c>
      <c r="F7867" t="s">
        <v>33</v>
      </c>
      <c r="G7867" t="s">
        <v>23</v>
      </c>
      <c r="I7867" t="s">
        <v>18</v>
      </c>
      <c r="J7867" t="s">
        <v>19</v>
      </c>
      <c r="K7867" t="s">
        <v>20</v>
      </c>
      <c r="N7867" t="s">
        <v>23</v>
      </c>
      <c r="O7867" t="s">
        <v>317</v>
      </c>
      <c r="P7867" t="s">
        <v>2808</v>
      </c>
    </row>
    <row r="7868" spans="3:16">
      <c r="C7868" t="s">
        <v>30</v>
      </c>
      <c r="D7868" t="s">
        <v>31</v>
      </c>
      <c r="E7868" t="s">
        <v>32</v>
      </c>
      <c r="F7868" t="s">
        <v>33</v>
      </c>
      <c r="G7868" t="s">
        <v>23</v>
      </c>
      <c r="I7868" t="s">
        <v>18</v>
      </c>
      <c r="J7868" t="s">
        <v>19</v>
      </c>
      <c r="K7868" t="s">
        <v>20</v>
      </c>
      <c r="N7868" t="s">
        <v>23</v>
      </c>
      <c r="O7868" t="s">
        <v>317</v>
      </c>
      <c r="P7868" t="s">
        <v>2556</v>
      </c>
    </row>
    <row r="7869" spans="3:16">
      <c r="C7869" t="s">
        <v>30</v>
      </c>
      <c r="D7869" t="s">
        <v>31</v>
      </c>
      <c r="E7869" t="s">
        <v>32</v>
      </c>
      <c r="F7869" t="s">
        <v>33</v>
      </c>
      <c r="G7869" t="s">
        <v>23</v>
      </c>
      <c r="I7869" t="s">
        <v>18</v>
      </c>
      <c r="J7869" t="s">
        <v>19</v>
      </c>
      <c r="K7869" t="s">
        <v>20</v>
      </c>
      <c r="N7869" t="s">
        <v>23</v>
      </c>
      <c r="O7869" t="s">
        <v>317</v>
      </c>
      <c r="P7869" t="s">
        <v>2557</v>
      </c>
    </row>
    <row r="7870" spans="3:16">
      <c r="C7870" t="s">
        <v>30</v>
      </c>
      <c r="D7870" t="s">
        <v>31</v>
      </c>
      <c r="E7870" t="s">
        <v>32</v>
      </c>
      <c r="F7870" t="s">
        <v>33</v>
      </c>
      <c r="G7870" t="s">
        <v>23</v>
      </c>
      <c r="I7870" t="s">
        <v>18</v>
      </c>
      <c r="J7870" t="s">
        <v>19</v>
      </c>
      <c r="K7870" t="s">
        <v>20</v>
      </c>
      <c r="N7870" t="s">
        <v>23</v>
      </c>
      <c r="O7870" t="s">
        <v>317</v>
      </c>
      <c r="P7870" t="s">
        <v>2809</v>
      </c>
    </row>
    <row r="7871" spans="3:16">
      <c r="C7871" t="s">
        <v>30</v>
      </c>
      <c r="D7871" t="s">
        <v>31</v>
      </c>
      <c r="E7871" t="s">
        <v>32</v>
      </c>
      <c r="F7871" t="s">
        <v>33</v>
      </c>
      <c r="G7871" t="s">
        <v>23</v>
      </c>
      <c r="I7871" t="s">
        <v>18</v>
      </c>
      <c r="J7871" t="s">
        <v>19</v>
      </c>
      <c r="K7871" t="s">
        <v>20</v>
      </c>
      <c r="N7871" t="s">
        <v>23</v>
      </c>
      <c r="O7871" t="s">
        <v>317</v>
      </c>
      <c r="P7871" t="s">
        <v>1338</v>
      </c>
    </row>
    <row r="7872" spans="3:16">
      <c r="C7872" t="s">
        <v>30</v>
      </c>
      <c r="D7872" t="s">
        <v>31</v>
      </c>
      <c r="E7872" t="s">
        <v>32</v>
      </c>
      <c r="F7872" t="s">
        <v>33</v>
      </c>
      <c r="G7872" t="s">
        <v>23</v>
      </c>
      <c r="I7872" t="s">
        <v>18</v>
      </c>
      <c r="J7872" t="s">
        <v>19</v>
      </c>
      <c r="K7872" t="s">
        <v>20</v>
      </c>
      <c r="N7872" t="s">
        <v>23</v>
      </c>
      <c r="O7872" t="s">
        <v>317</v>
      </c>
      <c r="P7872" t="s">
        <v>1339</v>
      </c>
    </row>
    <row r="7873" spans="3:16">
      <c r="C7873" t="s">
        <v>30</v>
      </c>
      <c r="D7873" t="s">
        <v>31</v>
      </c>
      <c r="E7873" t="s">
        <v>32</v>
      </c>
      <c r="F7873" t="s">
        <v>33</v>
      </c>
      <c r="G7873" t="s">
        <v>23</v>
      </c>
      <c r="I7873" t="s">
        <v>18</v>
      </c>
      <c r="J7873" t="s">
        <v>19</v>
      </c>
      <c r="K7873" t="s">
        <v>20</v>
      </c>
      <c r="N7873" t="s">
        <v>23</v>
      </c>
      <c r="O7873" t="s">
        <v>317</v>
      </c>
      <c r="P7873" t="s">
        <v>1340</v>
      </c>
    </row>
    <row r="7874" spans="3:16">
      <c r="C7874" t="s">
        <v>30</v>
      </c>
      <c r="D7874" t="s">
        <v>31</v>
      </c>
      <c r="E7874" t="s">
        <v>32</v>
      </c>
      <c r="F7874" t="s">
        <v>33</v>
      </c>
      <c r="G7874" t="s">
        <v>23</v>
      </c>
      <c r="I7874" t="s">
        <v>18</v>
      </c>
      <c r="J7874" t="s">
        <v>19</v>
      </c>
      <c r="K7874" t="s">
        <v>20</v>
      </c>
      <c r="N7874" t="s">
        <v>23</v>
      </c>
      <c r="O7874" t="s">
        <v>317</v>
      </c>
      <c r="P7874" t="s">
        <v>1341</v>
      </c>
    </row>
    <row r="7875" spans="3:16">
      <c r="C7875" t="s">
        <v>30</v>
      </c>
      <c r="D7875" t="s">
        <v>31</v>
      </c>
      <c r="E7875" t="s">
        <v>32</v>
      </c>
      <c r="F7875" t="s">
        <v>33</v>
      </c>
      <c r="G7875" t="s">
        <v>23</v>
      </c>
      <c r="I7875" t="s">
        <v>18</v>
      </c>
      <c r="J7875" t="s">
        <v>19</v>
      </c>
      <c r="K7875" t="s">
        <v>20</v>
      </c>
      <c r="N7875" t="s">
        <v>23</v>
      </c>
      <c r="O7875" t="s">
        <v>317</v>
      </c>
      <c r="P7875" t="s">
        <v>2810</v>
      </c>
    </row>
    <row r="7876" spans="3:16">
      <c r="C7876" t="s">
        <v>30</v>
      </c>
      <c r="D7876" t="s">
        <v>31</v>
      </c>
      <c r="E7876" t="s">
        <v>32</v>
      </c>
      <c r="F7876" t="s">
        <v>33</v>
      </c>
      <c r="G7876" t="s">
        <v>23</v>
      </c>
      <c r="I7876" t="s">
        <v>18</v>
      </c>
      <c r="J7876" t="s">
        <v>19</v>
      </c>
      <c r="K7876" t="s">
        <v>20</v>
      </c>
      <c r="N7876" t="s">
        <v>23</v>
      </c>
      <c r="O7876" t="s">
        <v>317</v>
      </c>
      <c r="P7876" t="s">
        <v>2811</v>
      </c>
    </row>
    <row r="7877" spans="3:16">
      <c r="C7877" t="s">
        <v>30</v>
      </c>
      <c r="D7877" t="s">
        <v>31</v>
      </c>
      <c r="E7877" t="s">
        <v>32</v>
      </c>
      <c r="F7877" t="s">
        <v>33</v>
      </c>
      <c r="G7877" t="s">
        <v>23</v>
      </c>
      <c r="I7877" t="s">
        <v>18</v>
      </c>
      <c r="J7877" t="s">
        <v>19</v>
      </c>
      <c r="K7877" t="s">
        <v>20</v>
      </c>
      <c r="N7877" t="s">
        <v>23</v>
      </c>
      <c r="O7877" t="s">
        <v>317</v>
      </c>
      <c r="P7877" t="s">
        <v>2812</v>
      </c>
    </row>
    <row r="7878" spans="3:16">
      <c r="C7878" t="s">
        <v>30</v>
      </c>
      <c r="D7878" t="s">
        <v>31</v>
      </c>
      <c r="E7878" t="s">
        <v>32</v>
      </c>
      <c r="F7878" t="s">
        <v>33</v>
      </c>
      <c r="G7878" t="s">
        <v>23</v>
      </c>
      <c r="I7878" t="s">
        <v>18</v>
      </c>
      <c r="J7878" t="s">
        <v>19</v>
      </c>
      <c r="K7878" t="s">
        <v>20</v>
      </c>
      <c r="N7878" t="s">
        <v>23</v>
      </c>
      <c r="O7878" t="s">
        <v>317</v>
      </c>
      <c r="P7878" t="s">
        <v>2813</v>
      </c>
    </row>
    <row r="7879" spans="3:16">
      <c r="C7879" t="s">
        <v>30</v>
      </c>
      <c r="D7879" t="s">
        <v>31</v>
      </c>
      <c r="E7879" t="s">
        <v>32</v>
      </c>
      <c r="F7879" t="s">
        <v>33</v>
      </c>
      <c r="G7879" t="s">
        <v>23</v>
      </c>
      <c r="I7879" t="s">
        <v>18</v>
      </c>
      <c r="J7879" t="s">
        <v>19</v>
      </c>
      <c r="K7879" t="s">
        <v>20</v>
      </c>
      <c r="N7879" t="s">
        <v>23</v>
      </c>
      <c r="O7879" t="s">
        <v>317</v>
      </c>
      <c r="P7879" t="s">
        <v>2814</v>
      </c>
    </row>
    <row r="7880" spans="3:16">
      <c r="C7880" t="s">
        <v>30</v>
      </c>
      <c r="D7880" t="s">
        <v>31</v>
      </c>
      <c r="E7880" t="s">
        <v>32</v>
      </c>
      <c r="F7880" t="s">
        <v>33</v>
      </c>
      <c r="G7880" t="s">
        <v>23</v>
      </c>
      <c r="I7880" t="s">
        <v>18</v>
      </c>
      <c r="J7880" t="s">
        <v>19</v>
      </c>
      <c r="K7880" t="s">
        <v>20</v>
      </c>
      <c r="N7880" t="s">
        <v>23</v>
      </c>
      <c r="O7880" t="s">
        <v>317</v>
      </c>
      <c r="P7880" t="s">
        <v>2815</v>
      </c>
    </row>
    <row r="7881" spans="3:16">
      <c r="C7881" t="s">
        <v>30</v>
      </c>
      <c r="D7881" t="s">
        <v>31</v>
      </c>
      <c r="E7881" t="s">
        <v>32</v>
      </c>
      <c r="F7881" t="s">
        <v>33</v>
      </c>
      <c r="G7881" t="s">
        <v>23</v>
      </c>
      <c r="I7881" t="s">
        <v>18</v>
      </c>
      <c r="J7881" t="s">
        <v>19</v>
      </c>
      <c r="K7881" t="s">
        <v>20</v>
      </c>
      <c r="N7881" t="s">
        <v>23</v>
      </c>
      <c r="O7881" t="s">
        <v>317</v>
      </c>
      <c r="P7881" t="s">
        <v>2816</v>
      </c>
    </row>
    <row r="7882" spans="3:16">
      <c r="C7882" t="s">
        <v>30</v>
      </c>
      <c r="D7882" t="s">
        <v>31</v>
      </c>
      <c r="E7882" t="s">
        <v>32</v>
      </c>
      <c r="F7882" t="s">
        <v>33</v>
      </c>
      <c r="G7882" t="s">
        <v>23</v>
      </c>
      <c r="I7882" t="s">
        <v>18</v>
      </c>
      <c r="J7882" t="s">
        <v>19</v>
      </c>
      <c r="K7882" t="s">
        <v>20</v>
      </c>
      <c r="N7882" t="s">
        <v>23</v>
      </c>
      <c r="O7882" t="s">
        <v>317</v>
      </c>
      <c r="P7882" t="s">
        <v>2817</v>
      </c>
    </row>
    <row r="7883" spans="3:16">
      <c r="C7883" t="s">
        <v>30</v>
      </c>
      <c r="D7883" t="s">
        <v>31</v>
      </c>
      <c r="E7883" t="s">
        <v>32</v>
      </c>
      <c r="F7883" t="s">
        <v>33</v>
      </c>
      <c r="G7883" t="s">
        <v>23</v>
      </c>
      <c r="I7883" t="s">
        <v>18</v>
      </c>
      <c r="J7883" t="s">
        <v>19</v>
      </c>
      <c r="K7883" t="s">
        <v>20</v>
      </c>
      <c r="N7883" t="s">
        <v>23</v>
      </c>
      <c r="O7883" t="s">
        <v>317</v>
      </c>
      <c r="P7883" t="s">
        <v>2818</v>
      </c>
    </row>
    <row r="7884" spans="3:16">
      <c r="C7884" t="s">
        <v>30</v>
      </c>
      <c r="D7884" t="s">
        <v>31</v>
      </c>
      <c r="E7884" t="s">
        <v>32</v>
      </c>
      <c r="F7884" t="s">
        <v>33</v>
      </c>
      <c r="G7884" t="s">
        <v>23</v>
      </c>
      <c r="I7884" t="s">
        <v>18</v>
      </c>
      <c r="J7884" t="s">
        <v>19</v>
      </c>
      <c r="K7884" t="s">
        <v>20</v>
      </c>
      <c r="N7884" t="s">
        <v>23</v>
      </c>
      <c r="O7884" t="s">
        <v>317</v>
      </c>
      <c r="P7884" t="s">
        <v>2819</v>
      </c>
    </row>
    <row r="7885" spans="3:16">
      <c r="C7885" t="s">
        <v>30</v>
      </c>
      <c r="D7885" t="s">
        <v>31</v>
      </c>
      <c r="E7885" t="s">
        <v>32</v>
      </c>
      <c r="F7885" t="s">
        <v>33</v>
      </c>
      <c r="G7885" t="s">
        <v>23</v>
      </c>
      <c r="I7885" t="s">
        <v>18</v>
      </c>
      <c r="J7885" t="s">
        <v>19</v>
      </c>
      <c r="K7885" t="s">
        <v>20</v>
      </c>
      <c r="N7885" t="s">
        <v>23</v>
      </c>
      <c r="O7885" t="s">
        <v>317</v>
      </c>
      <c r="P7885" t="s">
        <v>2820</v>
      </c>
    </row>
    <row r="7886" spans="3:16">
      <c r="C7886" t="s">
        <v>30</v>
      </c>
      <c r="D7886" t="s">
        <v>31</v>
      </c>
      <c r="E7886" t="s">
        <v>32</v>
      </c>
      <c r="F7886" t="s">
        <v>33</v>
      </c>
      <c r="G7886" t="s">
        <v>23</v>
      </c>
      <c r="I7886" t="s">
        <v>18</v>
      </c>
      <c r="J7886" t="s">
        <v>19</v>
      </c>
      <c r="K7886" t="s">
        <v>20</v>
      </c>
      <c r="N7886" t="s">
        <v>23</v>
      </c>
      <c r="O7886" t="s">
        <v>317</v>
      </c>
      <c r="P7886" t="s">
        <v>2821</v>
      </c>
    </row>
    <row r="7887" spans="3:16">
      <c r="C7887" t="s">
        <v>30</v>
      </c>
      <c r="D7887" t="s">
        <v>31</v>
      </c>
      <c r="E7887" t="s">
        <v>32</v>
      </c>
      <c r="F7887" t="s">
        <v>33</v>
      </c>
      <c r="G7887" t="s">
        <v>23</v>
      </c>
      <c r="I7887" t="s">
        <v>18</v>
      </c>
      <c r="J7887" t="s">
        <v>19</v>
      </c>
      <c r="K7887" t="s">
        <v>20</v>
      </c>
      <c r="N7887" t="s">
        <v>23</v>
      </c>
      <c r="O7887" t="s">
        <v>317</v>
      </c>
      <c r="P7887" t="s">
        <v>2822</v>
      </c>
    </row>
    <row r="7888" spans="3:16">
      <c r="C7888" t="s">
        <v>30</v>
      </c>
      <c r="D7888" t="s">
        <v>31</v>
      </c>
      <c r="E7888" t="s">
        <v>32</v>
      </c>
      <c r="F7888" t="s">
        <v>33</v>
      </c>
      <c r="G7888" t="s">
        <v>23</v>
      </c>
      <c r="I7888" t="s">
        <v>18</v>
      </c>
      <c r="J7888" t="s">
        <v>19</v>
      </c>
      <c r="K7888" t="s">
        <v>20</v>
      </c>
      <c r="N7888" t="s">
        <v>23</v>
      </c>
      <c r="O7888" t="s">
        <v>317</v>
      </c>
      <c r="P7888" t="s">
        <v>2823</v>
      </c>
    </row>
    <row r="7889" spans="3:16">
      <c r="C7889" t="s">
        <v>30</v>
      </c>
      <c r="D7889" t="s">
        <v>31</v>
      </c>
      <c r="E7889" t="s">
        <v>32</v>
      </c>
      <c r="F7889" t="s">
        <v>33</v>
      </c>
      <c r="G7889" t="s">
        <v>23</v>
      </c>
      <c r="I7889" t="s">
        <v>18</v>
      </c>
      <c r="J7889" t="s">
        <v>19</v>
      </c>
      <c r="K7889" t="s">
        <v>20</v>
      </c>
      <c r="N7889" t="s">
        <v>23</v>
      </c>
      <c r="O7889" t="s">
        <v>317</v>
      </c>
      <c r="P7889" t="s">
        <v>2824</v>
      </c>
    </row>
    <row r="7890" spans="3:16">
      <c r="C7890" t="s">
        <v>30</v>
      </c>
      <c r="D7890" t="s">
        <v>31</v>
      </c>
      <c r="E7890" t="s">
        <v>32</v>
      </c>
      <c r="F7890" t="s">
        <v>33</v>
      </c>
      <c r="G7890" t="s">
        <v>23</v>
      </c>
      <c r="I7890" t="s">
        <v>18</v>
      </c>
      <c r="J7890" t="s">
        <v>19</v>
      </c>
      <c r="K7890" t="s">
        <v>20</v>
      </c>
      <c r="N7890" t="s">
        <v>23</v>
      </c>
      <c r="O7890" t="s">
        <v>317</v>
      </c>
      <c r="P7890" t="s">
        <v>2936</v>
      </c>
    </row>
    <row r="7891" spans="3:16">
      <c r="C7891" t="s">
        <v>30</v>
      </c>
      <c r="D7891" t="s">
        <v>31</v>
      </c>
      <c r="E7891" t="s">
        <v>32</v>
      </c>
      <c r="F7891" t="s">
        <v>33</v>
      </c>
      <c r="G7891" t="s">
        <v>23</v>
      </c>
      <c r="I7891" t="s">
        <v>18</v>
      </c>
      <c r="J7891" t="s">
        <v>19</v>
      </c>
      <c r="K7891" t="s">
        <v>20</v>
      </c>
      <c r="N7891" t="s">
        <v>23</v>
      </c>
      <c r="O7891" t="s">
        <v>317</v>
      </c>
      <c r="P7891" t="s">
        <v>1358</v>
      </c>
    </row>
    <row r="7892" spans="3:16">
      <c r="C7892" t="s">
        <v>30</v>
      </c>
      <c r="D7892" t="s">
        <v>31</v>
      </c>
      <c r="E7892" t="s">
        <v>32</v>
      </c>
      <c r="F7892" t="s">
        <v>33</v>
      </c>
      <c r="G7892" t="s">
        <v>23</v>
      </c>
      <c r="I7892" t="s">
        <v>18</v>
      </c>
      <c r="J7892" t="s">
        <v>19</v>
      </c>
      <c r="K7892" t="s">
        <v>20</v>
      </c>
      <c r="N7892" t="s">
        <v>23</v>
      </c>
      <c r="O7892" t="s">
        <v>317</v>
      </c>
      <c r="P7892" t="s">
        <v>2937</v>
      </c>
    </row>
    <row r="7893" spans="3:16">
      <c r="C7893" t="s">
        <v>30</v>
      </c>
      <c r="D7893" t="s">
        <v>31</v>
      </c>
      <c r="E7893" t="s">
        <v>32</v>
      </c>
      <c r="F7893" t="s">
        <v>33</v>
      </c>
      <c r="G7893" t="s">
        <v>23</v>
      </c>
      <c r="I7893" t="s">
        <v>18</v>
      </c>
      <c r="J7893" t="s">
        <v>19</v>
      </c>
      <c r="K7893" t="s">
        <v>20</v>
      </c>
      <c r="N7893" t="s">
        <v>23</v>
      </c>
      <c r="O7893" t="s">
        <v>317</v>
      </c>
      <c r="P7893" t="s">
        <v>2938</v>
      </c>
    </row>
    <row r="7894" spans="3:16">
      <c r="C7894" t="s">
        <v>30</v>
      </c>
      <c r="D7894" t="s">
        <v>31</v>
      </c>
      <c r="E7894" t="s">
        <v>32</v>
      </c>
      <c r="F7894" t="s">
        <v>33</v>
      </c>
      <c r="G7894" t="s">
        <v>23</v>
      </c>
      <c r="I7894" t="s">
        <v>18</v>
      </c>
      <c r="J7894" t="s">
        <v>19</v>
      </c>
      <c r="K7894" t="s">
        <v>20</v>
      </c>
      <c r="N7894" t="s">
        <v>23</v>
      </c>
      <c r="O7894" t="s">
        <v>317</v>
      </c>
      <c r="P7894" t="s">
        <v>2939</v>
      </c>
    </row>
    <row r="7895" spans="3:16">
      <c r="C7895" t="s">
        <v>30</v>
      </c>
      <c r="D7895" t="s">
        <v>31</v>
      </c>
      <c r="E7895" t="s">
        <v>32</v>
      </c>
      <c r="F7895" t="s">
        <v>33</v>
      </c>
      <c r="G7895" t="s">
        <v>23</v>
      </c>
      <c r="I7895" t="s">
        <v>18</v>
      </c>
      <c r="J7895" t="s">
        <v>19</v>
      </c>
      <c r="K7895" t="s">
        <v>20</v>
      </c>
      <c r="N7895" t="s">
        <v>23</v>
      </c>
      <c r="O7895" t="s">
        <v>317</v>
      </c>
      <c r="P7895" t="s">
        <v>2940</v>
      </c>
    </row>
    <row r="7896" spans="3:16">
      <c r="C7896" t="s">
        <v>30</v>
      </c>
      <c r="D7896" t="s">
        <v>31</v>
      </c>
      <c r="E7896" t="s">
        <v>32</v>
      </c>
      <c r="F7896" t="s">
        <v>33</v>
      </c>
      <c r="G7896" t="s">
        <v>23</v>
      </c>
      <c r="I7896" t="s">
        <v>18</v>
      </c>
      <c r="J7896" t="s">
        <v>19</v>
      </c>
      <c r="K7896" t="s">
        <v>20</v>
      </c>
      <c r="N7896" t="s">
        <v>23</v>
      </c>
      <c r="O7896" t="s">
        <v>317</v>
      </c>
      <c r="P7896" t="s">
        <v>2941</v>
      </c>
    </row>
    <row r="7897" spans="3:16">
      <c r="C7897" t="s">
        <v>30</v>
      </c>
      <c r="D7897" t="s">
        <v>31</v>
      </c>
      <c r="E7897" t="s">
        <v>32</v>
      </c>
      <c r="F7897" t="s">
        <v>33</v>
      </c>
      <c r="G7897" t="s">
        <v>23</v>
      </c>
      <c r="I7897" t="s">
        <v>18</v>
      </c>
      <c r="J7897" t="s">
        <v>19</v>
      </c>
      <c r="K7897" t="s">
        <v>20</v>
      </c>
      <c r="N7897" t="s">
        <v>23</v>
      </c>
      <c r="O7897" t="s">
        <v>317</v>
      </c>
      <c r="P7897" t="s">
        <v>2942</v>
      </c>
    </row>
    <row r="7898" spans="3:16">
      <c r="C7898" t="s">
        <v>30</v>
      </c>
      <c r="D7898" t="s">
        <v>31</v>
      </c>
      <c r="E7898" t="s">
        <v>32</v>
      </c>
      <c r="F7898" t="s">
        <v>33</v>
      </c>
      <c r="G7898" t="s">
        <v>23</v>
      </c>
      <c r="I7898" t="s">
        <v>18</v>
      </c>
      <c r="J7898" t="s">
        <v>19</v>
      </c>
      <c r="K7898" t="s">
        <v>20</v>
      </c>
      <c r="N7898" t="s">
        <v>23</v>
      </c>
      <c r="O7898" t="s">
        <v>317</v>
      </c>
      <c r="P7898" t="s">
        <v>2943</v>
      </c>
    </row>
    <row r="7899" spans="3:16">
      <c r="C7899" t="s">
        <v>30</v>
      </c>
      <c r="D7899" t="s">
        <v>31</v>
      </c>
      <c r="E7899" t="s">
        <v>32</v>
      </c>
      <c r="F7899" t="s">
        <v>33</v>
      </c>
      <c r="G7899" t="s">
        <v>23</v>
      </c>
      <c r="I7899" t="s">
        <v>18</v>
      </c>
      <c r="J7899" t="s">
        <v>19</v>
      </c>
      <c r="K7899" t="s">
        <v>20</v>
      </c>
      <c r="N7899" t="s">
        <v>23</v>
      </c>
      <c r="O7899" t="s">
        <v>317</v>
      </c>
      <c r="P7899" t="s">
        <v>2944</v>
      </c>
    </row>
    <row r="7900" spans="3:16">
      <c r="C7900" t="s">
        <v>30</v>
      </c>
      <c r="D7900" t="s">
        <v>31</v>
      </c>
      <c r="E7900" t="s">
        <v>32</v>
      </c>
      <c r="F7900" t="s">
        <v>33</v>
      </c>
      <c r="G7900" t="s">
        <v>23</v>
      </c>
      <c r="I7900" t="s">
        <v>18</v>
      </c>
      <c r="J7900" t="s">
        <v>19</v>
      </c>
      <c r="K7900" t="s">
        <v>20</v>
      </c>
      <c r="N7900" t="s">
        <v>23</v>
      </c>
      <c r="O7900" t="s">
        <v>317</v>
      </c>
      <c r="P7900" t="s">
        <v>2945</v>
      </c>
    </row>
    <row r="7901" spans="3:16">
      <c r="C7901" t="s">
        <v>30</v>
      </c>
      <c r="D7901" t="s">
        <v>31</v>
      </c>
      <c r="E7901" t="s">
        <v>32</v>
      </c>
      <c r="F7901" t="s">
        <v>33</v>
      </c>
      <c r="G7901" t="s">
        <v>23</v>
      </c>
      <c r="I7901" t="s">
        <v>18</v>
      </c>
      <c r="J7901" t="s">
        <v>19</v>
      </c>
      <c r="K7901" t="s">
        <v>20</v>
      </c>
      <c r="N7901" t="s">
        <v>23</v>
      </c>
      <c r="O7901" t="s">
        <v>317</v>
      </c>
      <c r="P7901" t="s">
        <v>2946</v>
      </c>
    </row>
    <row r="7902" spans="3:16">
      <c r="C7902" t="s">
        <v>30</v>
      </c>
      <c r="D7902" t="s">
        <v>31</v>
      </c>
      <c r="E7902" t="s">
        <v>32</v>
      </c>
      <c r="F7902" t="s">
        <v>33</v>
      </c>
      <c r="G7902" t="s">
        <v>23</v>
      </c>
      <c r="I7902" t="s">
        <v>18</v>
      </c>
      <c r="J7902" t="s">
        <v>19</v>
      </c>
      <c r="K7902" t="s">
        <v>20</v>
      </c>
      <c r="N7902" t="s">
        <v>23</v>
      </c>
      <c r="O7902" t="s">
        <v>317</v>
      </c>
      <c r="P7902" t="s">
        <v>2825</v>
      </c>
    </row>
    <row r="7903" spans="3:16">
      <c r="C7903" t="s">
        <v>30</v>
      </c>
      <c r="D7903" t="s">
        <v>31</v>
      </c>
      <c r="E7903" t="s">
        <v>32</v>
      </c>
      <c r="F7903" t="s">
        <v>33</v>
      </c>
      <c r="G7903" t="s">
        <v>23</v>
      </c>
      <c r="I7903" t="s">
        <v>18</v>
      </c>
      <c r="J7903" t="s">
        <v>19</v>
      </c>
      <c r="K7903" t="s">
        <v>20</v>
      </c>
      <c r="N7903" t="s">
        <v>23</v>
      </c>
      <c r="O7903" t="s">
        <v>317</v>
      </c>
      <c r="P7903" t="s">
        <v>2826</v>
      </c>
    </row>
    <row r="7904" spans="3:16">
      <c r="C7904" t="s">
        <v>30</v>
      </c>
      <c r="D7904" t="s">
        <v>31</v>
      </c>
      <c r="E7904" t="s">
        <v>32</v>
      </c>
      <c r="F7904" t="s">
        <v>33</v>
      </c>
      <c r="G7904" t="s">
        <v>23</v>
      </c>
      <c r="I7904" t="s">
        <v>18</v>
      </c>
      <c r="J7904" t="s">
        <v>19</v>
      </c>
      <c r="K7904" t="s">
        <v>20</v>
      </c>
      <c r="N7904" t="s">
        <v>23</v>
      </c>
      <c r="O7904" t="s">
        <v>317</v>
      </c>
      <c r="P7904" t="s">
        <v>2827</v>
      </c>
    </row>
    <row r="7905" spans="3:16">
      <c r="C7905" t="s">
        <v>30</v>
      </c>
      <c r="D7905" t="s">
        <v>31</v>
      </c>
      <c r="E7905" t="s">
        <v>32</v>
      </c>
      <c r="F7905" t="s">
        <v>33</v>
      </c>
      <c r="G7905" t="s">
        <v>23</v>
      </c>
      <c r="I7905" t="s">
        <v>18</v>
      </c>
      <c r="J7905" t="s">
        <v>19</v>
      </c>
      <c r="K7905" t="s">
        <v>20</v>
      </c>
      <c r="N7905" t="s">
        <v>23</v>
      </c>
      <c r="O7905" t="s">
        <v>317</v>
      </c>
      <c r="P7905" t="s">
        <v>338</v>
      </c>
    </row>
    <row r="7906" spans="3:16">
      <c r="C7906" t="s">
        <v>30</v>
      </c>
      <c r="D7906" t="s">
        <v>31</v>
      </c>
      <c r="E7906" t="s">
        <v>32</v>
      </c>
      <c r="F7906" t="s">
        <v>33</v>
      </c>
      <c r="G7906" t="s">
        <v>23</v>
      </c>
      <c r="I7906" t="s">
        <v>18</v>
      </c>
      <c r="J7906" t="s">
        <v>19</v>
      </c>
      <c r="K7906" t="s">
        <v>20</v>
      </c>
      <c r="N7906" t="s">
        <v>23</v>
      </c>
      <c r="O7906" t="s">
        <v>317</v>
      </c>
      <c r="P7906" t="s">
        <v>504</v>
      </c>
    </row>
    <row r="7907" spans="3:16">
      <c r="C7907" t="s">
        <v>30</v>
      </c>
      <c r="D7907" t="s">
        <v>31</v>
      </c>
      <c r="E7907" t="s">
        <v>32</v>
      </c>
      <c r="F7907" t="s">
        <v>33</v>
      </c>
      <c r="G7907" t="s">
        <v>23</v>
      </c>
      <c r="I7907" t="s">
        <v>18</v>
      </c>
      <c r="J7907" t="s">
        <v>19</v>
      </c>
      <c r="K7907" t="s">
        <v>20</v>
      </c>
      <c r="N7907" t="s">
        <v>23</v>
      </c>
      <c r="O7907" t="s">
        <v>317</v>
      </c>
      <c r="P7907" t="s">
        <v>2828</v>
      </c>
    </row>
    <row r="7908" spans="3:16">
      <c r="C7908" t="s">
        <v>30</v>
      </c>
      <c r="D7908" t="s">
        <v>31</v>
      </c>
      <c r="E7908" t="s">
        <v>32</v>
      </c>
      <c r="F7908" t="s">
        <v>33</v>
      </c>
      <c r="G7908" t="s">
        <v>23</v>
      </c>
      <c r="I7908" t="s">
        <v>18</v>
      </c>
      <c r="J7908" t="s">
        <v>19</v>
      </c>
      <c r="K7908" t="s">
        <v>20</v>
      </c>
      <c r="N7908" t="s">
        <v>23</v>
      </c>
      <c r="O7908" t="s">
        <v>317</v>
      </c>
      <c r="P7908" t="s">
        <v>2830</v>
      </c>
    </row>
    <row r="7909" spans="3:16">
      <c r="C7909" t="s">
        <v>30</v>
      </c>
      <c r="D7909" t="s">
        <v>31</v>
      </c>
      <c r="E7909" t="s">
        <v>32</v>
      </c>
      <c r="F7909" t="s">
        <v>33</v>
      </c>
      <c r="G7909" t="s">
        <v>23</v>
      </c>
      <c r="I7909" t="s">
        <v>18</v>
      </c>
      <c r="J7909" t="s">
        <v>19</v>
      </c>
      <c r="K7909" t="s">
        <v>20</v>
      </c>
      <c r="N7909" t="s">
        <v>23</v>
      </c>
      <c r="O7909" t="s">
        <v>317</v>
      </c>
      <c r="P7909" t="s">
        <v>2831</v>
      </c>
    </row>
    <row r="7910" spans="3:16">
      <c r="C7910" t="s">
        <v>30</v>
      </c>
      <c r="D7910" t="s">
        <v>31</v>
      </c>
      <c r="E7910" t="s">
        <v>32</v>
      </c>
      <c r="F7910" t="s">
        <v>33</v>
      </c>
      <c r="G7910" t="s">
        <v>23</v>
      </c>
      <c r="I7910" t="s">
        <v>18</v>
      </c>
      <c r="J7910" t="s">
        <v>19</v>
      </c>
      <c r="K7910" t="s">
        <v>20</v>
      </c>
      <c r="N7910" t="s">
        <v>23</v>
      </c>
      <c r="O7910" t="s">
        <v>317</v>
      </c>
      <c r="P7910" t="s">
        <v>2842</v>
      </c>
    </row>
    <row r="7911" spans="3:16">
      <c r="C7911" t="s">
        <v>30</v>
      </c>
      <c r="D7911" t="s">
        <v>31</v>
      </c>
      <c r="E7911" t="s">
        <v>32</v>
      </c>
      <c r="F7911" t="s">
        <v>33</v>
      </c>
      <c r="G7911" t="s">
        <v>23</v>
      </c>
      <c r="I7911" t="s">
        <v>18</v>
      </c>
      <c r="J7911" t="s">
        <v>19</v>
      </c>
      <c r="K7911" t="s">
        <v>20</v>
      </c>
      <c r="N7911" t="s">
        <v>23</v>
      </c>
      <c r="O7911" t="s">
        <v>317</v>
      </c>
      <c r="P7911" t="s">
        <v>2844</v>
      </c>
    </row>
    <row r="7912" spans="3:16">
      <c r="C7912" t="s">
        <v>30</v>
      </c>
      <c r="D7912" t="s">
        <v>31</v>
      </c>
      <c r="E7912" t="s">
        <v>32</v>
      </c>
      <c r="F7912" t="s">
        <v>33</v>
      </c>
      <c r="G7912" t="s">
        <v>23</v>
      </c>
      <c r="I7912" t="s">
        <v>18</v>
      </c>
      <c r="J7912" t="s">
        <v>19</v>
      </c>
      <c r="K7912" t="s">
        <v>20</v>
      </c>
      <c r="N7912" t="s">
        <v>23</v>
      </c>
      <c r="O7912" t="s">
        <v>317</v>
      </c>
      <c r="P7912" t="s">
        <v>2845</v>
      </c>
    </row>
    <row r="7913" spans="3:16">
      <c r="C7913" t="s">
        <v>30</v>
      </c>
      <c r="D7913" t="s">
        <v>31</v>
      </c>
      <c r="E7913" t="s">
        <v>32</v>
      </c>
      <c r="F7913" t="s">
        <v>33</v>
      </c>
      <c r="G7913" t="s">
        <v>23</v>
      </c>
      <c r="I7913" t="s">
        <v>18</v>
      </c>
      <c r="J7913" t="s">
        <v>19</v>
      </c>
      <c r="K7913" t="s">
        <v>20</v>
      </c>
      <c r="N7913" t="s">
        <v>23</v>
      </c>
      <c r="O7913" t="s">
        <v>317</v>
      </c>
      <c r="P7913" t="s">
        <v>633</v>
      </c>
    </row>
    <row r="7914" spans="3:16">
      <c r="C7914" t="s">
        <v>30</v>
      </c>
      <c r="D7914" t="s">
        <v>31</v>
      </c>
      <c r="E7914" t="s">
        <v>32</v>
      </c>
      <c r="F7914" t="s">
        <v>33</v>
      </c>
      <c r="G7914" t="s">
        <v>23</v>
      </c>
      <c r="I7914" t="s">
        <v>18</v>
      </c>
      <c r="J7914" t="s">
        <v>19</v>
      </c>
      <c r="K7914" t="s">
        <v>20</v>
      </c>
      <c r="N7914" t="s">
        <v>23</v>
      </c>
      <c r="O7914" t="s">
        <v>317</v>
      </c>
      <c r="P7914" t="s">
        <v>2846</v>
      </c>
    </row>
    <row r="7915" spans="3:16">
      <c r="C7915" t="s">
        <v>30</v>
      </c>
      <c r="D7915" t="s">
        <v>31</v>
      </c>
      <c r="E7915" t="s">
        <v>32</v>
      </c>
      <c r="F7915" t="s">
        <v>33</v>
      </c>
      <c r="G7915" t="s">
        <v>23</v>
      </c>
      <c r="I7915" t="s">
        <v>18</v>
      </c>
      <c r="J7915" t="s">
        <v>19</v>
      </c>
      <c r="K7915" t="s">
        <v>20</v>
      </c>
      <c r="N7915" t="s">
        <v>23</v>
      </c>
      <c r="O7915" t="s">
        <v>317</v>
      </c>
      <c r="P7915" t="s">
        <v>2847</v>
      </c>
    </row>
    <row r="7916" spans="3:16">
      <c r="C7916" t="s">
        <v>30</v>
      </c>
      <c r="D7916" t="s">
        <v>31</v>
      </c>
      <c r="E7916" t="s">
        <v>32</v>
      </c>
      <c r="F7916" t="s">
        <v>33</v>
      </c>
      <c r="G7916" t="s">
        <v>23</v>
      </c>
      <c r="I7916" t="s">
        <v>18</v>
      </c>
      <c r="J7916" t="s">
        <v>19</v>
      </c>
      <c r="K7916" t="s">
        <v>20</v>
      </c>
      <c r="N7916" t="s">
        <v>23</v>
      </c>
      <c r="O7916" t="s">
        <v>317</v>
      </c>
      <c r="P7916" t="s">
        <v>2848</v>
      </c>
    </row>
    <row r="7917" spans="3:16">
      <c r="C7917" t="s">
        <v>30</v>
      </c>
      <c r="D7917" t="s">
        <v>31</v>
      </c>
      <c r="E7917" t="s">
        <v>32</v>
      </c>
      <c r="F7917" t="s">
        <v>33</v>
      </c>
      <c r="G7917" t="s">
        <v>23</v>
      </c>
      <c r="I7917" t="s">
        <v>18</v>
      </c>
      <c r="J7917" t="s">
        <v>19</v>
      </c>
      <c r="K7917" t="s">
        <v>20</v>
      </c>
      <c r="N7917" t="s">
        <v>23</v>
      </c>
      <c r="O7917" t="s">
        <v>317</v>
      </c>
      <c r="P7917" t="s">
        <v>2849</v>
      </c>
    </row>
    <row r="7918" spans="3:16">
      <c r="C7918" t="s">
        <v>30</v>
      </c>
      <c r="D7918" t="s">
        <v>31</v>
      </c>
      <c r="E7918" t="s">
        <v>32</v>
      </c>
      <c r="F7918" t="s">
        <v>33</v>
      </c>
      <c r="G7918" t="s">
        <v>23</v>
      </c>
      <c r="I7918" t="s">
        <v>18</v>
      </c>
      <c r="J7918" t="s">
        <v>19</v>
      </c>
      <c r="K7918" t="s">
        <v>20</v>
      </c>
      <c r="N7918" t="s">
        <v>23</v>
      </c>
      <c r="O7918" t="s">
        <v>317</v>
      </c>
      <c r="P7918" t="s">
        <v>2850</v>
      </c>
    </row>
    <row r="7919" spans="3:16">
      <c r="C7919" t="s">
        <v>30</v>
      </c>
      <c r="D7919" t="s">
        <v>31</v>
      </c>
      <c r="E7919" t="s">
        <v>32</v>
      </c>
      <c r="F7919" t="s">
        <v>33</v>
      </c>
      <c r="G7919" t="s">
        <v>23</v>
      </c>
      <c r="I7919" t="s">
        <v>18</v>
      </c>
      <c r="J7919" t="s">
        <v>19</v>
      </c>
      <c r="K7919" t="s">
        <v>20</v>
      </c>
      <c r="N7919" t="s">
        <v>23</v>
      </c>
      <c r="O7919" t="s">
        <v>317</v>
      </c>
      <c r="P7919" t="s">
        <v>2851</v>
      </c>
    </row>
    <row r="7920" spans="3:16">
      <c r="C7920" t="s">
        <v>30</v>
      </c>
      <c r="D7920" t="s">
        <v>31</v>
      </c>
      <c r="E7920" t="s">
        <v>32</v>
      </c>
      <c r="F7920" t="s">
        <v>33</v>
      </c>
      <c r="G7920" t="s">
        <v>23</v>
      </c>
      <c r="I7920" t="s">
        <v>18</v>
      </c>
      <c r="J7920" t="s">
        <v>19</v>
      </c>
      <c r="K7920" t="s">
        <v>20</v>
      </c>
      <c r="N7920" t="s">
        <v>23</v>
      </c>
      <c r="O7920" t="s">
        <v>317</v>
      </c>
      <c r="P7920" t="s">
        <v>2852</v>
      </c>
    </row>
    <row r="7921" spans="3:16">
      <c r="C7921" t="s">
        <v>30</v>
      </c>
      <c r="D7921" t="s">
        <v>31</v>
      </c>
      <c r="E7921" t="s">
        <v>32</v>
      </c>
      <c r="F7921" t="s">
        <v>33</v>
      </c>
      <c r="G7921" t="s">
        <v>23</v>
      </c>
      <c r="I7921" t="s">
        <v>18</v>
      </c>
      <c r="J7921" t="s">
        <v>19</v>
      </c>
      <c r="K7921" t="s">
        <v>20</v>
      </c>
      <c r="N7921" t="s">
        <v>23</v>
      </c>
      <c r="O7921" t="s">
        <v>317</v>
      </c>
      <c r="P7921" t="s">
        <v>1714</v>
      </c>
    </row>
    <row r="7922" spans="3:16">
      <c r="C7922" t="s">
        <v>30</v>
      </c>
      <c r="D7922" t="s">
        <v>31</v>
      </c>
      <c r="E7922" t="s">
        <v>32</v>
      </c>
      <c r="F7922" t="s">
        <v>33</v>
      </c>
      <c r="G7922" t="s">
        <v>23</v>
      </c>
      <c r="I7922" t="s">
        <v>18</v>
      </c>
      <c r="J7922" t="s">
        <v>19</v>
      </c>
      <c r="K7922" t="s">
        <v>20</v>
      </c>
      <c r="N7922" t="s">
        <v>23</v>
      </c>
      <c r="O7922" t="s">
        <v>317</v>
      </c>
      <c r="P7922" t="s">
        <v>613</v>
      </c>
    </row>
    <row r="7923" spans="3:16">
      <c r="C7923" t="s">
        <v>30</v>
      </c>
      <c r="D7923" t="s">
        <v>31</v>
      </c>
      <c r="E7923" t="s">
        <v>32</v>
      </c>
      <c r="F7923" t="s">
        <v>33</v>
      </c>
      <c r="G7923" t="s">
        <v>23</v>
      </c>
      <c r="I7923" t="s">
        <v>18</v>
      </c>
      <c r="J7923" t="s">
        <v>19</v>
      </c>
      <c r="K7923" t="s">
        <v>20</v>
      </c>
      <c r="N7923" t="s">
        <v>23</v>
      </c>
      <c r="O7923" t="s">
        <v>317</v>
      </c>
      <c r="P7923" t="s">
        <v>2853</v>
      </c>
    </row>
    <row r="7924" spans="3:16">
      <c r="C7924" t="s">
        <v>30</v>
      </c>
      <c r="D7924" t="s">
        <v>31</v>
      </c>
      <c r="E7924" t="s">
        <v>32</v>
      </c>
      <c r="F7924" t="s">
        <v>33</v>
      </c>
      <c r="G7924" t="s">
        <v>23</v>
      </c>
      <c r="I7924" t="s">
        <v>18</v>
      </c>
      <c r="J7924" t="s">
        <v>19</v>
      </c>
      <c r="K7924" t="s">
        <v>20</v>
      </c>
      <c r="N7924" t="s">
        <v>23</v>
      </c>
      <c r="O7924" t="s">
        <v>317</v>
      </c>
      <c r="P7924" t="s">
        <v>2854</v>
      </c>
    </row>
    <row r="7925" spans="3:16">
      <c r="C7925" t="s">
        <v>30</v>
      </c>
      <c r="D7925" t="s">
        <v>31</v>
      </c>
      <c r="E7925" t="s">
        <v>32</v>
      </c>
      <c r="F7925" t="s">
        <v>33</v>
      </c>
      <c r="G7925" t="s">
        <v>23</v>
      </c>
      <c r="I7925" t="s">
        <v>18</v>
      </c>
      <c r="J7925" t="s">
        <v>19</v>
      </c>
      <c r="K7925" t="s">
        <v>20</v>
      </c>
      <c r="N7925" t="s">
        <v>23</v>
      </c>
      <c r="O7925" t="s">
        <v>317</v>
      </c>
      <c r="P7925" t="s">
        <v>2855</v>
      </c>
    </row>
    <row r="7926" spans="3:16">
      <c r="C7926" t="s">
        <v>30</v>
      </c>
      <c r="D7926" t="s">
        <v>31</v>
      </c>
      <c r="E7926" t="s">
        <v>32</v>
      </c>
      <c r="F7926" t="s">
        <v>33</v>
      </c>
      <c r="G7926" t="s">
        <v>23</v>
      </c>
      <c r="I7926" t="s">
        <v>18</v>
      </c>
      <c r="J7926" t="s">
        <v>19</v>
      </c>
      <c r="K7926" t="s">
        <v>20</v>
      </c>
      <c r="N7926" t="s">
        <v>23</v>
      </c>
      <c r="O7926" t="s">
        <v>317</v>
      </c>
      <c r="P7926" t="s">
        <v>2856</v>
      </c>
    </row>
    <row r="7927" spans="3:16">
      <c r="C7927" t="s">
        <v>30</v>
      </c>
      <c r="D7927" t="s">
        <v>31</v>
      </c>
      <c r="E7927" t="s">
        <v>32</v>
      </c>
      <c r="F7927" t="s">
        <v>33</v>
      </c>
      <c r="G7927" t="s">
        <v>23</v>
      </c>
      <c r="I7927" t="s">
        <v>18</v>
      </c>
      <c r="J7927" t="s">
        <v>19</v>
      </c>
      <c r="K7927" t="s">
        <v>20</v>
      </c>
      <c r="N7927" t="s">
        <v>23</v>
      </c>
      <c r="O7927" t="s">
        <v>317</v>
      </c>
      <c r="P7927" t="s">
        <v>2857</v>
      </c>
    </row>
    <row r="7928" spans="3:16">
      <c r="C7928" t="s">
        <v>30</v>
      </c>
      <c r="D7928" t="s">
        <v>31</v>
      </c>
      <c r="E7928" t="s">
        <v>32</v>
      </c>
      <c r="F7928" t="s">
        <v>33</v>
      </c>
      <c r="G7928" t="s">
        <v>23</v>
      </c>
      <c r="I7928" t="s">
        <v>18</v>
      </c>
      <c r="J7928" t="s">
        <v>19</v>
      </c>
      <c r="K7928" t="s">
        <v>20</v>
      </c>
      <c r="N7928" t="s">
        <v>23</v>
      </c>
      <c r="O7928" t="s">
        <v>317</v>
      </c>
      <c r="P7928" t="s">
        <v>2858</v>
      </c>
    </row>
    <row r="7929" spans="3:16">
      <c r="C7929" t="s">
        <v>30</v>
      </c>
      <c r="D7929" t="s">
        <v>31</v>
      </c>
      <c r="E7929" t="s">
        <v>32</v>
      </c>
      <c r="F7929" t="s">
        <v>33</v>
      </c>
      <c r="G7929" t="s">
        <v>23</v>
      </c>
      <c r="I7929" t="s">
        <v>18</v>
      </c>
      <c r="J7929" t="s">
        <v>19</v>
      </c>
      <c r="K7929" t="s">
        <v>20</v>
      </c>
      <c r="N7929" t="s">
        <v>23</v>
      </c>
      <c r="O7929" t="s">
        <v>317</v>
      </c>
      <c r="P7929" t="s">
        <v>2859</v>
      </c>
    </row>
    <row r="7930" spans="3:16">
      <c r="C7930" t="s">
        <v>30</v>
      </c>
      <c r="D7930" t="s">
        <v>31</v>
      </c>
      <c r="E7930" t="s">
        <v>32</v>
      </c>
      <c r="F7930" t="s">
        <v>33</v>
      </c>
      <c r="G7930" t="s">
        <v>23</v>
      </c>
      <c r="I7930" t="s">
        <v>18</v>
      </c>
      <c r="J7930" t="s">
        <v>19</v>
      </c>
      <c r="K7930" t="s">
        <v>20</v>
      </c>
      <c r="N7930" t="s">
        <v>23</v>
      </c>
      <c r="O7930" t="s">
        <v>317</v>
      </c>
      <c r="P7930" t="s">
        <v>794</v>
      </c>
    </row>
    <row r="7931" spans="3:16">
      <c r="C7931" t="s">
        <v>30</v>
      </c>
      <c r="D7931" t="s">
        <v>31</v>
      </c>
      <c r="E7931" t="s">
        <v>32</v>
      </c>
      <c r="F7931" t="s">
        <v>33</v>
      </c>
      <c r="G7931" t="s">
        <v>23</v>
      </c>
      <c r="I7931" t="s">
        <v>18</v>
      </c>
      <c r="J7931" t="s">
        <v>19</v>
      </c>
      <c r="K7931" t="s">
        <v>20</v>
      </c>
      <c r="N7931" t="s">
        <v>23</v>
      </c>
      <c r="O7931" t="s">
        <v>317</v>
      </c>
      <c r="P7931" t="s">
        <v>2860</v>
      </c>
    </row>
    <row r="7932" spans="3:16">
      <c r="C7932" t="s">
        <v>30</v>
      </c>
      <c r="D7932" t="s">
        <v>31</v>
      </c>
      <c r="E7932" t="s">
        <v>32</v>
      </c>
      <c r="F7932" t="s">
        <v>33</v>
      </c>
      <c r="G7932" t="s">
        <v>23</v>
      </c>
      <c r="I7932" t="s">
        <v>18</v>
      </c>
      <c r="J7932" t="s">
        <v>19</v>
      </c>
      <c r="K7932" t="s">
        <v>20</v>
      </c>
      <c r="N7932" t="s">
        <v>23</v>
      </c>
      <c r="O7932" t="s">
        <v>317</v>
      </c>
      <c r="P7932" t="s">
        <v>2861</v>
      </c>
    </row>
    <row r="7933" spans="3:16">
      <c r="C7933" t="s">
        <v>30</v>
      </c>
      <c r="D7933" t="s">
        <v>31</v>
      </c>
      <c r="E7933" t="s">
        <v>32</v>
      </c>
      <c r="F7933" t="s">
        <v>33</v>
      </c>
      <c r="G7933" t="s">
        <v>23</v>
      </c>
      <c r="I7933" t="s">
        <v>18</v>
      </c>
      <c r="J7933" t="s">
        <v>19</v>
      </c>
      <c r="K7933" t="s">
        <v>20</v>
      </c>
      <c r="N7933" t="s">
        <v>23</v>
      </c>
      <c r="O7933" t="s">
        <v>317</v>
      </c>
      <c r="P7933" t="s">
        <v>2862</v>
      </c>
    </row>
    <row r="7934" spans="3:16">
      <c r="C7934" t="s">
        <v>30</v>
      </c>
      <c r="D7934" t="s">
        <v>31</v>
      </c>
      <c r="E7934" t="s">
        <v>32</v>
      </c>
      <c r="F7934" t="s">
        <v>33</v>
      </c>
      <c r="G7934" t="s">
        <v>23</v>
      </c>
      <c r="I7934" t="s">
        <v>18</v>
      </c>
      <c r="J7934" t="s">
        <v>19</v>
      </c>
      <c r="K7934" t="s">
        <v>20</v>
      </c>
      <c r="N7934" t="s">
        <v>23</v>
      </c>
      <c r="O7934" t="s">
        <v>317</v>
      </c>
      <c r="P7934" t="s">
        <v>2863</v>
      </c>
    </row>
    <row r="7935" spans="3:16">
      <c r="C7935" t="s">
        <v>30</v>
      </c>
      <c r="D7935" t="s">
        <v>31</v>
      </c>
      <c r="E7935" t="s">
        <v>32</v>
      </c>
      <c r="F7935" t="s">
        <v>33</v>
      </c>
      <c r="G7935" t="s">
        <v>23</v>
      </c>
      <c r="I7935" t="s">
        <v>18</v>
      </c>
      <c r="J7935" t="s">
        <v>19</v>
      </c>
      <c r="K7935" t="s">
        <v>20</v>
      </c>
      <c r="N7935" t="s">
        <v>23</v>
      </c>
      <c r="O7935" t="s">
        <v>317</v>
      </c>
      <c r="P7935" t="s">
        <v>2864</v>
      </c>
    </row>
    <row r="7936" spans="3:16">
      <c r="C7936" t="s">
        <v>30</v>
      </c>
      <c r="D7936" t="s">
        <v>31</v>
      </c>
      <c r="E7936" t="s">
        <v>32</v>
      </c>
      <c r="F7936" t="s">
        <v>33</v>
      </c>
      <c r="G7936" t="s">
        <v>23</v>
      </c>
      <c r="I7936" t="s">
        <v>18</v>
      </c>
      <c r="J7936" t="s">
        <v>19</v>
      </c>
      <c r="K7936" t="s">
        <v>20</v>
      </c>
      <c r="N7936" t="s">
        <v>23</v>
      </c>
      <c r="O7936" t="s">
        <v>317</v>
      </c>
      <c r="P7936" t="s">
        <v>2865</v>
      </c>
    </row>
    <row r="7937" spans="3:16">
      <c r="C7937" t="s">
        <v>30</v>
      </c>
      <c r="D7937" t="s">
        <v>31</v>
      </c>
      <c r="E7937" t="s">
        <v>32</v>
      </c>
      <c r="F7937" t="s">
        <v>33</v>
      </c>
      <c r="G7937" t="s">
        <v>23</v>
      </c>
      <c r="I7937" t="s">
        <v>18</v>
      </c>
      <c r="J7937" t="s">
        <v>19</v>
      </c>
      <c r="K7937" t="s">
        <v>20</v>
      </c>
      <c r="N7937" t="s">
        <v>23</v>
      </c>
      <c r="O7937" t="s">
        <v>317</v>
      </c>
      <c r="P7937" t="s">
        <v>2866</v>
      </c>
    </row>
    <row r="7938" spans="3:16">
      <c r="C7938" t="s">
        <v>30</v>
      </c>
      <c r="D7938" t="s">
        <v>31</v>
      </c>
      <c r="E7938" t="s">
        <v>32</v>
      </c>
      <c r="F7938" t="s">
        <v>33</v>
      </c>
      <c r="G7938" t="s">
        <v>23</v>
      </c>
      <c r="I7938" t="s">
        <v>18</v>
      </c>
      <c r="J7938" t="s">
        <v>19</v>
      </c>
      <c r="K7938" t="s">
        <v>20</v>
      </c>
      <c r="N7938" t="s">
        <v>23</v>
      </c>
      <c r="O7938" t="s">
        <v>317</v>
      </c>
      <c r="P7938" t="s">
        <v>2867</v>
      </c>
    </row>
    <row r="7939" spans="3:16">
      <c r="C7939" t="s">
        <v>30</v>
      </c>
      <c r="D7939" t="s">
        <v>31</v>
      </c>
      <c r="E7939" t="s">
        <v>32</v>
      </c>
      <c r="F7939" t="s">
        <v>33</v>
      </c>
      <c r="G7939" t="s">
        <v>23</v>
      </c>
      <c r="I7939" t="s">
        <v>18</v>
      </c>
      <c r="J7939" t="s">
        <v>19</v>
      </c>
      <c r="K7939" t="s">
        <v>20</v>
      </c>
      <c r="N7939" t="s">
        <v>23</v>
      </c>
      <c r="O7939" t="s">
        <v>317</v>
      </c>
      <c r="P7939" t="s">
        <v>2868</v>
      </c>
    </row>
    <row r="7940" spans="3:16">
      <c r="C7940" t="s">
        <v>30</v>
      </c>
      <c r="D7940" t="s">
        <v>31</v>
      </c>
      <c r="E7940" t="s">
        <v>32</v>
      </c>
      <c r="F7940" t="s">
        <v>33</v>
      </c>
      <c r="G7940" t="s">
        <v>23</v>
      </c>
      <c r="I7940" t="s">
        <v>18</v>
      </c>
      <c r="J7940" t="s">
        <v>19</v>
      </c>
      <c r="K7940" t="s">
        <v>20</v>
      </c>
      <c r="N7940" t="s">
        <v>23</v>
      </c>
      <c r="O7940" t="s">
        <v>317</v>
      </c>
      <c r="P7940" t="s">
        <v>2869</v>
      </c>
    </row>
    <row r="7941" spans="3:16">
      <c r="C7941" t="s">
        <v>30</v>
      </c>
      <c r="D7941" t="s">
        <v>31</v>
      </c>
      <c r="E7941" t="s">
        <v>32</v>
      </c>
      <c r="F7941" t="s">
        <v>33</v>
      </c>
      <c r="G7941" t="s">
        <v>23</v>
      </c>
      <c r="I7941" t="s">
        <v>18</v>
      </c>
      <c r="J7941" t="s">
        <v>19</v>
      </c>
      <c r="K7941" t="s">
        <v>20</v>
      </c>
      <c r="N7941" t="s">
        <v>23</v>
      </c>
      <c r="O7941" t="s">
        <v>317</v>
      </c>
      <c r="P7941" t="s">
        <v>2870</v>
      </c>
    </row>
    <row r="7942" spans="3:16">
      <c r="C7942" t="s">
        <v>30</v>
      </c>
      <c r="D7942" t="s">
        <v>31</v>
      </c>
      <c r="E7942" t="s">
        <v>32</v>
      </c>
      <c r="F7942" t="s">
        <v>33</v>
      </c>
      <c r="G7942" t="s">
        <v>23</v>
      </c>
      <c r="I7942" t="s">
        <v>18</v>
      </c>
      <c r="J7942" t="s">
        <v>19</v>
      </c>
      <c r="K7942" t="s">
        <v>20</v>
      </c>
      <c r="N7942" t="s">
        <v>23</v>
      </c>
      <c r="O7942" t="s">
        <v>317</v>
      </c>
      <c r="P7942" t="s">
        <v>2871</v>
      </c>
    </row>
    <row r="7943" spans="3:16">
      <c r="C7943" t="s">
        <v>30</v>
      </c>
      <c r="D7943" t="s">
        <v>31</v>
      </c>
      <c r="E7943" t="s">
        <v>32</v>
      </c>
      <c r="F7943" t="s">
        <v>33</v>
      </c>
      <c r="G7943" t="s">
        <v>23</v>
      </c>
      <c r="I7943" t="s">
        <v>18</v>
      </c>
      <c r="J7943" t="s">
        <v>19</v>
      </c>
      <c r="K7943" t="s">
        <v>20</v>
      </c>
      <c r="N7943" t="s">
        <v>23</v>
      </c>
      <c r="O7943" t="s">
        <v>317</v>
      </c>
      <c r="P7943" t="s">
        <v>1852</v>
      </c>
    </row>
    <row r="7944" spans="3:16">
      <c r="C7944" t="s">
        <v>30</v>
      </c>
      <c r="D7944" t="s">
        <v>31</v>
      </c>
      <c r="E7944" t="s">
        <v>32</v>
      </c>
      <c r="F7944" t="s">
        <v>33</v>
      </c>
      <c r="G7944" t="s">
        <v>23</v>
      </c>
      <c r="I7944" t="s">
        <v>18</v>
      </c>
      <c r="J7944" t="s">
        <v>19</v>
      </c>
      <c r="K7944" t="s">
        <v>20</v>
      </c>
      <c r="N7944" t="s">
        <v>23</v>
      </c>
      <c r="O7944" t="s">
        <v>317</v>
      </c>
      <c r="P7944" t="s">
        <v>1853</v>
      </c>
    </row>
    <row r="7945" spans="3:16">
      <c r="C7945" t="s">
        <v>30</v>
      </c>
      <c r="D7945" t="s">
        <v>31</v>
      </c>
      <c r="E7945" t="s">
        <v>32</v>
      </c>
      <c r="F7945" t="s">
        <v>33</v>
      </c>
      <c r="G7945" t="s">
        <v>23</v>
      </c>
      <c r="I7945" t="s">
        <v>18</v>
      </c>
      <c r="J7945" t="s">
        <v>19</v>
      </c>
      <c r="K7945" t="s">
        <v>20</v>
      </c>
      <c r="N7945" t="s">
        <v>23</v>
      </c>
      <c r="O7945" t="s">
        <v>317</v>
      </c>
      <c r="P7945" t="s">
        <v>2872</v>
      </c>
    </row>
    <row r="7946" spans="3:16">
      <c r="C7946" t="s">
        <v>30</v>
      </c>
      <c r="D7946" t="s">
        <v>31</v>
      </c>
      <c r="E7946" t="s">
        <v>32</v>
      </c>
      <c r="F7946" t="s">
        <v>33</v>
      </c>
      <c r="G7946" t="s">
        <v>23</v>
      </c>
      <c r="I7946" t="s">
        <v>18</v>
      </c>
      <c r="J7946" t="s">
        <v>19</v>
      </c>
      <c r="K7946" t="s">
        <v>20</v>
      </c>
      <c r="N7946" t="s">
        <v>23</v>
      </c>
      <c r="O7946" t="s">
        <v>317</v>
      </c>
      <c r="P7946" t="s">
        <v>2873</v>
      </c>
    </row>
    <row r="7947" spans="3:16">
      <c r="C7947" t="s">
        <v>30</v>
      </c>
      <c r="D7947" t="s">
        <v>31</v>
      </c>
      <c r="E7947" t="s">
        <v>32</v>
      </c>
      <c r="F7947" t="s">
        <v>33</v>
      </c>
      <c r="G7947" t="s">
        <v>23</v>
      </c>
      <c r="I7947" t="s">
        <v>18</v>
      </c>
      <c r="J7947" t="s">
        <v>19</v>
      </c>
      <c r="K7947" t="s">
        <v>20</v>
      </c>
      <c r="N7947" t="s">
        <v>23</v>
      </c>
      <c r="O7947" t="s">
        <v>317</v>
      </c>
      <c r="P7947" t="s">
        <v>2874</v>
      </c>
    </row>
    <row r="7948" spans="3:16">
      <c r="C7948" t="s">
        <v>30</v>
      </c>
      <c r="D7948" t="s">
        <v>31</v>
      </c>
      <c r="E7948" t="s">
        <v>32</v>
      </c>
      <c r="F7948" t="s">
        <v>33</v>
      </c>
      <c r="G7948" t="s">
        <v>23</v>
      </c>
      <c r="I7948" t="s">
        <v>18</v>
      </c>
      <c r="J7948" t="s">
        <v>19</v>
      </c>
      <c r="K7948" t="s">
        <v>20</v>
      </c>
      <c r="N7948" t="s">
        <v>23</v>
      </c>
      <c r="O7948" t="s">
        <v>317</v>
      </c>
      <c r="P7948" t="s">
        <v>2875</v>
      </c>
    </row>
    <row r="7949" spans="3:16">
      <c r="C7949" t="s">
        <v>30</v>
      </c>
      <c r="D7949" t="s">
        <v>31</v>
      </c>
      <c r="E7949" t="s">
        <v>32</v>
      </c>
      <c r="F7949" t="s">
        <v>33</v>
      </c>
      <c r="G7949" t="s">
        <v>23</v>
      </c>
      <c r="I7949" t="s">
        <v>18</v>
      </c>
      <c r="J7949" t="s">
        <v>19</v>
      </c>
      <c r="K7949" t="s">
        <v>20</v>
      </c>
      <c r="N7949" t="s">
        <v>23</v>
      </c>
      <c r="O7949" t="s">
        <v>317</v>
      </c>
      <c r="P7949" t="s">
        <v>2876</v>
      </c>
    </row>
    <row r="7950" spans="3:16">
      <c r="C7950" t="s">
        <v>30</v>
      </c>
      <c r="D7950" t="s">
        <v>31</v>
      </c>
      <c r="E7950" t="s">
        <v>32</v>
      </c>
      <c r="F7950" t="s">
        <v>33</v>
      </c>
      <c r="G7950" t="s">
        <v>23</v>
      </c>
      <c r="I7950" t="s">
        <v>18</v>
      </c>
      <c r="J7950" t="s">
        <v>19</v>
      </c>
      <c r="K7950" t="s">
        <v>20</v>
      </c>
      <c r="N7950" t="s">
        <v>23</v>
      </c>
      <c r="O7950" t="s">
        <v>317</v>
      </c>
      <c r="P7950" t="s">
        <v>2954</v>
      </c>
    </row>
    <row r="7951" spans="3:16">
      <c r="C7951" t="s">
        <v>30</v>
      </c>
      <c r="D7951" t="s">
        <v>31</v>
      </c>
      <c r="E7951" t="s">
        <v>32</v>
      </c>
      <c r="F7951" t="s">
        <v>33</v>
      </c>
      <c r="G7951" t="s">
        <v>23</v>
      </c>
      <c r="I7951" t="s">
        <v>18</v>
      </c>
      <c r="J7951" t="s">
        <v>19</v>
      </c>
      <c r="K7951" t="s">
        <v>20</v>
      </c>
      <c r="N7951" t="s">
        <v>23</v>
      </c>
      <c r="O7951" t="s">
        <v>317</v>
      </c>
      <c r="P7951" t="s">
        <v>2955</v>
      </c>
    </row>
    <row r="7952" spans="3:16">
      <c r="C7952" t="s">
        <v>30</v>
      </c>
      <c r="D7952" t="s">
        <v>31</v>
      </c>
      <c r="E7952" t="s">
        <v>32</v>
      </c>
      <c r="F7952" t="s">
        <v>33</v>
      </c>
      <c r="G7952" t="s">
        <v>23</v>
      </c>
      <c r="I7952" t="s">
        <v>18</v>
      </c>
      <c r="J7952" t="s">
        <v>19</v>
      </c>
      <c r="K7952" t="s">
        <v>20</v>
      </c>
      <c r="N7952" t="s">
        <v>23</v>
      </c>
      <c r="O7952" t="s">
        <v>317</v>
      </c>
      <c r="P7952" t="s">
        <v>2956</v>
      </c>
    </row>
    <row r="7953" spans="3:16">
      <c r="C7953" t="s">
        <v>30</v>
      </c>
      <c r="D7953" t="s">
        <v>31</v>
      </c>
      <c r="E7953" t="s">
        <v>32</v>
      </c>
      <c r="F7953" t="s">
        <v>33</v>
      </c>
      <c r="G7953" t="s">
        <v>23</v>
      </c>
      <c r="I7953" t="s">
        <v>18</v>
      </c>
      <c r="J7953" t="s">
        <v>19</v>
      </c>
      <c r="K7953" t="s">
        <v>20</v>
      </c>
      <c r="N7953" t="s">
        <v>23</v>
      </c>
      <c r="O7953" t="s">
        <v>317</v>
      </c>
      <c r="P7953" t="s">
        <v>2877</v>
      </c>
    </row>
    <row r="7954" spans="3:16">
      <c r="C7954" t="s">
        <v>30</v>
      </c>
      <c r="D7954" t="s">
        <v>31</v>
      </c>
      <c r="E7954" t="s">
        <v>32</v>
      </c>
      <c r="F7954" t="s">
        <v>33</v>
      </c>
      <c r="G7954" t="s">
        <v>23</v>
      </c>
      <c r="I7954" t="s">
        <v>18</v>
      </c>
      <c r="J7954" t="s">
        <v>19</v>
      </c>
      <c r="K7954" t="s">
        <v>20</v>
      </c>
      <c r="N7954" t="s">
        <v>23</v>
      </c>
      <c r="O7954" t="s">
        <v>317</v>
      </c>
      <c r="P7954" t="s">
        <v>2878</v>
      </c>
    </row>
    <row r="7955" spans="3:16">
      <c r="C7955" t="s">
        <v>30</v>
      </c>
      <c r="D7955" t="s">
        <v>31</v>
      </c>
      <c r="E7955" t="s">
        <v>32</v>
      </c>
      <c r="F7955" t="s">
        <v>33</v>
      </c>
      <c r="G7955" t="s">
        <v>23</v>
      </c>
      <c r="I7955" t="s">
        <v>18</v>
      </c>
      <c r="J7955" t="s">
        <v>19</v>
      </c>
      <c r="K7955" t="s">
        <v>20</v>
      </c>
      <c r="N7955" t="s">
        <v>23</v>
      </c>
      <c r="O7955" t="s">
        <v>317</v>
      </c>
      <c r="P7955" t="s">
        <v>2879</v>
      </c>
    </row>
    <row r="7956" spans="3:16">
      <c r="C7956" t="s">
        <v>30</v>
      </c>
      <c r="D7956" t="s">
        <v>31</v>
      </c>
      <c r="E7956" t="s">
        <v>32</v>
      </c>
      <c r="F7956" t="s">
        <v>33</v>
      </c>
      <c r="G7956" t="s">
        <v>23</v>
      </c>
      <c r="I7956" t="s">
        <v>18</v>
      </c>
      <c r="J7956" t="s">
        <v>19</v>
      </c>
      <c r="K7956" t="s">
        <v>20</v>
      </c>
      <c r="N7956" t="s">
        <v>23</v>
      </c>
      <c r="O7956" t="s">
        <v>317</v>
      </c>
      <c r="P7956" t="s">
        <v>771</v>
      </c>
    </row>
    <row r="7957" spans="3:16">
      <c r="C7957" t="s">
        <v>30</v>
      </c>
      <c r="D7957" t="s">
        <v>31</v>
      </c>
      <c r="E7957" t="s">
        <v>32</v>
      </c>
      <c r="F7957" t="s">
        <v>33</v>
      </c>
      <c r="G7957" t="s">
        <v>23</v>
      </c>
      <c r="I7957" t="s">
        <v>18</v>
      </c>
      <c r="J7957" t="s">
        <v>19</v>
      </c>
      <c r="K7957" t="s">
        <v>20</v>
      </c>
      <c r="N7957" t="s">
        <v>23</v>
      </c>
      <c r="O7957" t="s">
        <v>317</v>
      </c>
      <c r="P7957" t="s">
        <v>2888</v>
      </c>
    </row>
    <row r="7958" spans="3:16">
      <c r="C7958" t="s">
        <v>30</v>
      </c>
      <c r="D7958" t="s">
        <v>31</v>
      </c>
      <c r="E7958" t="s">
        <v>32</v>
      </c>
      <c r="F7958" t="s">
        <v>33</v>
      </c>
      <c r="G7958" t="s">
        <v>23</v>
      </c>
      <c r="I7958" t="s">
        <v>18</v>
      </c>
      <c r="J7958" t="s">
        <v>19</v>
      </c>
      <c r="K7958" t="s">
        <v>20</v>
      </c>
      <c r="N7958" t="s">
        <v>23</v>
      </c>
      <c r="O7958" t="s">
        <v>317</v>
      </c>
      <c r="P7958" t="s">
        <v>2889</v>
      </c>
    </row>
    <row r="7959" spans="3:16">
      <c r="C7959" t="s">
        <v>30</v>
      </c>
      <c r="D7959" t="s">
        <v>31</v>
      </c>
      <c r="E7959" t="s">
        <v>32</v>
      </c>
      <c r="F7959" t="s">
        <v>33</v>
      </c>
      <c r="G7959" t="s">
        <v>23</v>
      </c>
      <c r="I7959" t="s">
        <v>18</v>
      </c>
      <c r="J7959" t="s">
        <v>19</v>
      </c>
      <c r="K7959" t="s">
        <v>20</v>
      </c>
      <c r="N7959" t="s">
        <v>23</v>
      </c>
      <c r="O7959" t="s">
        <v>317</v>
      </c>
      <c r="P7959" t="s">
        <v>2890</v>
      </c>
    </row>
    <row r="7960" spans="3:16">
      <c r="C7960" t="s">
        <v>30</v>
      </c>
      <c r="D7960" t="s">
        <v>31</v>
      </c>
      <c r="E7960" t="s">
        <v>32</v>
      </c>
      <c r="F7960" t="s">
        <v>33</v>
      </c>
      <c r="G7960" t="s">
        <v>23</v>
      </c>
      <c r="I7960" t="s">
        <v>18</v>
      </c>
      <c r="J7960" t="s">
        <v>19</v>
      </c>
      <c r="K7960" t="s">
        <v>20</v>
      </c>
      <c r="N7960" t="s">
        <v>23</v>
      </c>
      <c r="O7960" t="s">
        <v>317</v>
      </c>
      <c r="P7960" t="s">
        <v>2891</v>
      </c>
    </row>
    <row r="7961" spans="3:16">
      <c r="C7961" t="s">
        <v>30</v>
      </c>
      <c r="D7961" t="s">
        <v>31</v>
      </c>
      <c r="E7961" t="s">
        <v>32</v>
      </c>
      <c r="F7961" t="s">
        <v>33</v>
      </c>
      <c r="G7961" t="s">
        <v>23</v>
      </c>
      <c r="I7961" t="s">
        <v>18</v>
      </c>
      <c r="J7961" t="s">
        <v>19</v>
      </c>
      <c r="K7961" t="s">
        <v>20</v>
      </c>
      <c r="N7961" t="s">
        <v>23</v>
      </c>
      <c r="O7961" t="s">
        <v>317</v>
      </c>
      <c r="P7961" t="s">
        <v>2892</v>
      </c>
    </row>
    <row r="7962" spans="3:16">
      <c r="C7962" t="s">
        <v>30</v>
      </c>
      <c r="D7962" t="s">
        <v>31</v>
      </c>
      <c r="E7962" t="s">
        <v>32</v>
      </c>
      <c r="F7962" t="s">
        <v>33</v>
      </c>
      <c r="G7962" t="s">
        <v>23</v>
      </c>
      <c r="I7962" t="s">
        <v>18</v>
      </c>
      <c r="J7962" t="s">
        <v>19</v>
      </c>
      <c r="K7962" t="s">
        <v>20</v>
      </c>
      <c r="N7962" t="s">
        <v>23</v>
      </c>
      <c r="O7962" t="s">
        <v>317</v>
      </c>
      <c r="P7962" t="s">
        <v>2893</v>
      </c>
    </row>
    <row r="7963" spans="3:16">
      <c r="C7963" t="s">
        <v>30</v>
      </c>
      <c r="D7963" t="s">
        <v>31</v>
      </c>
      <c r="E7963" t="s">
        <v>32</v>
      </c>
      <c r="F7963" t="s">
        <v>33</v>
      </c>
      <c r="G7963" t="s">
        <v>23</v>
      </c>
      <c r="I7963" t="s">
        <v>18</v>
      </c>
      <c r="J7963" t="s">
        <v>19</v>
      </c>
      <c r="K7963" t="s">
        <v>20</v>
      </c>
      <c r="N7963" t="s">
        <v>23</v>
      </c>
      <c r="O7963" t="s">
        <v>317</v>
      </c>
      <c r="P7963" t="s">
        <v>629</v>
      </c>
    </row>
    <row r="7964" spans="3:16">
      <c r="C7964" t="s">
        <v>30</v>
      </c>
      <c r="D7964" t="s">
        <v>31</v>
      </c>
      <c r="E7964" t="s">
        <v>32</v>
      </c>
      <c r="F7964" t="s">
        <v>33</v>
      </c>
      <c r="G7964" t="s">
        <v>23</v>
      </c>
      <c r="I7964" t="s">
        <v>18</v>
      </c>
      <c r="J7964" t="s">
        <v>19</v>
      </c>
      <c r="K7964" t="s">
        <v>20</v>
      </c>
      <c r="N7964" t="s">
        <v>23</v>
      </c>
      <c r="O7964" t="s">
        <v>317</v>
      </c>
      <c r="P7964" t="s">
        <v>2894</v>
      </c>
    </row>
    <row r="7965" spans="3:16">
      <c r="C7965" t="s">
        <v>30</v>
      </c>
      <c r="D7965" t="s">
        <v>31</v>
      </c>
      <c r="E7965" t="s">
        <v>32</v>
      </c>
      <c r="F7965" t="s">
        <v>33</v>
      </c>
      <c r="G7965" t="s">
        <v>23</v>
      </c>
      <c r="I7965" t="s">
        <v>18</v>
      </c>
      <c r="J7965" t="s">
        <v>19</v>
      </c>
      <c r="K7965" t="s">
        <v>20</v>
      </c>
      <c r="N7965" t="s">
        <v>23</v>
      </c>
      <c r="O7965" t="s">
        <v>317</v>
      </c>
      <c r="P7965" t="s">
        <v>2895</v>
      </c>
    </row>
    <row r="7966" spans="3:16">
      <c r="C7966" t="s">
        <v>30</v>
      </c>
      <c r="D7966" t="s">
        <v>31</v>
      </c>
      <c r="E7966" t="s">
        <v>32</v>
      </c>
      <c r="F7966" t="s">
        <v>33</v>
      </c>
      <c r="G7966" t="s">
        <v>23</v>
      </c>
      <c r="I7966" t="s">
        <v>18</v>
      </c>
      <c r="J7966" t="s">
        <v>19</v>
      </c>
      <c r="K7966" t="s">
        <v>20</v>
      </c>
      <c r="N7966" t="s">
        <v>23</v>
      </c>
      <c r="O7966" t="s">
        <v>317</v>
      </c>
      <c r="P7966" t="s">
        <v>810</v>
      </c>
    </row>
    <row r="7967" spans="3:16">
      <c r="C7967" t="s">
        <v>30</v>
      </c>
      <c r="D7967" t="s">
        <v>31</v>
      </c>
      <c r="E7967" t="s">
        <v>32</v>
      </c>
      <c r="F7967" t="s">
        <v>33</v>
      </c>
      <c r="G7967" t="s">
        <v>23</v>
      </c>
      <c r="I7967" t="s">
        <v>18</v>
      </c>
      <c r="J7967" t="s">
        <v>19</v>
      </c>
      <c r="K7967" t="s">
        <v>20</v>
      </c>
      <c r="N7967" t="s">
        <v>23</v>
      </c>
      <c r="O7967" t="s">
        <v>317</v>
      </c>
      <c r="P7967" t="s">
        <v>2896</v>
      </c>
    </row>
    <row r="7968" spans="3:16">
      <c r="C7968" t="s">
        <v>30</v>
      </c>
      <c r="D7968" t="s">
        <v>31</v>
      </c>
      <c r="E7968" t="s">
        <v>32</v>
      </c>
      <c r="F7968" t="s">
        <v>33</v>
      </c>
      <c r="G7968" t="s">
        <v>23</v>
      </c>
      <c r="I7968" t="s">
        <v>18</v>
      </c>
      <c r="J7968" t="s">
        <v>19</v>
      </c>
      <c r="K7968" t="s">
        <v>20</v>
      </c>
      <c r="N7968" t="s">
        <v>23</v>
      </c>
      <c r="O7968" t="s">
        <v>317</v>
      </c>
      <c r="P7968" t="s">
        <v>2897</v>
      </c>
    </row>
    <row r="7969" spans="3:16">
      <c r="C7969" t="s">
        <v>30</v>
      </c>
      <c r="D7969" t="s">
        <v>31</v>
      </c>
      <c r="E7969" t="s">
        <v>32</v>
      </c>
      <c r="F7969" t="s">
        <v>33</v>
      </c>
      <c r="G7969" t="s">
        <v>23</v>
      </c>
      <c r="I7969" t="s">
        <v>18</v>
      </c>
      <c r="J7969" t="s">
        <v>19</v>
      </c>
      <c r="K7969" t="s">
        <v>20</v>
      </c>
      <c r="N7969" t="s">
        <v>23</v>
      </c>
      <c r="O7969" t="s">
        <v>317</v>
      </c>
      <c r="P7969" t="s">
        <v>2898</v>
      </c>
    </row>
    <row r="7970" spans="3:16">
      <c r="C7970" t="s">
        <v>30</v>
      </c>
      <c r="D7970" t="s">
        <v>31</v>
      </c>
      <c r="E7970" t="s">
        <v>32</v>
      </c>
      <c r="F7970" t="s">
        <v>33</v>
      </c>
      <c r="G7970" t="s">
        <v>23</v>
      </c>
      <c r="I7970" t="s">
        <v>18</v>
      </c>
      <c r="J7970" t="s">
        <v>19</v>
      </c>
      <c r="K7970" t="s">
        <v>20</v>
      </c>
      <c r="N7970" t="s">
        <v>23</v>
      </c>
      <c r="O7970" t="s">
        <v>317</v>
      </c>
      <c r="P7970" t="s">
        <v>2899</v>
      </c>
    </row>
    <row r="7971" spans="3:16">
      <c r="C7971" t="s">
        <v>30</v>
      </c>
      <c r="D7971" t="s">
        <v>31</v>
      </c>
      <c r="E7971" t="s">
        <v>32</v>
      </c>
      <c r="F7971" t="s">
        <v>33</v>
      </c>
      <c r="G7971" t="s">
        <v>23</v>
      </c>
      <c r="I7971" t="s">
        <v>18</v>
      </c>
      <c r="J7971" t="s">
        <v>19</v>
      </c>
      <c r="K7971" t="s">
        <v>20</v>
      </c>
      <c r="N7971" t="s">
        <v>23</v>
      </c>
      <c r="O7971" t="s">
        <v>317</v>
      </c>
      <c r="P7971" t="s">
        <v>2900</v>
      </c>
    </row>
    <row r="7972" spans="3:16">
      <c r="C7972" t="s">
        <v>30</v>
      </c>
      <c r="D7972" t="s">
        <v>31</v>
      </c>
      <c r="E7972" t="s">
        <v>32</v>
      </c>
      <c r="F7972" t="s">
        <v>33</v>
      </c>
      <c r="G7972" t="s">
        <v>23</v>
      </c>
      <c r="I7972" t="s">
        <v>18</v>
      </c>
      <c r="J7972" t="s">
        <v>19</v>
      </c>
      <c r="K7972" t="s">
        <v>20</v>
      </c>
      <c r="N7972" t="s">
        <v>23</v>
      </c>
      <c r="O7972" t="s">
        <v>317</v>
      </c>
      <c r="P7972" t="s">
        <v>2901</v>
      </c>
    </row>
    <row r="7973" spans="3:16">
      <c r="C7973" t="s">
        <v>30</v>
      </c>
      <c r="D7973" t="s">
        <v>31</v>
      </c>
      <c r="E7973" t="s">
        <v>32</v>
      </c>
      <c r="F7973" t="s">
        <v>33</v>
      </c>
      <c r="G7973" t="s">
        <v>23</v>
      </c>
      <c r="I7973" t="s">
        <v>18</v>
      </c>
      <c r="J7973" t="s">
        <v>19</v>
      </c>
      <c r="K7973" t="s">
        <v>20</v>
      </c>
      <c r="N7973" t="s">
        <v>23</v>
      </c>
      <c r="O7973" t="s">
        <v>317</v>
      </c>
      <c r="P7973" t="s">
        <v>2902</v>
      </c>
    </row>
    <row r="7974" spans="3:16">
      <c r="C7974" t="s">
        <v>30</v>
      </c>
      <c r="D7974" t="s">
        <v>31</v>
      </c>
      <c r="E7974" t="s">
        <v>32</v>
      </c>
      <c r="F7974" t="s">
        <v>33</v>
      </c>
      <c r="G7974" t="s">
        <v>23</v>
      </c>
      <c r="I7974" t="s">
        <v>18</v>
      </c>
      <c r="J7974" t="s">
        <v>19</v>
      </c>
      <c r="K7974" t="s">
        <v>20</v>
      </c>
      <c r="N7974" t="s">
        <v>23</v>
      </c>
      <c r="O7974" t="s">
        <v>317</v>
      </c>
      <c r="P7974" t="s">
        <v>2903</v>
      </c>
    </row>
    <row r="7975" spans="3:16">
      <c r="C7975" t="s">
        <v>30</v>
      </c>
      <c r="D7975" t="s">
        <v>31</v>
      </c>
      <c r="E7975" t="s">
        <v>32</v>
      </c>
      <c r="F7975" t="s">
        <v>33</v>
      </c>
      <c r="G7975" t="s">
        <v>23</v>
      </c>
      <c r="I7975" t="s">
        <v>18</v>
      </c>
      <c r="J7975" t="s">
        <v>19</v>
      </c>
      <c r="K7975" t="s">
        <v>20</v>
      </c>
      <c r="N7975" t="s">
        <v>23</v>
      </c>
      <c r="O7975" t="s">
        <v>317</v>
      </c>
      <c r="P7975" t="s">
        <v>2904</v>
      </c>
    </row>
    <row r="7976" spans="3:16">
      <c r="C7976" t="s">
        <v>30</v>
      </c>
      <c r="D7976" t="s">
        <v>31</v>
      </c>
      <c r="E7976" t="s">
        <v>32</v>
      </c>
      <c r="F7976" t="s">
        <v>33</v>
      </c>
      <c r="G7976" t="s">
        <v>23</v>
      </c>
      <c r="I7976" t="s">
        <v>18</v>
      </c>
      <c r="J7976" t="s">
        <v>19</v>
      </c>
      <c r="K7976" t="s">
        <v>20</v>
      </c>
      <c r="N7976" t="s">
        <v>23</v>
      </c>
      <c r="O7976" t="s">
        <v>317</v>
      </c>
      <c r="P7976" t="s">
        <v>2905</v>
      </c>
    </row>
    <row r="7977" spans="3:16">
      <c r="C7977" t="s">
        <v>30</v>
      </c>
      <c r="D7977" t="s">
        <v>31</v>
      </c>
      <c r="E7977" t="s">
        <v>32</v>
      </c>
      <c r="F7977" t="s">
        <v>33</v>
      </c>
      <c r="G7977" t="s">
        <v>23</v>
      </c>
      <c r="I7977" t="s">
        <v>18</v>
      </c>
      <c r="J7977" t="s">
        <v>19</v>
      </c>
      <c r="K7977" t="s">
        <v>20</v>
      </c>
      <c r="N7977" t="s">
        <v>23</v>
      </c>
      <c r="O7977" t="s">
        <v>317</v>
      </c>
      <c r="P7977" t="s">
        <v>2906</v>
      </c>
    </row>
    <row r="7978" spans="3:16">
      <c r="C7978" t="s">
        <v>30</v>
      </c>
      <c r="D7978" t="s">
        <v>31</v>
      </c>
      <c r="E7978" t="s">
        <v>32</v>
      </c>
      <c r="F7978" t="s">
        <v>33</v>
      </c>
      <c r="G7978" t="s">
        <v>23</v>
      </c>
      <c r="I7978" t="s">
        <v>18</v>
      </c>
      <c r="J7978" t="s">
        <v>19</v>
      </c>
      <c r="K7978" t="s">
        <v>20</v>
      </c>
      <c r="N7978" t="s">
        <v>23</v>
      </c>
      <c r="O7978" t="s">
        <v>317</v>
      </c>
      <c r="P7978" t="s">
        <v>2907</v>
      </c>
    </row>
    <row r="7979" spans="3:16">
      <c r="C7979" t="s">
        <v>30</v>
      </c>
      <c r="D7979" t="s">
        <v>31</v>
      </c>
      <c r="E7979" t="s">
        <v>32</v>
      </c>
      <c r="F7979" t="s">
        <v>33</v>
      </c>
      <c r="G7979" t="s">
        <v>23</v>
      </c>
      <c r="I7979" t="s">
        <v>18</v>
      </c>
      <c r="J7979" t="s">
        <v>19</v>
      </c>
      <c r="K7979" t="s">
        <v>20</v>
      </c>
      <c r="N7979" t="s">
        <v>23</v>
      </c>
      <c r="O7979" t="s">
        <v>317</v>
      </c>
      <c r="P7979" t="s">
        <v>2908</v>
      </c>
    </row>
    <row r="7980" spans="3:16">
      <c r="C7980" t="s">
        <v>30</v>
      </c>
      <c r="D7980" t="s">
        <v>31</v>
      </c>
      <c r="E7980" t="s">
        <v>32</v>
      </c>
      <c r="F7980" t="s">
        <v>33</v>
      </c>
      <c r="G7980" t="s">
        <v>23</v>
      </c>
      <c r="I7980" t="s">
        <v>18</v>
      </c>
      <c r="J7980" t="s">
        <v>19</v>
      </c>
      <c r="K7980" t="s">
        <v>20</v>
      </c>
      <c r="N7980" t="s">
        <v>23</v>
      </c>
      <c r="O7980" t="s">
        <v>317</v>
      </c>
      <c r="P7980" t="s">
        <v>2909</v>
      </c>
    </row>
    <row r="7981" spans="3:16">
      <c r="C7981" t="s">
        <v>30</v>
      </c>
      <c r="D7981" t="s">
        <v>31</v>
      </c>
      <c r="E7981" t="s">
        <v>32</v>
      </c>
      <c r="F7981" t="s">
        <v>33</v>
      </c>
      <c r="G7981" t="s">
        <v>23</v>
      </c>
      <c r="I7981" t="s">
        <v>18</v>
      </c>
      <c r="J7981" t="s">
        <v>19</v>
      </c>
      <c r="K7981" t="s">
        <v>20</v>
      </c>
      <c r="N7981" t="s">
        <v>23</v>
      </c>
      <c r="O7981" t="s">
        <v>317</v>
      </c>
      <c r="P7981" t="s">
        <v>2910</v>
      </c>
    </row>
    <row r="7982" spans="3:16">
      <c r="C7982" t="s">
        <v>30</v>
      </c>
      <c r="D7982" t="s">
        <v>31</v>
      </c>
      <c r="E7982" t="s">
        <v>32</v>
      </c>
      <c r="F7982" t="s">
        <v>33</v>
      </c>
      <c r="G7982" t="s">
        <v>23</v>
      </c>
      <c r="I7982" t="s">
        <v>18</v>
      </c>
      <c r="J7982" t="s">
        <v>19</v>
      </c>
      <c r="K7982" t="s">
        <v>20</v>
      </c>
      <c r="N7982" t="s">
        <v>23</v>
      </c>
      <c r="O7982" t="s">
        <v>317</v>
      </c>
      <c r="P7982" t="s">
        <v>2004</v>
      </c>
    </row>
    <row r="7983" spans="3:16">
      <c r="C7983" t="s">
        <v>30</v>
      </c>
      <c r="D7983" t="s">
        <v>31</v>
      </c>
      <c r="E7983" t="s">
        <v>32</v>
      </c>
      <c r="F7983" t="s">
        <v>33</v>
      </c>
      <c r="G7983" t="s">
        <v>23</v>
      </c>
      <c r="I7983" t="s">
        <v>18</v>
      </c>
      <c r="J7983" t="s">
        <v>19</v>
      </c>
      <c r="K7983" t="s">
        <v>20</v>
      </c>
      <c r="N7983" t="s">
        <v>23</v>
      </c>
      <c r="O7983" t="s">
        <v>317</v>
      </c>
      <c r="P7983" t="s">
        <v>2911</v>
      </c>
    </row>
    <row r="7984" spans="3:16">
      <c r="C7984" t="s">
        <v>30</v>
      </c>
      <c r="D7984" t="s">
        <v>31</v>
      </c>
      <c r="E7984" t="s">
        <v>32</v>
      </c>
      <c r="F7984" t="s">
        <v>33</v>
      </c>
      <c r="G7984" t="s">
        <v>23</v>
      </c>
      <c r="I7984" t="s">
        <v>18</v>
      </c>
      <c r="J7984" t="s">
        <v>19</v>
      </c>
      <c r="K7984" t="s">
        <v>20</v>
      </c>
      <c r="N7984" t="s">
        <v>23</v>
      </c>
      <c r="O7984" t="s">
        <v>317</v>
      </c>
      <c r="P7984" t="s">
        <v>2912</v>
      </c>
    </row>
    <row r="7985" spans="3:16">
      <c r="C7985" t="s">
        <v>30</v>
      </c>
      <c r="D7985" t="s">
        <v>31</v>
      </c>
      <c r="E7985" t="s">
        <v>32</v>
      </c>
      <c r="F7985" t="s">
        <v>33</v>
      </c>
      <c r="G7985" t="s">
        <v>23</v>
      </c>
      <c r="I7985" t="s">
        <v>18</v>
      </c>
      <c r="J7985" t="s">
        <v>19</v>
      </c>
      <c r="K7985" t="s">
        <v>20</v>
      </c>
      <c r="N7985" t="s">
        <v>23</v>
      </c>
      <c r="O7985" t="s">
        <v>317</v>
      </c>
      <c r="P7985" t="s">
        <v>2913</v>
      </c>
    </row>
    <row r="7986" spans="3:16">
      <c r="C7986" t="s">
        <v>30</v>
      </c>
      <c r="D7986" t="s">
        <v>31</v>
      </c>
      <c r="E7986" t="s">
        <v>32</v>
      </c>
      <c r="F7986" t="s">
        <v>33</v>
      </c>
      <c r="G7986" t="s">
        <v>23</v>
      </c>
      <c r="I7986" t="s">
        <v>18</v>
      </c>
      <c r="J7986" t="s">
        <v>19</v>
      </c>
      <c r="K7986" t="s">
        <v>20</v>
      </c>
      <c r="N7986" t="s">
        <v>23</v>
      </c>
      <c r="O7986" t="s">
        <v>317</v>
      </c>
      <c r="P7986" t="s">
        <v>2914</v>
      </c>
    </row>
    <row r="7987" spans="3:16">
      <c r="C7987" t="s">
        <v>30</v>
      </c>
      <c r="D7987" t="s">
        <v>31</v>
      </c>
      <c r="E7987" t="s">
        <v>32</v>
      </c>
      <c r="F7987" t="s">
        <v>33</v>
      </c>
      <c r="G7987" t="s">
        <v>23</v>
      </c>
      <c r="I7987" t="s">
        <v>18</v>
      </c>
      <c r="J7987" t="s">
        <v>19</v>
      </c>
      <c r="K7987" t="s">
        <v>20</v>
      </c>
      <c r="N7987" t="s">
        <v>23</v>
      </c>
      <c r="O7987" t="s">
        <v>317</v>
      </c>
      <c r="P7987" t="s">
        <v>2915</v>
      </c>
    </row>
    <row r="7988" spans="3:16">
      <c r="C7988" t="s">
        <v>30</v>
      </c>
      <c r="D7988" t="s">
        <v>31</v>
      </c>
      <c r="E7988" t="s">
        <v>32</v>
      </c>
      <c r="F7988" t="s">
        <v>33</v>
      </c>
      <c r="G7988" t="s">
        <v>23</v>
      </c>
      <c r="I7988" t="s">
        <v>18</v>
      </c>
      <c r="J7988" t="s">
        <v>19</v>
      </c>
      <c r="K7988" t="s">
        <v>20</v>
      </c>
      <c r="N7988" t="s">
        <v>23</v>
      </c>
      <c r="O7988" t="s">
        <v>317</v>
      </c>
      <c r="P7988" t="s">
        <v>2916</v>
      </c>
    </row>
    <row r="7989" spans="3:16">
      <c r="C7989" t="s">
        <v>30</v>
      </c>
      <c r="D7989" t="s">
        <v>31</v>
      </c>
      <c r="E7989" t="s">
        <v>32</v>
      </c>
      <c r="F7989" t="s">
        <v>33</v>
      </c>
      <c r="G7989" t="s">
        <v>23</v>
      </c>
      <c r="I7989" t="s">
        <v>18</v>
      </c>
      <c r="J7989" t="s">
        <v>19</v>
      </c>
      <c r="K7989" t="s">
        <v>20</v>
      </c>
      <c r="N7989" t="s">
        <v>23</v>
      </c>
      <c r="O7989" t="s">
        <v>317</v>
      </c>
      <c r="P7989" t="s">
        <v>2917</v>
      </c>
    </row>
    <row r="7990" spans="3:16">
      <c r="C7990" t="s">
        <v>30</v>
      </c>
      <c r="D7990" t="s">
        <v>31</v>
      </c>
      <c r="E7990" t="s">
        <v>32</v>
      </c>
      <c r="F7990" t="s">
        <v>33</v>
      </c>
      <c r="G7990" t="s">
        <v>23</v>
      </c>
      <c r="I7990" t="s">
        <v>18</v>
      </c>
      <c r="J7990" t="s">
        <v>19</v>
      </c>
      <c r="K7990" t="s">
        <v>20</v>
      </c>
      <c r="N7990" t="s">
        <v>23</v>
      </c>
      <c r="O7990" t="s">
        <v>317</v>
      </c>
      <c r="P7990" t="s">
        <v>2918</v>
      </c>
    </row>
    <row r="7991" spans="3:16">
      <c r="C7991" t="s">
        <v>30</v>
      </c>
      <c r="D7991" t="s">
        <v>31</v>
      </c>
      <c r="E7991" t="s">
        <v>32</v>
      </c>
      <c r="F7991" t="s">
        <v>33</v>
      </c>
      <c r="G7991" t="s">
        <v>23</v>
      </c>
      <c r="I7991" t="s">
        <v>18</v>
      </c>
      <c r="J7991" t="s">
        <v>19</v>
      </c>
      <c r="K7991" t="s">
        <v>20</v>
      </c>
      <c r="N7991" t="s">
        <v>23</v>
      </c>
      <c r="O7991" t="s">
        <v>317</v>
      </c>
      <c r="P7991" t="s">
        <v>2919</v>
      </c>
    </row>
    <row r="7992" spans="3:16">
      <c r="C7992" t="s">
        <v>30</v>
      </c>
      <c r="D7992" t="s">
        <v>31</v>
      </c>
      <c r="E7992" t="s">
        <v>32</v>
      </c>
      <c r="F7992" t="s">
        <v>33</v>
      </c>
      <c r="G7992" t="s">
        <v>23</v>
      </c>
      <c r="I7992" t="s">
        <v>18</v>
      </c>
      <c r="J7992" t="s">
        <v>19</v>
      </c>
      <c r="K7992" t="s">
        <v>20</v>
      </c>
      <c r="N7992" t="s">
        <v>23</v>
      </c>
      <c r="O7992" t="s">
        <v>317</v>
      </c>
      <c r="P7992" t="s">
        <v>2920</v>
      </c>
    </row>
    <row r="7993" spans="3:16">
      <c r="C7993" t="s">
        <v>30</v>
      </c>
      <c r="D7993" t="s">
        <v>31</v>
      </c>
      <c r="E7993" t="s">
        <v>32</v>
      </c>
      <c r="F7993" t="s">
        <v>33</v>
      </c>
      <c r="G7993" t="s">
        <v>23</v>
      </c>
      <c r="I7993" t="s">
        <v>18</v>
      </c>
      <c r="J7993" t="s">
        <v>19</v>
      </c>
      <c r="K7993" t="s">
        <v>20</v>
      </c>
      <c r="N7993" t="s">
        <v>23</v>
      </c>
      <c r="O7993" t="s">
        <v>317</v>
      </c>
      <c r="P7993" t="s">
        <v>2921</v>
      </c>
    </row>
    <row r="7994" spans="3:16">
      <c r="C7994" t="s">
        <v>30</v>
      </c>
      <c r="D7994" t="s">
        <v>31</v>
      </c>
      <c r="E7994" t="s">
        <v>32</v>
      </c>
      <c r="F7994" t="s">
        <v>33</v>
      </c>
      <c r="G7994" t="s">
        <v>23</v>
      </c>
      <c r="I7994" t="s">
        <v>18</v>
      </c>
      <c r="J7994" t="s">
        <v>19</v>
      </c>
      <c r="K7994" t="s">
        <v>20</v>
      </c>
      <c r="N7994" t="s">
        <v>23</v>
      </c>
      <c r="O7994" t="s">
        <v>317</v>
      </c>
      <c r="P7994" t="s">
        <v>2922</v>
      </c>
    </row>
    <row r="7995" spans="3:16">
      <c r="C7995" t="s">
        <v>30</v>
      </c>
      <c r="D7995" t="s">
        <v>31</v>
      </c>
      <c r="E7995" t="s">
        <v>32</v>
      </c>
      <c r="F7995" t="s">
        <v>33</v>
      </c>
      <c r="G7995" t="s">
        <v>23</v>
      </c>
      <c r="I7995" t="s">
        <v>18</v>
      </c>
      <c r="J7995" t="s">
        <v>19</v>
      </c>
      <c r="K7995" t="s">
        <v>20</v>
      </c>
      <c r="N7995" t="s">
        <v>23</v>
      </c>
      <c r="O7995" t="s">
        <v>317</v>
      </c>
      <c r="P7995" t="s">
        <v>2923</v>
      </c>
    </row>
    <row r="7996" spans="3:16">
      <c r="C7996" t="s">
        <v>30</v>
      </c>
      <c r="D7996" t="s">
        <v>31</v>
      </c>
      <c r="E7996" t="s">
        <v>32</v>
      </c>
      <c r="F7996" t="s">
        <v>33</v>
      </c>
      <c r="G7996" t="s">
        <v>23</v>
      </c>
      <c r="I7996" t="s">
        <v>18</v>
      </c>
      <c r="J7996" t="s">
        <v>19</v>
      </c>
      <c r="K7996" t="s">
        <v>20</v>
      </c>
      <c r="N7996" t="s">
        <v>23</v>
      </c>
      <c r="O7996" t="s">
        <v>317</v>
      </c>
      <c r="P7996" t="s">
        <v>2924</v>
      </c>
    </row>
    <row r="7997" spans="3:16">
      <c r="C7997" t="s">
        <v>30</v>
      </c>
      <c r="D7997" t="s">
        <v>31</v>
      </c>
      <c r="E7997" t="s">
        <v>32</v>
      </c>
      <c r="F7997" t="s">
        <v>33</v>
      </c>
      <c r="G7997" t="s">
        <v>23</v>
      </c>
      <c r="I7997" t="s">
        <v>18</v>
      </c>
      <c r="J7997" t="s">
        <v>19</v>
      </c>
      <c r="K7997" t="s">
        <v>20</v>
      </c>
      <c r="N7997" t="s">
        <v>23</v>
      </c>
      <c r="O7997" t="s">
        <v>317</v>
      </c>
      <c r="P7997" t="s">
        <v>2268</v>
      </c>
    </row>
    <row r="7998" spans="3:16">
      <c r="C7998" t="s">
        <v>30</v>
      </c>
      <c r="D7998" t="s">
        <v>31</v>
      </c>
      <c r="E7998" t="s">
        <v>32</v>
      </c>
      <c r="F7998" t="s">
        <v>33</v>
      </c>
      <c r="G7998" t="s">
        <v>23</v>
      </c>
      <c r="I7998" t="s">
        <v>18</v>
      </c>
      <c r="J7998" t="s">
        <v>19</v>
      </c>
      <c r="K7998" t="s">
        <v>20</v>
      </c>
      <c r="N7998" t="s">
        <v>23</v>
      </c>
      <c r="O7998" t="s">
        <v>317</v>
      </c>
      <c r="P7998" t="s">
        <v>2925</v>
      </c>
    </row>
    <row r="7999" spans="3:16">
      <c r="C7999" t="s">
        <v>30</v>
      </c>
      <c r="D7999" t="s">
        <v>31</v>
      </c>
      <c r="E7999" t="s">
        <v>32</v>
      </c>
      <c r="F7999" t="s">
        <v>33</v>
      </c>
      <c r="G7999" t="s">
        <v>23</v>
      </c>
      <c r="I7999" t="s">
        <v>18</v>
      </c>
      <c r="J7999" t="s">
        <v>19</v>
      </c>
      <c r="K7999" t="s">
        <v>20</v>
      </c>
      <c r="N7999" t="s">
        <v>23</v>
      </c>
      <c r="O7999" t="s">
        <v>317</v>
      </c>
      <c r="P7999" t="s">
        <v>2926</v>
      </c>
    </row>
    <row r="8000" spans="3:16">
      <c r="C8000" t="s">
        <v>30</v>
      </c>
      <c r="D8000" t="s">
        <v>31</v>
      </c>
      <c r="E8000" t="s">
        <v>32</v>
      </c>
      <c r="F8000" t="s">
        <v>33</v>
      </c>
      <c r="G8000" t="s">
        <v>23</v>
      </c>
      <c r="I8000" t="s">
        <v>18</v>
      </c>
      <c r="J8000" t="s">
        <v>19</v>
      </c>
      <c r="K8000" t="s">
        <v>20</v>
      </c>
      <c r="N8000" t="s">
        <v>23</v>
      </c>
      <c r="O8000" t="s">
        <v>317</v>
      </c>
      <c r="P8000" t="s">
        <v>2927</v>
      </c>
    </row>
    <row r="8001" spans="2:16">
      <c r="C8001" t="s">
        <v>30</v>
      </c>
      <c r="D8001" t="s">
        <v>31</v>
      </c>
      <c r="E8001" t="s">
        <v>32</v>
      </c>
      <c r="F8001" t="s">
        <v>33</v>
      </c>
      <c r="G8001" t="s">
        <v>23</v>
      </c>
      <c r="I8001" t="s">
        <v>18</v>
      </c>
      <c r="J8001" t="s">
        <v>19</v>
      </c>
      <c r="K8001" t="s">
        <v>20</v>
      </c>
      <c r="N8001" t="s">
        <v>23</v>
      </c>
      <c r="O8001" t="s">
        <v>317</v>
      </c>
      <c r="P8001" t="s">
        <v>2928</v>
      </c>
    </row>
    <row r="8002" spans="2:16">
      <c r="C8002" t="s">
        <v>30</v>
      </c>
      <c r="D8002" t="s">
        <v>31</v>
      </c>
      <c r="E8002" t="s">
        <v>32</v>
      </c>
      <c r="F8002" t="s">
        <v>33</v>
      </c>
      <c r="G8002" t="s">
        <v>23</v>
      </c>
      <c r="I8002" t="s">
        <v>18</v>
      </c>
      <c r="J8002" t="s">
        <v>19</v>
      </c>
      <c r="K8002" t="s">
        <v>20</v>
      </c>
      <c r="N8002" t="s">
        <v>23</v>
      </c>
      <c r="O8002" t="s">
        <v>317</v>
      </c>
      <c r="P8002" t="s">
        <v>2929</v>
      </c>
    </row>
    <row r="8003" spans="2:16">
      <c r="C8003" t="s">
        <v>30</v>
      </c>
      <c r="D8003" t="s">
        <v>31</v>
      </c>
      <c r="E8003" t="s">
        <v>32</v>
      </c>
      <c r="F8003" t="s">
        <v>33</v>
      </c>
      <c r="G8003" t="s">
        <v>23</v>
      </c>
      <c r="I8003" t="s">
        <v>18</v>
      </c>
      <c r="J8003" t="s">
        <v>19</v>
      </c>
      <c r="K8003" t="s">
        <v>20</v>
      </c>
      <c r="N8003" t="s">
        <v>23</v>
      </c>
      <c r="O8003" t="s">
        <v>317</v>
      </c>
      <c r="P8003" t="s">
        <v>2930</v>
      </c>
    </row>
    <row r="8004" spans="2:16">
      <c r="C8004" t="s">
        <v>30</v>
      </c>
      <c r="D8004" t="s">
        <v>31</v>
      </c>
      <c r="E8004" t="s">
        <v>32</v>
      </c>
      <c r="F8004" t="s">
        <v>33</v>
      </c>
      <c r="G8004" t="s">
        <v>23</v>
      </c>
      <c r="I8004" t="s">
        <v>18</v>
      </c>
      <c r="J8004" t="s">
        <v>19</v>
      </c>
      <c r="K8004" t="s">
        <v>20</v>
      </c>
      <c r="N8004" t="s">
        <v>23</v>
      </c>
      <c r="O8004" t="s">
        <v>317</v>
      </c>
      <c r="P8004" t="s">
        <v>2931</v>
      </c>
    </row>
    <row r="8005" spans="2:16">
      <c r="C8005" t="s">
        <v>30</v>
      </c>
      <c r="D8005" t="s">
        <v>31</v>
      </c>
      <c r="E8005" t="s">
        <v>32</v>
      </c>
      <c r="F8005" t="s">
        <v>33</v>
      </c>
      <c r="G8005" t="s">
        <v>23</v>
      </c>
      <c r="I8005" t="s">
        <v>18</v>
      </c>
      <c r="J8005" t="s">
        <v>19</v>
      </c>
      <c r="K8005" t="s">
        <v>20</v>
      </c>
      <c r="N8005" t="s">
        <v>23</v>
      </c>
      <c r="O8005" t="s">
        <v>317</v>
      </c>
      <c r="P8005" t="s">
        <v>2932</v>
      </c>
    </row>
    <row r="8006" spans="2:16">
      <c r="B8006" t="s">
        <v>45</v>
      </c>
      <c r="C8006" t="s">
        <v>212</v>
      </c>
      <c r="D8006" t="s">
        <v>213</v>
      </c>
      <c r="E8006" t="s">
        <v>38</v>
      </c>
      <c r="F8006" t="s">
        <v>33</v>
      </c>
      <c r="G8006" t="s">
        <v>23</v>
      </c>
      <c r="I8006" t="s">
        <v>18</v>
      </c>
      <c r="J8006" t="s">
        <v>19</v>
      </c>
      <c r="K8006" t="s">
        <v>20</v>
      </c>
      <c r="N8006" t="s">
        <v>23</v>
      </c>
      <c r="O8006" t="s">
        <v>317</v>
      </c>
      <c r="P8006" t="s">
        <v>2759</v>
      </c>
    </row>
    <row r="8007" spans="2:16">
      <c r="B8007" t="s">
        <v>45</v>
      </c>
      <c r="C8007" t="s">
        <v>212</v>
      </c>
      <c r="D8007" t="s">
        <v>213</v>
      </c>
      <c r="E8007" t="s">
        <v>38</v>
      </c>
      <c r="F8007" t="s">
        <v>33</v>
      </c>
      <c r="G8007" t="s">
        <v>23</v>
      </c>
      <c r="I8007" t="s">
        <v>18</v>
      </c>
      <c r="J8007" t="s">
        <v>19</v>
      </c>
      <c r="K8007" t="s">
        <v>20</v>
      </c>
      <c r="N8007" t="s">
        <v>23</v>
      </c>
      <c r="O8007" t="s">
        <v>317</v>
      </c>
      <c r="P8007" t="s">
        <v>2933</v>
      </c>
    </row>
    <row r="8008" spans="2:16">
      <c r="B8008" t="s">
        <v>45</v>
      </c>
      <c r="C8008" t="s">
        <v>212</v>
      </c>
      <c r="D8008" t="s">
        <v>213</v>
      </c>
      <c r="E8008" t="s">
        <v>38</v>
      </c>
      <c r="F8008" t="s">
        <v>33</v>
      </c>
      <c r="G8008" t="s">
        <v>23</v>
      </c>
      <c r="I8008" t="s">
        <v>18</v>
      </c>
      <c r="J8008" t="s">
        <v>19</v>
      </c>
      <c r="K8008" t="s">
        <v>20</v>
      </c>
      <c r="N8008" t="s">
        <v>23</v>
      </c>
      <c r="O8008" t="s">
        <v>317</v>
      </c>
      <c r="P8008" t="s">
        <v>2761</v>
      </c>
    </row>
    <row r="8009" spans="2:16">
      <c r="B8009" t="s">
        <v>45</v>
      </c>
      <c r="C8009" t="s">
        <v>212</v>
      </c>
      <c r="D8009" t="s">
        <v>213</v>
      </c>
      <c r="E8009" t="s">
        <v>38</v>
      </c>
      <c r="F8009" t="s">
        <v>33</v>
      </c>
      <c r="G8009" t="s">
        <v>23</v>
      </c>
      <c r="I8009" t="s">
        <v>18</v>
      </c>
      <c r="J8009" t="s">
        <v>19</v>
      </c>
      <c r="K8009" t="s">
        <v>20</v>
      </c>
      <c r="N8009" t="s">
        <v>23</v>
      </c>
      <c r="O8009" t="s">
        <v>317</v>
      </c>
      <c r="P8009" t="s">
        <v>2762</v>
      </c>
    </row>
    <row r="8010" spans="2:16">
      <c r="B8010" t="s">
        <v>45</v>
      </c>
      <c r="C8010" t="s">
        <v>212</v>
      </c>
      <c r="D8010" t="s">
        <v>213</v>
      </c>
      <c r="E8010" t="s">
        <v>38</v>
      </c>
      <c r="F8010" t="s">
        <v>33</v>
      </c>
      <c r="G8010" t="s">
        <v>23</v>
      </c>
      <c r="I8010" t="s">
        <v>18</v>
      </c>
      <c r="J8010" t="s">
        <v>19</v>
      </c>
      <c r="K8010" t="s">
        <v>20</v>
      </c>
      <c r="N8010" t="s">
        <v>23</v>
      </c>
      <c r="O8010" t="s">
        <v>317</v>
      </c>
      <c r="P8010" t="s">
        <v>2763</v>
      </c>
    </row>
    <row r="8011" spans="2:16">
      <c r="B8011" t="s">
        <v>45</v>
      </c>
      <c r="C8011" t="s">
        <v>212</v>
      </c>
      <c r="D8011" t="s">
        <v>213</v>
      </c>
      <c r="E8011" t="s">
        <v>38</v>
      </c>
      <c r="F8011" t="s">
        <v>33</v>
      </c>
      <c r="G8011" t="s">
        <v>23</v>
      </c>
      <c r="I8011" t="s">
        <v>18</v>
      </c>
      <c r="J8011" t="s">
        <v>19</v>
      </c>
      <c r="K8011" t="s">
        <v>20</v>
      </c>
      <c r="N8011" t="s">
        <v>23</v>
      </c>
      <c r="O8011" t="s">
        <v>317</v>
      </c>
      <c r="P8011" t="s">
        <v>2764</v>
      </c>
    </row>
    <row r="8012" spans="2:16">
      <c r="B8012" t="s">
        <v>45</v>
      </c>
      <c r="C8012" t="s">
        <v>212</v>
      </c>
      <c r="D8012" t="s">
        <v>213</v>
      </c>
      <c r="E8012" t="s">
        <v>38</v>
      </c>
      <c r="F8012" t="s">
        <v>33</v>
      </c>
      <c r="G8012" t="s">
        <v>23</v>
      </c>
      <c r="I8012" t="s">
        <v>18</v>
      </c>
      <c r="J8012" t="s">
        <v>19</v>
      </c>
      <c r="K8012" t="s">
        <v>20</v>
      </c>
      <c r="N8012" t="s">
        <v>23</v>
      </c>
      <c r="O8012" t="s">
        <v>317</v>
      </c>
      <c r="P8012" t="s">
        <v>2765</v>
      </c>
    </row>
    <row r="8013" spans="2:16">
      <c r="B8013" t="s">
        <v>45</v>
      </c>
      <c r="C8013" t="s">
        <v>212</v>
      </c>
      <c r="D8013" t="s">
        <v>213</v>
      </c>
      <c r="E8013" t="s">
        <v>38</v>
      </c>
      <c r="F8013" t="s">
        <v>33</v>
      </c>
      <c r="G8013" t="s">
        <v>23</v>
      </c>
      <c r="I8013" t="s">
        <v>18</v>
      </c>
      <c r="J8013" t="s">
        <v>19</v>
      </c>
      <c r="K8013" t="s">
        <v>20</v>
      </c>
      <c r="N8013" t="s">
        <v>23</v>
      </c>
      <c r="O8013" t="s">
        <v>317</v>
      </c>
      <c r="P8013" t="s">
        <v>2766</v>
      </c>
    </row>
    <row r="8014" spans="2:16">
      <c r="B8014" t="s">
        <v>45</v>
      </c>
      <c r="C8014" t="s">
        <v>212</v>
      </c>
      <c r="D8014" t="s">
        <v>213</v>
      </c>
      <c r="E8014" t="s">
        <v>38</v>
      </c>
      <c r="F8014" t="s">
        <v>33</v>
      </c>
      <c r="G8014" t="s">
        <v>23</v>
      </c>
      <c r="I8014" t="s">
        <v>18</v>
      </c>
      <c r="J8014" t="s">
        <v>19</v>
      </c>
      <c r="K8014" t="s">
        <v>20</v>
      </c>
      <c r="N8014" t="s">
        <v>23</v>
      </c>
      <c r="O8014" t="s">
        <v>317</v>
      </c>
      <c r="P8014" t="s">
        <v>2767</v>
      </c>
    </row>
    <row r="8015" spans="2:16">
      <c r="B8015" t="s">
        <v>45</v>
      </c>
      <c r="C8015" t="s">
        <v>212</v>
      </c>
      <c r="D8015" t="s">
        <v>213</v>
      </c>
      <c r="E8015" t="s">
        <v>38</v>
      </c>
      <c r="F8015" t="s">
        <v>33</v>
      </c>
      <c r="G8015" t="s">
        <v>23</v>
      </c>
      <c r="I8015" t="s">
        <v>18</v>
      </c>
      <c r="J8015" t="s">
        <v>19</v>
      </c>
      <c r="K8015" t="s">
        <v>20</v>
      </c>
      <c r="N8015" t="s">
        <v>23</v>
      </c>
      <c r="O8015" t="s">
        <v>317</v>
      </c>
      <c r="P8015" t="s">
        <v>2768</v>
      </c>
    </row>
    <row r="8016" spans="2:16">
      <c r="B8016" t="s">
        <v>45</v>
      </c>
      <c r="C8016" t="s">
        <v>212</v>
      </c>
      <c r="D8016" t="s">
        <v>213</v>
      </c>
      <c r="E8016" t="s">
        <v>38</v>
      </c>
      <c r="F8016" t="s">
        <v>33</v>
      </c>
      <c r="G8016" t="s">
        <v>23</v>
      </c>
      <c r="I8016" t="s">
        <v>18</v>
      </c>
      <c r="J8016" t="s">
        <v>19</v>
      </c>
      <c r="K8016" t="s">
        <v>20</v>
      </c>
      <c r="N8016" t="s">
        <v>23</v>
      </c>
      <c r="O8016" t="s">
        <v>317</v>
      </c>
      <c r="P8016" t="s">
        <v>2769</v>
      </c>
    </row>
    <row r="8017" spans="2:16">
      <c r="B8017" t="s">
        <v>45</v>
      </c>
      <c r="C8017" t="s">
        <v>212</v>
      </c>
      <c r="D8017" t="s">
        <v>213</v>
      </c>
      <c r="E8017" t="s">
        <v>38</v>
      </c>
      <c r="F8017" t="s">
        <v>33</v>
      </c>
      <c r="G8017" t="s">
        <v>23</v>
      </c>
      <c r="I8017" t="s">
        <v>18</v>
      </c>
      <c r="J8017" t="s">
        <v>19</v>
      </c>
      <c r="K8017" t="s">
        <v>20</v>
      </c>
      <c r="N8017" t="s">
        <v>23</v>
      </c>
      <c r="O8017" t="s">
        <v>317</v>
      </c>
      <c r="P8017" t="s">
        <v>471</v>
      </c>
    </row>
    <row r="8018" spans="2:16">
      <c r="B8018" t="s">
        <v>45</v>
      </c>
      <c r="C8018" t="s">
        <v>212</v>
      </c>
      <c r="D8018" t="s">
        <v>213</v>
      </c>
      <c r="E8018" t="s">
        <v>38</v>
      </c>
      <c r="F8018" t="s">
        <v>33</v>
      </c>
      <c r="G8018" t="s">
        <v>23</v>
      </c>
      <c r="I8018" t="s">
        <v>18</v>
      </c>
      <c r="J8018" t="s">
        <v>19</v>
      </c>
      <c r="K8018" t="s">
        <v>20</v>
      </c>
      <c r="N8018" t="s">
        <v>23</v>
      </c>
      <c r="O8018" t="s">
        <v>317</v>
      </c>
      <c r="P8018" t="s">
        <v>2770</v>
      </c>
    </row>
    <row r="8019" spans="2:16">
      <c r="B8019" t="s">
        <v>45</v>
      </c>
      <c r="C8019" t="s">
        <v>212</v>
      </c>
      <c r="D8019" t="s">
        <v>213</v>
      </c>
      <c r="E8019" t="s">
        <v>38</v>
      </c>
      <c r="F8019" t="s">
        <v>33</v>
      </c>
      <c r="G8019" t="s">
        <v>23</v>
      </c>
      <c r="I8019" t="s">
        <v>18</v>
      </c>
      <c r="J8019" t="s">
        <v>19</v>
      </c>
      <c r="K8019" t="s">
        <v>20</v>
      </c>
      <c r="N8019" t="s">
        <v>23</v>
      </c>
      <c r="O8019" t="s">
        <v>317</v>
      </c>
      <c r="P8019" t="s">
        <v>2771</v>
      </c>
    </row>
    <row r="8020" spans="2:16">
      <c r="B8020" t="s">
        <v>45</v>
      </c>
      <c r="C8020" t="s">
        <v>212</v>
      </c>
      <c r="D8020" t="s">
        <v>213</v>
      </c>
      <c r="E8020" t="s">
        <v>38</v>
      </c>
      <c r="F8020" t="s">
        <v>33</v>
      </c>
      <c r="G8020" t="s">
        <v>23</v>
      </c>
      <c r="I8020" t="s">
        <v>18</v>
      </c>
      <c r="J8020" t="s">
        <v>19</v>
      </c>
      <c r="K8020" t="s">
        <v>20</v>
      </c>
      <c r="N8020" t="s">
        <v>23</v>
      </c>
      <c r="O8020" t="s">
        <v>317</v>
      </c>
      <c r="P8020" t="s">
        <v>2772</v>
      </c>
    </row>
    <row r="8021" spans="2:16">
      <c r="B8021" t="s">
        <v>45</v>
      </c>
      <c r="C8021" t="s">
        <v>212</v>
      </c>
      <c r="D8021" t="s">
        <v>213</v>
      </c>
      <c r="E8021" t="s">
        <v>38</v>
      </c>
      <c r="F8021" t="s">
        <v>33</v>
      </c>
      <c r="G8021" t="s">
        <v>23</v>
      </c>
      <c r="I8021" t="s">
        <v>18</v>
      </c>
      <c r="J8021" t="s">
        <v>19</v>
      </c>
      <c r="K8021" t="s">
        <v>20</v>
      </c>
      <c r="N8021" t="s">
        <v>23</v>
      </c>
      <c r="O8021" t="s">
        <v>317</v>
      </c>
      <c r="P8021" t="s">
        <v>2773</v>
      </c>
    </row>
    <row r="8022" spans="2:16">
      <c r="B8022" t="s">
        <v>45</v>
      </c>
      <c r="C8022" t="s">
        <v>212</v>
      </c>
      <c r="D8022" t="s">
        <v>213</v>
      </c>
      <c r="E8022" t="s">
        <v>38</v>
      </c>
      <c r="F8022" t="s">
        <v>33</v>
      </c>
      <c r="G8022" t="s">
        <v>23</v>
      </c>
      <c r="I8022" t="s">
        <v>18</v>
      </c>
      <c r="J8022" t="s">
        <v>19</v>
      </c>
      <c r="K8022" t="s">
        <v>20</v>
      </c>
      <c r="N8022" t="s">
        <v>23</v>
      </c>
      <c r="O8022" t="s">
        <v>317</v>
      </c>
      <c r="P8022" t="s">
        <v>2774</v>
      </c>
    </row>
    <row r="8023" spans="2:16">
      <c r="B8023" t="s">
        <v>45</v>
      </c>
      <c r="C8023" t="s">
        <v>212</v>
      </c>
      <c r="D8023" t="s">
        <v>213</v>
      </c>
      <c r="E8023" t="s">
        <v>38</v>
      </c>
      <c r="F8023" t="s">
        <v>33</v>
      </c>
      <c r="G8023" t="s">
        <v>23</v>
      </c>
      <c r="I8023" t="s">
        <v>18</v>
      </c>
      <c r="J8023" t="s">
        <v>19</v>
      </c>
      <c r="K8023" t="s">
        <v>20</v>
      </c>
      <c r="N8023" t="s">
        <v>23</v>
      </c>
      <c r="O8023" t="s">
        <v>317</v>
      </c>
      <c r="P8023" t="s">
        <v>2775</v>
      </c>
    </row>
    <row r="8024" spans="2:16">
      <c r="B8024" t="s">
        <v>45</v>
      </c>
      <c r="C8024" t="s">
        <v>212</v>
      </c>
      <c r="D8024" t="s">
        <v>213</v>
      </c>
      <c r="E8024" t="s">
        <v>38</v>
      </c>
      <c r="F8024" t="s">
        <v>33</v>
      </c>
      <c r="G8024" t="s">
        <v>23</v>
      </c>
      <c r="I8024" t="s">
        <v>18</v>
      </c>
      <c r="J8024" t="s">
        <v>19</v>
      </c>
      <c r="K8024" t="s">
        <v>20</v>
      </c>
      <c r="N8024" t="s">
        <v>23</v>
      </c>
      <c r="O8024" t="s">
        <v>317</v>
      </c>
      <c r="P8024" t="s">
        <v>2776</v>
      </c>
    </row>
    <row r="8025" spans="2:16">
      <c r="B8025" t="s">
        <v>45</v>
      </c>
      <c r="C8025" t="s">
        <v>212</v>
      </c>
      <c r="D8025" t="s">
        <v>213</v>
      </c>
      <c r="E8025" t="s">
        <v>38</v>
      </c>
      <c r="F8025" t="s">
        <v>33</v>
      </c>
      <c r="G8025" t="s">
        <v>23</v>
      </c>
      <c r="I8025" t="s">
        <v>18</v>
      </c>
      <c r="J8025" t="s">
        <v>19</v>
      </c>
      <c r="K8025" t="s">
        <v>20</v>
      </c>
      <c r="N8025" t="s">
        <v>23</v>
      </c>
      <c r="O8025" t="s">
        <v>317</v>
      </c>
      <c r="P8025" t="s">
        <v>1218</v>
      </c>
    </row>
    <row r="8026" spans="2:16">
      <c r="B8026" t="s">
        <v>45</v>
      </c>
      <c r="C8026" t="s">
        <v>212</v>
      </c>
      <c r="D8026" t="s">
        <v>213</v>
      </c>
      <c r="E8026" t="s">
        <v>38</v>
      </c>
      <c r="F8026" t="s">
        <v>33</v>
      </c>
      <c r="G8026" t="s">
        <v>23</v>
      </c>
      <c r="I8026" t="s">
        <v>18</v>
      </c>
      <c r="J8026" t="s">
        <v>19</v>
      </c>
      <c r="K8026" t="s">
        <v>20</v>
      </c>
      <c r="N8026" t="s">
        <v>23</v>
      </c>
      <c r="O8026" t="s">
        <v>317</v>
      </c>
      <c r="P8026" t="s">
        <v>2777</v>
      </c>
    </row>
    <row r="8027" spans="2:16">
      <c r="B8027" t="s">
        <v>45</v>
      </c>
      <c r="C8027" t="s">
        <v>212</v>
      </c>
      <c r="D8027" t="s">
        <v>213</v>
      </c>
      <c r="E8027" t="s">
        <v>38</v>
      </c>
      <c r="F8027" t="s">
        <v>33</v>
      </c>
      <c r="G8027" t="s">
        <v>23</v>
      </c>
      <c r="I8027" t="s">
        <v>18</v>
      </c>
      <c r="J8027" t="s">
        <v>19</v>
      </c>
      <c r="K8027" t="s">
        <v>20</v>
      </c>
      <c r="N8027" t="s">
        <v>23</v>
      </c>
      <c r="O8027" t="s">
        <v>317</v>
      </c>
      <c r="P8027" t="s">
        <v>2778</v>
      </c>
    </row>
    <row r="8028" spans="2:16">
      <c r="B8028" t="s">
        <v>45</v>
      </c>
      <c r="C8028" t="s">
        <v>212</v>
      </c>
      <c r="D8028" t="s">
        <v>213</v>
      </c>
      <c r="E8028" t="s">
        <v>38</v>
      </c>
      <c r="F8028" t="s">
        <v>33</v>
      </c>
      <c r="G8028" t="s">
        <v>23</v>
      </c>
      <c r="I8028" t="s">
        <v>18</v>
      </c>
      <c r="J8028" t="s">
        <v>19</v>
      </c>
      <c r="K8028" t="s">
        <v>20</v>
      </c>
      <c r="N8028" t="s">
        <v>23</v>
      </c>
      <c r="O8028" t="s">
        <v>317</v>
      </c>
      <c r="P8028" t="s">
        <v>2780</v>
      </c>
    </row>
    <row r="8029" spans="2:16">
      <c r="B8029" t="s">
        <v>45</v>
      </c>
      <c r="C8029" t="s">
        <v>212</v>
      </c>
      <c r="D8029" t="s">
        <v>213</v>
      </c>
      <c r="E8029" t="s">
        <v>38</v>
      </c>
      <c r="F8029" t="s">
        <v>33</v>
      </c>
      <c r="G8029" t="s">
        <v>23</v>
      </c>
      <c r="I8029" t="s">
        <v>18</v>
      </c>
      <c r="J8029" t="s">
        <v>19</v>
      </c>
      <c r="K8029" t="s">
        <v>20</v>
      </c>
      <c r="N8029" t="s">
        <v>23</v>
      </c>
      <c r="O8029" t="s">
        <v>317</v>
      </c>
      <c r="P8029" t="s">
        <v>2935</v>
      </c>
    </row>
    <row r="8030" spans="2:16">
      <c r="B8030" t="s">
        <v>45</v>
      </c>
      <c r="C8030" t="s">
        <v>212</v>
      </c>
      <c r="D8030" t="s">
        <v>213</v>
      </c>
      <c r="E8030" t="s">
        <v>38</v>
      </c>
      <c r="F8030" t="s">
        <v>33</v>
      </c>
      <c r="G8030" t="s">
        <v>23</v>
      </c>
      <c r="I8030" t="s">
        <v>18</v>
      </c>
      <c r="J8030" t="s">
        <v>19</v>
      </c>
      <c r="K8030" t="s">
        <v>20</v>
      </c>
      <c r="N8030" t="s">
        <v>23</v>
      </c>
      <c r="O8030" t="s">
        <v>317</v>
      </c>
      <c r="P8030" t="s">
        <v>2784</v>
      </c>
    </row>
    <row r="8031" spans="2:16">
      <c r="B8031" t="s">
        <v>45</v>
      </c>
      <c r="C8031" t="s">
        <v>212</v>
      </c>
      <c r="D8031" t="s">
        <v>213</v>
      </c>
      <c r="E8031" t="s">
        <v>38</v>
      </c>
      <c r="F8031" t="s">
        <v>33</v>
      </c>
      <c r="G8031" t="s">
        <v>23</v>
      </c>
      <c r="I8031" t="s">
        <v>18</v>
      </c>
      <c r="J8031" t="s">
        <v>19</v>
      </c>
      <c r="K8031" t="s">
        <v>20</v>
      </c>
      <c r="N8031" t="s">
        <v>23</v>
      </c>
      <c r="O8031" t="s">
        <v>317</v>
      </c>
      <c r="P8031" t="s">
        <v>2785</v>
      </c>
    </row>
    <row r="8032" spans="2:16">
      <c r="B8032" t="s">
        <v>45</v>
      </c>
      <c r="C8032" t="s">
        <v>212</v>
      </c>
      <c r="D8032" t="s">
        <v>213</v>
      </c>
      <c r="E8032" t="s">
        <v>38</v>
      </c>
      <c r="F8032" t="s">
        <v>33</v>
      </c>
      <c r="G8032" t="s">
        <v>23</v>
      </c>
      <c r="I8032" t="s">
        <v>18</v>
      </c>
      <c r="J8032" t="s">
        <v>19</v>
      </c>
      <c r="K8032" t="s">
        <v>20</v>
      </c>
      <c r="N8032" t="s">
        <v>23</v>
      </c>
      <c r="O8032" t="s">
        <v>317</v>
      </c>
      <c r="P8032" t="s">
        <v>2786</v>
      </c>
    </row>
    <row r="8033" spans="2:16">
      <c r="B8033" t="s">
        <v>45</v>
      </c>
      <c r="C8033" t="s">
        <v>212</v>
      </c>
      <c r="D8033" t="s">
        <v>213</v>
      </c>
      <c r="E8033" t="s">
        <v>38</v>
      </c>
      <c r="F8033" t="s">
        <v>33</v>
      </c>
      <c r="G8033" t="s">
        <v>23</v>
      </c>
      <c r="I8033" t="s">
        <v>18</v>
      </c>
      <c r="J8033" t="s">
        <v>19</v>
      </c>
      <c r="K8033" t="s">
        <v>20</v>
      </c>
      <c r="N8033" t="s">
        <v>23</v>
      </c>
      <c r="O8033" t="s">
        <v>317</v>
      </c>
      <c r="P8033" t="s">
        <v>2787</v>
      </c>
    </row>
    <row r="8034" spans="2:16">
      <c r="B8034" t="s">
        <v>45</v>
      </c>
      <c r="C8034" t="s">
        <v>212</v>
      </c>
      <c r="D8034" t="s">
        <v>213</v>
      </c>
      <c r="E8034" t="s">
        <v>38</v>
      </c>
      <c r="F8034" t="s">
        <v>33</v>
      </c>
      <c r="G8034" t="s">
        <v>23</v>
      </c>
      <c r="I8034" t="s">
        <v>18</v>
      </c>
      <c r="J8034" t="s">
        <v>19</v>
      </c>
      <c r="K8034" t="s">
        <v>20</v>
      </c>
      <c r="N8034" t="s">
        <v>23</v>
      </c>
      <c r="O8034" t="s">
        <v>317</v>
      </c>
      <c r="P8034" t="s">
        <v>2788</v>
      </c>
    </row>
    <row r="8035" spans="2:16">
      <c r="B8035" t="s">
        <v>45</v>
      </c>
      <c r="C8035" t="s">
        <v>212</v>
      </c>
      <c r="D8035" t="s">
        <v>213</v>
      </c>
      <c r="E8035" t="s">
        <v>38</v>
      </c>
      <c r="F8035" t="s">
        <v>33</v>
      </c>
      <c r="G8035" t="s">
        <v>23</v>
      </c>
      <c r="I8035" t="s">
        <v>18</v>
      </c>
      <c r="J8035" t="s">
        <v>19</v>
      </c>
      <c r="K8035" t="s">
        <v>20</v>
      </c>
      <c r="N8035" t="s">
        <v>23</v>
      </c>
      <c r="O8035" t="s">
        <v>317</v>
      </c>
      <c r="P8035" t="s">
        <v>2789</v>
      </c>
    </row>
    <row r="8036" spans="2:16">
      <c r="B8036" t="s">
        <v>45</v>
      </c>
      <c r="C8036" t="s">
        <v>212</v>
      </c>
      <c r="D8036" t="s">
        <v>213</v>
      </c>
      <c r="E8036" t="s">
        <v>38</v>
      </c>
      <c r="F8036" t="s">
        <v>33</v>
      </c>
      <c r="G8036" t="s">
        <v>23</v>
      </c>
      <c r="I8036" t="s">
        <v>18</v>
      </c>
      <c r="J8036" t="s">
        <v>19</v>
      </c>
      <c r="K8036" t="s">
        <v>20</v>
      </c>
      <c r="N8036" t="s">
        <v>23</v>
      </c>
      <c r="O8036" t="s">
        <v>317</v>
      </c>
      <c r="P8036" t="s">
        <v>2790</v>
      </c>
    </row>
    <row r="8037" spans="2:16">
      <c r="B8037" t="s">
        <v>45</v>
      </c>
      <c r="C8037" t="s">
        <v>212</v>
      </c>
      <c r="D8037" t="s">
        <v>213</v>
      </c>
      <c r="E8037" t="s">
        <v>38</v>
      </c>
      <c r="F8037" t="s">
        <v>33</v>
      </c>
      <c r="G8037" t="s">
        <v>23</v>
      </c>
      <c r="I8037" t="s">
        <v>18</v>
      </c>
      <c r="J8037" t="s">
        <v>19</v>
      </c>
      <c r="K8037" t="s">
        <v>20</v>
      </c>
      <c r="N8037" t="s">
        <v>23</v>
      </c>
      <c r="O8037" t="s">
        <v>317</v>
      </c>
      <c r="P8037" t="s">
        <v>2791</v>
      </c>
    </row>
    <row r="8038" spans="2:16">
      <c r="B8038" t="s">
        <v>45</v>
      </c>
      <c r="C8038" t="s">
        <v>212</v>
      </c>
      <c r="D8038" t="s">
        <v>213</v>
      </c>
      <c r="E8038" t="s">
        <v>38</v>
      </c>
      <c r="F8038" t="s">
        <v>33</v>
      </c>
      <c r="G8038" t="s">
        <v>23</v>
      </c>
      <c r="I8038" t="s">
        <v>18</v>
      </c>
      <c r="J8038" t="s">
        <v>19</v>
      </c>
      <c r="K8038" t="s">
        <v>20</v>
      </c>
      <c r="N8038" t="s">
        <v>23</v>
      </c>
      <c r="O8038" t="s">
        <v>317</v>
      </c>
      <c r="P8038" t="s">
        <v>1294</v>
      </c>
    </row>
    <row r="8039" spans="2:16">
      <c r="B8039" t="s">
        <v>45</v>
      </c>
      <c r="C8039" t="s">
        <v>212</v>
      </c>
      <c r="D8039" t="s">
        <v>213</v>
      </c>
      <c r="E8039" t="s">
        <v>38</v>
      </c>
      <c r="F8039" t="s">
        <v>33</v>
      </c>
      <c r="G8039" t="s">
        <v>23</v>
      </c>
      <c r="I8039" t="s">
        <v>18</v>
      </c>
      <c r="J8039" t="s">
        <v>19</v>
      </c>
      <c r="K8039" t="s">
        <v>20</v>
      </c>
      <c r="N8039" t="s">
        <v>23</v>
      </c>
      <c r="O8039" t="s">
        <v>317</v>
      </c>
      <c r="P8039" t="s">
        <v>2792</v>
      </c>
    </row>
    <row r="8040" spans="2:16">
      <c r="B8040" t="s">
        <v>45</v>
      </c>
      <c r="C8040" t="s">
        <v>212</v>
      </c>
      <c r="D8040" t="s">
        <v>213</v>
      </c>
      <c r="E8040" t="s">
        <v>38</v>
      </c>
      <c r="F8040" t="s">
        <v>33</v>
      </c>
      <c r="G8040" t="s">
        <v>23</v>
      </c>
      <c r="I8040" t="s">
        <v>18</v>
      </c>
      <c r="J8040" t="s">
        <v>19</v>
      </c>
      <c r="K8040" t="s">
        <v>20</v>
      </c>
      <c r="N8040" t="s">
        <v>23</v>
      </c>
      <c r="O8040" t="s">
        <v>317</v>
      </c>
      <c r="P8040" t="s">
        <v>565</v>
      </c>
    </row>
    <row r="8041" spans="2:16">
      <c r="B8041" t="s">
        <v>45</v>
      </c>
      <c r="C8041" t="s">
        <v>212</v>
      </c>
      <c r="D8041" t="s">
        <v>213</v>
      </c>
      <c r="E8041" t="s">
        <v>38</v>
      </c>
      <c r="F8041" t="s">
        <v>33</v>
      </c>
      <c r="G8041" t="s">
        <v>23</v>
      </c>
      <c r="I8041" t="s">
        <v>18</v>
      </c>
      <c r="J8041" t="s">
        <v>19</v>
      </c>
      <c r="K8041" t="s">
        <v>20</v>
      </c>
      <c r="N8041" t="s">
        <v>23</v>
      </c>
      <c r="O8041" t="s">
        <v>317</v>
      </c>
      <c r="P8041" t="s">
        <v>2793</v>
      </c>
    </row>
    <row r="8042" spans="2:16">
      <c r="B8042" t="s">
        <v>45</v>
      </c>
      <c r="C8042" t="s">
        <v>212</v>
      </c>
      <c r="D8042" t="s">
        <v>213</v>
      </c>
      <c r="E8042" t="s">
        <v>38</v>
      </c>
      <c r="F8042" t="s">
        <v>33</v>
      </c>
      <c r="G8042" t="s">
        <v>23</v>
      </c>
      <c r="I8042" t="s">
        <v>18</v>
      </c>
      <c r="J8042" t="s">
        <v>19</v>
      </c>
      <c r="K8042" t="s">
        <v>20</v>
      </c>
      <c r="N8042" t="s">
        <v>23</v>
      </c>
      <c r="O8042" t="s">
        <v>317</v>
      </c>
      <c r="P8042" t="s">
        <v>2794</v>
      </c>
    </row>
    <row r="8043" spans="2:16">
      <c r="B8043" t="s">
        <v>45</v>
      </c>
      <c r="C8043" t="s">
        <v>212</v>
      </c>
      <c r="D8043" t="s">
        <v>213</v>
      </c>
      <c r="E8043" t="s">
        <v>38</v>
      </c>
      <c r="F8043" t="s">
        <v>33</v>
      </c>
      <c r="G8043" t="s">
        <v>23</v>
      </c>
      <c r="I8043" t="s">
        <v>18</v>
      </c>
      <c r="J8043" t="s">
        <v>19</v>
      </c>
      <c r="K8043" t="s">
        <v>20</v>
      </c>
      <c r="N8043" t="s">
        <v>23</v>
      </c>
      <c r="O8043" t="s">
        <v>317</v>
      </c>
      <c r="P8043" t="s">
        <v>2795</v>
      </c>
    </row>
    <row r="8044" spans="2:16">
      <c r="B8044" t="s">
        <v>45</v>
      </c>
      <c r="C8044" t="s">
        <v>212</v>
      </c>
      <c r="D8044" t="s">
        <v>213</v>
      </c>
      <c r="E8044" t="s">
        <v>38</v>
      </c>
      <c r="F8044" t="s">
        <v>33</v>
      </c>
      <c r="G8044" t="s">
        <v>23</v>
      </c>
      <c r="I8044" t="s">
        <v>18</v>
      </c>
      <c r="J8044" t="s">
        <v>19</v>
      </c>
      <c r="K8044" t="s">
        <v>20</v>
      </c>
      <c r="N8044" t="s">
        <v>23</v>
      </c>
      <c r="O8044" t="s">
        <v>317</v>
      </c>
      <c r="P8044" t="s">
        <v>2796</v>
      </c>
    </row>
    <row r="8045" spans="2:16">
      <c r="B8045" t="s">
        <v>45</v>
      </c>
      <c r="C8045" t="s">
        <v>212</v>
      </c>
      <c r="D8045" t="s">
        <v>213</v>
      </c>
      <c r="E8045" t="s">
        <v>38</v>
      </c>
      <c r="F8045" t="s">
        <v>33</v>
      </c>
      <c r="G8045" t="s">
        <v>23</v>
      </c>
      <c r="I8045" t="s">
        <v>18</v>
      </c>
      <c r="J8045" t="s">
        <v>19</v>
      </c>
      <c r="K8045" t="s">
        <v>20</v>
      </c>
      <c r="N8045" t="s">
        <v>23</v>
      </c>
      <c r="O8045" t="s">
        <v>317</v>
      </c>
      <c r="P8045" t="s">
        <v>2797</v>
      </c>
    </row>
    <row r="8046" spans="2:16">
      <c r="B8046" t="s">
        <v>45</v>
      </c>
      <c r="C8046" t="s">
        <v>212</v>
      </c>
      <c r="D8046" t="s">
        <v>213</v>
      </c>
      <c r="E8046" t="s">
        <v>38</v>
      </c>
      <c r="F8046" t="s">
        <v>33</v>
      </c>
      <c r="G8046" t="s">
        <v>23</v>
      </c>
      <c r="I8046" t="s">
        <v>18</v>
      </c>
      <c r="J8046" t="s">
        <v>19</v>
      </c>
      <c r="K8046" t="s">
        <v>20</v>
      </c>
      <c r="N8046" t="s">
        <v>23</v>
      </c>
      <c r="O8046" t="s">
        <v>317</v>
      </c>
      <c r="P8046" t="s">
        <v>2798</v>
      </c>
    </row>
    <row r="8047" spans="2:16">
      <c r="B8047" t="s">
        <v>45</v>
      </c>
      <c r="C8047" t="s">
        <v>212</v>
      </c>
      <c r="D8047" t="s">
        <v>213</v>
      </c>
      <c r="E8047" t="s">
        <v>38</v>
      </c>
      <c r="F8047" t="s">
        <v>33</v>
      </c>
      <c r="G8047" t="s">
        <v>23</v>
      </c>
      <c r="I8047" t="s">
        <v>18</v>
      </c>
      <c r="J8047" t="s">
        <v>19</v>
      </c>
      <c r="K8047" t="s">
        <v>20</v>
      </c>
      <c r="N8047" t="s">
        <v>23</v>
      </c>
      <c r="O8047" t="s">
        <v>317</v>
      </c>
      <c r="P8047" t="s">
        <v>2799</v>
      </c>
    </row>
    <row r="8048" spans="2:16">
      <c r="B8048" t="s">
        <v>45</v>
      </c>
      <c r="C8048" t="s">
        <v>212</v>
      </c>
      <c r="D8048" t="s">
        <v>213</v>
      </c>
      <c r="E8048" t="s">
        <v>38</v>
      </c>
      <c r="F8048" t="s">
        <v>33</v>
      </c>
      <c r="G8048" t="s">
        <v>23</v>
      </c>
      <c r="I8048" t="s">
        <v>18</v>
      </c>
      <c r="J8048" t="s">
        <v>19</v>
      </c>
      <c r="K8048" t="s">
        <v>20</v>
      </c>
      <c r="N8048" t="s">
        <v>23</v>
      </c>
      <c r="O8048" t="s">
        <v>317</v>
      </c>
      <c r="P8048" t="s">
        <v>2800</v>
      </c>
    </row>
    <row r="8049" spans="2:16">
      <c r="B8049" t="s">
        <v>45</v>
      </c>
      <c r="C8049" t="s">
        <v>212</v>
      </c>
      <c r="D8049" t="s">
        <v>213</v>
      </c>
      <c r="E8049" t="s">
        <v>38</v>
      </c>
      <c r="F8049" t="s">
        <v>33</v>
      </c>
      <c r="G8049" t="s">
        <v>23</v>
      </c>
      <c r="I8049" t="s">
        <v>18</v>
      </c>
      <c r="J8049" t="s">
        <v>19</v>
      </c>
      <c r="K8049" t="s">
        <v>20</v>
      </c>
      <c r="N8049" t="s">
        <v>23</v>
      </c>
      <c r="O8049" t="s">
        <v>317</v>
      </c>
      <c r="P8049" t="s">
        <v>2801</v>
      </c>
    </row>
    <row r="8050" spans="2:16">
      <c r="B8050" t="s">
        <v>45</v>
      </c>
      <c r="C8050" t="s">
        <v>212</v>
      </c>
      <c r="D8050" t="s">
        <v>213</v>
      </c>
      <c r="E8050" t="s">
        <v>38</v>
      </c>
      <c r="F8050" t="s">
        <v>33</v>
      </c>
      <c r="G8050" t="s">
        <v>23</v>
      </c>
      <c r="I8050" t="s">
        <v>18</v>
      </c>
      <c r="J8050" t="s">
        <v>19</v>
      </c>
      <c r="K8050" t="s">
        <v>20</v>
      </c>
      <c r="N8050" t="s">
        <v>23</v>
      </c>
      <c r="O8050" t="s">
        <v>317</v>
      </c>
      <c r="P8050" t="s">
        <v>2802</v>
      </c>
    </row>
    <row r="8051" spans="2:16">
      <c r="B8051" t="s">
        <v>45</v>
      </c>
      <c r="C8051" t="s">
        <v>212</v>
      </c>
      <c r="D8051" t="s">
        <v>213</v>
      </c>
      <c r="E8051" t="s">
        <v>38</v>
      </c>
      <c r="F8051" t="s">
        <v>33</v>
      </c>
      <c r="G8051" t="s">
        <v>23</v>
      </c>
      <c r="I8051" t="s">
        <v>18</v>
      </c>
      <c r="J8051" t="s">
        <v>19</v>
      </c>
      <c r="K8051" t="s">
        <v>20</v>
      </c>
      <c r="N8051" t="s">
        <v>23</v>
      </c>
      <c r="O8051" t="s">
        <v>317</v>
      </c>
      <c r="P8051" t="s">
        <v>2803</v>
      </c>
    </row>
    <row r="8052" spans="2:16">
      <c r="B8052" t="s">
        <v>45</v>
      </c>
      <c r="C8052" t="s">
        <v>212</v>
      </c>
      <c r="D8052" t="s">
        <v>213</v>
      </c>
      <c r="E8052" t="s">
        <v>38</v>
      </c>
      <c r="F8052" t="s">
        <v>33</v>
      </c>
      <c r="G8052" t="s">
        <v>23</v>
      </c>
      <c r="I8052" t="s">
        <v>18</v>
      </c>
      <c r="J8052" t="s">
        <v>19</v>
      </c>
      <c r="K8052" t="s">
        <v>20</v>
      </c>
      <c r="N8052" t="s">
        <v>23</v>
      </c>
      <c r="O8052" t="s">
        <v>317</v>
      </c>
      <c r="P8052" t="s">
        <v>2804</v>
      </c>
    </row>
    <row r="8053" spans="2:16">
      <c r="B8053" t="s">
        <v>45</v>
      </c>
      <c r="C8053" t="s">
        <v>212</v>
      </c>
      <c r="D8053" t="s">
        <v>213</v>
      </c>
      <c r="E8053" t="s">
        <v>38</v>
      </c>
      <c r="F8053" t="s">
        <v>33</v>
      </c>
      <c r="G8053" t="s">
        <v>23</v>
      </c>
      <c r="I8053" t="s">
        <v>18</v>
      </c>
      <c r="J8053" t="s">
        <v>19</v>
      </c>
      <c r="K8053" t="s">
        <v>20</v>
      </c>
      <c r="N8053" t="s">
        <v>23</v>
      </c>
      <c r="O8053" t="s">
        <v>317</v>
      </c>
      <c r="P8053" t="s">
        <v>1302</v>
      </c>
    </row>
    <row r="8054" spans="2:16">
      <c r="B8054" t="s">
        <v>45</v>
      </c>
      <c r="C8054" t="s">
        <v>212</v>
      </c>
      <c r="D8054" t="s">
        <v>213</v>
      </c>
      <c r="E8054" t="s">
        <v>38</v>
      </c>
      <c r="F8054" t="s">
        <v>33</v>
      </c>
      <c r="G8054" t="s">
        <v>23</v>
      </c>
      <c r="I8054" t="s">
        <v>18</v>
      </c>
      <c r="J8054" t="s">
        <v>19</v>
      </c>
      <c r="K8054" t="s">
        <v>20</v>
      </c>
      <c r="N8054" t="s">
        <v>23</v>
      </c>
      <c r="O8054" t="s">
        <v>317</v>
      </c>
      <c r="P8054" t="s">
        <v>2805</v>
      </c>
    </row>
    <row r="8055" spans="2:16">
      <c r="B8055" t="s">
        <v>45</v>
      </c>
      <c r="C8055" t="s">
        <v>212</v>
      </c>
      <c r="D8055" t="s">
        <v>213</v>
      </c>
      <c r="E8055" t="s">
        <v>38</v>
      </c>
      <c r="F8055" t="s">
        <v>33</v>
      </c>
      <c r="G8055" t="s">
        <v>23</v>
      </c>
      <c r="I8055" t="s">
        <v>18</v>
      </c>
      <c r="J8055" t="s">
        <v>19</v>
      </c>
      <c r="K8055" t="s">
        <v>20</v>
      </c>
      <c r="N8055" t="s">
        <v>23</v>
      </c>
      <c r="O8055" t="s">
        <v>317</v>
      </c>
      <c r="P8055" t="s">
        <v>2806</v>
      </c>
    </row>
    <row r="8056" spans="2:16">
      <c r="B8056" t="s">
        <v>45</v>
      </c>
      <c r="C8056" t="s">
        <v>212</v>
      </c>
      <c r="D8056" t="s">
        <v>213</v>
      </c>
      <c r="E8056" t="s">
        <v>38</v>
      </c>
      <c r="F8056" t="s">
        <v>33</v>
      </c>
      <c r="G8056" t="s">
        <v>23</v>
      </c>
      <c r="I8056" t="s">
        <v>18</v>
      </c>
      <c r="J8056" t="s">
        <v>19</v>
      </c>
      <c r="K8056" t="s">
        <v>20</v>
      </c>
      <c r="N8056" t="s">
        <v>23</v>
      </c>
      <c r="O8056" t="s">
        <v>317</v>
      </c>
      <c r="P8056" t="s">
        <v>545</v>
      </c>
    </row>
    <row r="8057" spans="2:16">
      <c r="B8057" t="s">
        <v>45</v>
      </c>
      <c r="C8057" t="s">
        <v>212</v>
      </c>
      <c r="D8057" t="s">
        <v>213</v>
      </c>
      <c r="E8057" t="s">
        <v>38</v>
      </c>
      <c r="F8057" t="s">
        <v>33</v>
      </c>
      <c r="G8057" t="s">
        <v>23</v>
      </c>
      <c r="I8057" t="s">
        <v>18</v>
      </c>
      <c r="J8057" t="s">
        <v>19</v>
      </c>
      <c r="K8057" t="s">
        <v>20</v>
      </c>
      <c r="N8057" t="s">
        <v>23</v>
      </c>
      <c r="O8057" t="s">
        <v>317</v>
      </c>
      <c r="P8057" t="s">
        <v>2807</v>
      </c>
    </row>
    <row r="8058" spans="2:16">
      <c r="B8058" t="s">
        <v>45</v>
      </c>
      <c r="C8058" t="s">
        <v>212</v>
      </c>
      <c r="D8058" t="s">
        <v>213</v>
      </c>
      <c r="E8058" t="s">
        <v>38</v>
      </c>
      <c r="F8058" t="s">
        <v>33</v>
      </c>
      <c r="G8058" t="s">
        <v>23</v>
      </c>
      <c r="I8058" t="s">
        <v>18</v>
      </c>
      <c r="J8058" t="s">
        <v>19</v>
      </c>
      <c r="K8058" t="s">
        <v>20</v>
      </c>
      <c r="N8058" t="s">
        <v>23</v>
      </c>
      <c r="O8058" t="s">
        <v>317</v>
      </c>
      <c r="P8058" t="s">
        <v>2808</v>
      </c>
    </row>
    <row r="8059" spans="2:16">
      <c r="B8059" t="s">
        <v>45</v>
      </c>
      <c r="C8059" t="s">
        <v>212</v>
      </c>
      <c r="D8059" t="s">
        <v>213</v>
      </c>
      <c r="E8059" t="s">
        <v>38</v>
      </c>
      <c r="F8059" t="s">
        <v>33</v>
      </c>
      <c r="G8059" t="s">
        <v>23</v>
      </c>
      <c r="I8059" t="s">
        <v>18</v>
      </c>
      <c r="J8059" t="s">
        <v>19</v>
      </c>
      <c r="K8059" t="s">
        <v>20</v>
      </c>
      <c r="N8059" t="s">
        <v>23</v>
      </c>
      <c r="O8059" t="s">
        <v>317</v>
      </c>
      <c r="P8059" t="s">
        <v>2556</v>
      </c>
    </row>
    <row r="8060" spans="2:16">
      <c r="B8060" t="s">
        <v>45</v>
      </c>
      <c r="C8060" t="s">
        <v>212</v>
      </c>
      <c r="D8060" t="s">
        <v>213</v>
      </c>
      <c r="E8060" t="s">
        <v>38</v>
      </c>
      <c r="F8060" t="s">
        <v>33</v>
      </c>
      <c r="G8060" t="s">
        <v>23</v>
      </c>
      <c r="I8060" t="s">
        <v>18</v>
      </c>
      <c r="J8060" t="s">
        <v>19</v>
      </c>
      <c r="K8060" t="s">
        <v>20</v>
      </c>
      <c r="N8060" t="s">
        <v>23</v>
      </c>
      <c r="O8060" t="s">
        <v>317</v>
      </c>
      <c r="P8060" t="s">
        <v>2557</v>
      </c>
    </row>
    <row r="8061" spans="2:16">
      <c r="B8061" t="s">
        <v>45</v>
      </c>
      <c r="C8061" t="s">
        <v>212</v>
      </c>
      <c r="D8061" t="s">
        <v>213</v>
      </c>
      <c r="E8061" t="s">
        <v>38</v>
      </c>
      <c r="F8061" t="s">
        <v>33</v>
      </c>
      <c r="G8061" t="s">
        <v>23</v>
      </c>
      <c r="I8061" t="s">
        <v>18</v>
      </c>
      <c r="J8061" t="s">
        <v>19</v>
      </c>
      <c r="K8061" t="s">
        <v>20</v>
      </c>
      <c r="N8061" t="s">
        <v>23</v>
      </c>
      <c r="O8061" t="s">
        <v>317</v>
      </c>
      <c r="P8061" t="s">
        <v>2809</v>
      </c>
    </row>
    <row r="8062" spans="2:16">
      <c r="B8062" t="s">
        <v>45</v>
      </c>
      <c r="C8062" t="s">
        <v>212</v>
      </c>
      <c r="D8062" t="s">
        <v>213</v>
      </c>
      <c r="E8062" t="s">
        <v>38</v>
      </c>
      <c r="F8062" t="s">
        <v>33</v>
      </c>
      <c r="G8062" t="s">
        <v>23</v>
      </c>
      <c r="I8062" t="s">
        <v>18</v>
      </c>
      <c r="J8062" t="s">
        <v>19</v>
      </c>
      <c r="K8062" t="s">
        <v>20</v>
      </c>
      <c r="N8062" t="s">
        <v>23</v>
      </c>
      <c r="O8062" t="s">
        <v>317</v>
      </c>
      <c r="P8062" t="s">
        <v>1338</v>
      </c>
    </row>
    <row r="8063" spans="2:16">
      <c r="B8063" t="s">
        <v>45</v>
      </c>
      <c r="C8063" t="s">
        <v>212</v>
      </c>
      <c r="D8063" t="s">
        <v>213</v>
      </c>
      <c r="E8063" t="s">
        <v>38</v>
      </c>
      <c r="F8063" t="s">
        <v>33</v>
      </c>
      <c r="G8063" t="s">
        <v>23</v>
      </c>
      <c r="I8063" t="s">
        <v>18</v>
      </c>
      <c r="J8063" t="s">
        <v>19</v>
      </c>
      <c r="K8063" t="s">
        <v>20</v>
      </c>
      <c r="N8063" t="s">
        <v>23</v>
      </c>
      <c r="O8063" t="s">
        <v>317</v>
      </c>
      <c r="P8063" t="s">
        <v>1339</v>
      </c>
    </row>
    <row r="8064" spans="2:16">
      <c r="B8064" t="s">
        <v>45</v>
      </c>
      <c r="C8064" t="s">
        <v>212</v>
      </c>
      <c r="D8064" t="s">
        <v>213</v>
      </c>
      <c r="E8064" t="s">
        <v>38</v>
      </c>
      <c r="F8064" t="s">
        <v>33</v>
      </c>
      <c r="G8064" t="s">
        <v>23</v>
      </c>
      <c r="I8064" t="s">
        <v>18</v>
      </c>
      <c r="J8064" t="s">
        <v>19</v>
      </c>
      <c r="K8064" t="s">
        <v>20</v>
      </c>
      <c r="N8064" t="s">
        <v>23</v>
      </c>
      <c r="O8064" t="s">
        <v>317</v>
      </c>
      <c r="P8064" t="s">
        <v>1340</v>
      </c>
    </row>
    <row r="8065" spans="2:16">
      <c r="B8065" t="s">
        <v>45</v>
      </c>
      <c r="C8065" t="s">
        <v>212</v>
      </c>
      <c r="D8065" t="s">
        <v>213</v>
      </c>
      <c r="E8065" t="s">
        <v>38</v>
      </c>
      <c r="F8065" t="s">
        <v>33</v>
      </c>
      <c r="G8065" t="s">
        <v>23</v>
      </c>
      <c r="I8065" t="s">
        <v>18</v>
      </c>
      <c r="J8065" t="s">
        <v>19</v>
      </c>
      <c r="K8065" t="s">
        <v>20</v>
      </c>
      <c r="N8065" t="s">
        <v>23</v>
      </c>
      <c r="O8065" t="s">
        <v>317</v>
      </c>
      <c r="P8065" t="s">
        <v>1341</v>
      </c>
    </row>
    <row r="8066" spans="2:16">
      <c r="B8066" t="s">
        <v>45</v>
      </c>
      <c r="C8066" t="s">
        <v>212</v>
      </c>
      <c r="D8066" t="s">
        <v>213</v>
      </c>
      <c r="E8066" t="s">
        <v>38</v>
      </c>
      <c r="F8066" t="s">
        <v>33</v>
      </c>
      <c r="G8066" t="s">
        <v>23</v>
      </c>
      <c r="I8066" t="s">
        <v>18</v>
      </c>
      <c r="J8066" t="s">
        <v>19</v>
      </c>
      <c r="K8066" t="s">
        <v>20</v>
      </c>
      <c r="N8066" t="s">
        <v>23</v>
      </c>
      <c r="O8066" t="s">
        <v>317</v>
      </c>
      <c r="P8066" t="s">
        <v>2810</v>
      </c>
    </row>
    <row r="8067" spans="2:16">
      <c r="B8067" t="s">
        <v>45</v>
      </c>
      <c r="C8067" t="s">
        <v>212</v>
      </c>
      <c r="D8067" t="s">
        <v>213</v>
      </c>
      <c r="E8067" t="s">
        <v>38</v>
      </c>
      <c r="F8067" t="s">
        <v>33</v>
      </c>
      <c r="G8067" t="s">
        <v>23</v>
      </c>
      <c r="I8067" t="s">
        <v>18</v>
      </c>
      <c r="J8067" t="s">
        <v>19</v>
      </c>
      <c r="K8067" t="s">
        <v>20</v>
      </c>
      <c r="N8067" t="s">
        <v>23</v>
      </c>
      <c r="O8067" t="s">
        <v>317</v>
      </c>
      <c r="P8067" t="s">
        <v>2811</v>
      </c>
    </row>
    <row r="8068" spans="2:16">
      <c r="B8068" t="s">
        <v>45</v>
      </c>
      <c r="C8068" t="s">
        <v>212</v>
      </c>
      <c r="D8068" t="s">
        <v>213</v>
      </c>
      <c r="E8068" t="s">
        <v>38</v>
      </c>
      <c r="F8068" t="s">
        <v>33</v>
      </c>
      <c r="G8068" t="s">
        <v>23</v>
      </c>
      <c r="I8068" t="s">
        <v>18</v>
      </c>
      <c r="J8068" t="s">
        <v>19</v>
      </c>
      <c r="K8068" t="s">
        <v>20</v>
      </c>
      <c r="N8068" t="s">
        <v>23</v>
      </c>
      <c r="O8068" t="s">
        <v>317</v>
      </c>
      <c r="P8068" t="s">
        <v>2812</v>
      </c>
    </row>
    <row r="8069" spans="2:16">
      <c r="B8069" t="s">
        <v>45</v>
      </c>
      <c r="C8069" t="s">
        <v>212</v>
      </c>
      <c r="D8069" t="s">
        <v>213</v>
      </c>
      <c r="E8069" t="s">
        <v>38</v>
      </c>
      <c r="F8069" t="s">
        <v>33</v>
      </c>
      <c r="G8069" t="s">
        <v>23</v>
      </c>
      <c r="I8069" t="s">
        <v>18</v>
      </c>
      <c r="J8069" t="s">
        <v>19</v>
      </c>
      <c r="K8069" t="s">
        <v>20</v>
      </c>
      <c r="N8069" t="s">
        <v>23</v>
      </c>
      <c r="O8069" t="s">
        <v>317</v>
      </c>
      <c r="P8069" t="s">
        <v>2813</v>
      </c>
    </row>
    <row r="8070" spans="2:16">
      <c r="B8070" t="s">
        <v>45</v>
      </c>
      <c r="C8070" t="s">
        <v>212</v>
      </c>
      <c r="D8070" t="s">
        <v>213</v>
      </c>
      <c r="E8070" t="s">
        <v>38</v>
      </c>
      <c r="F8070" t="s">
        <v>33</v>
      </c>
      <c r="G8070" t="s">
        <v>23</v>
      </c>
      <c r="I8070" t="s">
        <v>18</v>
      </c>
      <c r="J8070" t="s">
        <v>19</v>
      </c>
      <c r="K8070" t="s">
        <v>20</v>
      </c>
      <c r="N8070" t="s">
        <v>23</v>
      </c>
      <c r="O8070" t="s">
        <v>317</v>
      </c>
      <c r="P8070" t="s">
        <v>2814</v>
      </c>
    </row>
    <row r="8071" spans="2:16">
      <c r="B8071" t="s">
        <v>45</v>
      </c>
      <c r="C8071" t="s">
        <v>212</v>
      </c>
      <c r="D8071" t="s">
        <v>213</v>
      </c>
      <c r="E8071" t="s">
        <v>38</v>
      </c>
      <c r="F8071" t="s">
        <v>33</v>
      </c>
      <c r="G8071" t="s">
        <v>23</v>
      </c>
      <c r="I8071" t="s">
        <v>18</v>
      </c>
      <c r="J8071" t="s">
        <v>19</v>
      </c>
      <c r="K8071" t="s">
        <v>20</v>
      </c>
      <c r="N8071" t="s">
        <v>23</v>
      </c>
      <c r="O8071" t="s">
        <v>317</v>
      </c>
      <c r="P8071" t="s">
        <v>2815</v>
      </c>
    </row>
    <row r="8072" spans="2:16">
      <c r="B8072" t="s">
        <v>45</v>
      </c>
      <c r="C8072" t="s">
        <v>212</v>
      </c>
      <c r="D8072" t="s">
        <v>213</v>
      </c>
      <c r="E8072" t="s">
        <v>38</v>
      </c>
      <c r="F8072" t="s">
        <v>33</v>
      </c>
      <c r="G8072" t="s">
        <v>23</v>
      </c>
      <c r="I8072" t="s">
        <v>18</v>
      </c>
      <c r="J8072" t="s">
        <v>19</v>
      </c>
      <c r="K8072" t="s">
        <v>20</v>
      </c>
      <c r="N8072" t="s">
        <v>23</v>
      </c>
      <c r="O8072" t="s">
        <v>317</v>
      </c>
      <c r="P8072" t="s">
        <v>2816</v>
      </c>
    </row>
    <row r="8073" spans="2:16">
      <c r="B8073" t="s">
        <v>45</v>
      </c>
      <c r="C8073" t="s">
        <v>212</v>
      </c>
      <c r="D8073" t="s">
        <v>213</v>
      </c>
      <c r="E8073" t="s">
        <v>38</v>
      </c>
      <c r="F8073" t="s">
        <v>33</v>
      </c>
      <c r="G8073" t="s">
        <v>23</v>
      </c>
      <c r="I8073" t="s">
        <v>18</v>
      </c>
      <c r="J8073" t="s">
        <v>19</v>
      </c>
      <c r="K8073" t="s">
        <v>20</v>
      </c>
      <c r="N8073" t="s">
        <v>23</v>
      </c>
      <c r="O8073" t="s">
        <v>317</v>
      </c>
      <c r="P8073" t="s">
        <v>2817</v>
      </c>
    </row>
    <row r="8074" spans="2:16">
      <c r="B8074" t="s">
        <v>45</v>
      </c>
      <c r="C8074" t="s">
        <v>212</v>
      </c>
      <c r="D8074" t="s">
        <v>213</v>
      </c>
      <c r="E8074" t="s">
        <v>38</v>
      </c>
      <c r="F8074" t="s">
        <v>33</v>
      </c>
      <c r="G8074" t="s">
        <v>23</v>
      </c>
      <c r="I8074" t="s">
        <v>18</v>
      </c>
      <c r="J8074" t="s">
        <v>19</v>
      </c>
      <c r="K8074" t="s">
        <v>20</v>
      </c>
      <c r="N8074" t="s">
        <v>23</v>
      </c>
      <c r="O8074" t="s">
        <v>317</v>
      </c>
      <c r="P8074" t="s">
        <v>2818</v>
      </c>
    </row>
    <row r="8075" spans="2:16">
      <c r="B8075" t="s">
        <v>45</v>
      </c>
      <c r="C8075" t="s">
        <v>212</v>
      </c>
      <c r="D8075" t="s">
        <v>213</v>
      </c>
      <c r="E8075" t="s">
        <v>38</v>
      </c>
      <c r="F8075" t="s">
        <v>33</v>
      </c>
      <c r="G8075" t="s">
        <v>23</v>
      </c>
      <c r="I8075" t="s">
        <v>18</v>
      </c>
      <c r="J8075" t="s">
        <v>19</v>
      </c>
      <c r="K8075" t="s">
        <v>20</v>
      </c>
      <c r="N8075" t="s">
        <v>23</v>
      </c>
      <c r="O8075" t="s">
        <v>317</v>
      </c>
      <c r="P8075" t="s">
        <v>2819</v>
      </c>
    </row>
    <row r="8076" spans="2:16">
      <c r="B8076" t="s">
        <v>45</v>
      </c>
      <c r="C8076" t="s">
        <v>212</v>
      </c>
      <c r="D8076" t="s">
        <v>213</v>
      </c>
      <c r="E8076" t="s">
        <v>38</v>
      </c>
      <c r="F8076" t="s">
        <v>33</v>
      </c>
      <c r="G8076" t="s">
        <v>23</v>
      </c>
      <c r="I8076" t="s">
        <v>18</v>
      </c>
      <c r="J8076" t="s">
        <v>19</v>
      </c>
      <c r="K8076" t="s">
        <v>20</v>
      </c>
      <c r="N8076" t="s">
        <v>23</v>
      </c>
      <c r="O8076" t="s">
        <v>317</v>
      </c>
      <c r="P8076" t="s">
        <v>2820</v>
      </c>
    </row>
    <row r="8077" spans="2:16">
      <c r="B8077" t="s">
        <v>45</v>
      </c>
      <c r="C8077" t="s">
        <v>212</v>
      </c>
      <c r="D8077" t="s">
        <v>213</v>
      </c>
      <c r="E8077" t="s">
        <v>38</v>
      </c>
      <c r="F8077" t="s">
        <v>33</v>
      </c>
      <c r="G8077" t="s">
        <v>23</v>
      </c>
      <c r="I8077" t="s">
        <v>18</v>
      </c>
      <c r="J8077" t="s">
        <v>19</v>
      </c>
      <c r="K8077" t="s">
        <v>20</v>
      </c>
      <c r="N8077" t="s">
        <v>23</v>
      </c>
      <c r="O8077" t="s">
        <v>317</v>
      </c>
      <c r="P8077" t="s">
        <v>2821</v>
      </c>
    </row>
    <row r="8078" spans="2:16">
      <c r="B8078" t="s">
        <v>45</v>
      </c>
      <c r="C8078" t="s">
        <v>212</v>
      </c>
      <c r="D8078" t="s">
        <v>213</v>
      </c>
      <c r="E8078" t="s">
        <v>38</v>
      </c>
      <c r="F8078" t="s">
        <v>33</v>
      </c>
      <c r="G8078" t="s">
        <v>23</v>
      </c>
      <c r="I8078" t="s">
        <v>18</v>
      </c>
      <c r="J8078" t="s">
        <v>19</v>
      </c>
      <c r="K8078" t="s">
        <v>20</v>
      </c>
      <c r="N8078" t="s">
        <v>23</v>
      </c>
      <c r="O8078" t="s">
        <v>317</v>
      </c>
      <c r="P8078" t="s">
        <v>2822</v>
      </c>
    </row>
    <row r="8079" spans="2:16">
      <c r="B8079" t="s">
        <v>45</v>
      </c>
      <c r="C8079" t="s">
        <v>212</v>
      </c>
      <c r="D8079" t="s">
        <v>213</v>
      </c>
      <c r="E8079" t="s">
        <v>38</v>
      </c>
      <c r="F8079" t="s">
        <v>33</v>
      </c>
      <c r="G8079" t="s">
        <v>23</v>
      </c>
      <c r="I8079" t="s">
        <v>18</v>
      </c>
      <c r="J8079" t="s">
        <v>19</v>
      </c>
      <c r="K8079" t="s">
        <v>20</v>
      </c>
      <c r="N8079" t="s">
        <v>23</v>
      </c>
      <c r="O8079" t="s">
        <v>317</v>
      </c>
      <c r="P8079" t="s">
        <v>2823</v>
      </c>
    </row>
    <row r="8080" spans="2:16">
      <c r="B8080" t="s">
        <v>45</v>
      </c>
      <c r="C8080" t="s">
        <v>212</v>
      </c>
      <c r="D8080" t="s">
        <v>213</v>
      </c>
      <c r="E8080" t="s">
        <v>38</v>
      </c>
      <c r="F8080" t="s">
        <v>33</v>
      </c>
      <c r="G8080" t="s">
        <v>23</v>
      </c>
      <c r="I8080" t="s">
        <v>18</v>
      </c>
      <c r="J8080" t="s">
        <v>19</v>
      </c>
      <c r="K8080" t="s">
        <v>20</v>
      </c>
      <c r="N8080" t="s">
        <v>23</v>
      </c>
      <c r="O8080" t="s">
        <v>317</v>
      </c>
      <c r="P8080" t="s">
        <v>2824</v>
      </c>
    </row>
    <row r="8081" spans="2:16">
      <c r="B8081" t="s">
        <v>45</v>
      </c>
      <c r="C8081" t="s">
        <v>212</v>
      </c>
      <c r="D8081" t="s">
        <v>213</v>
      </c>
      <c r="E8081" t="s">
        <v>38</v>
      </c>
      <c r="F8081" t="s">
        <v>33</v>
      </c>
      <c r="G8081" t="s">
        <v>23</v>
      </c>
      <c r="I8081" t="s">
        <v>18</v>
      </c>
      <c r="J8081" t="s">
        <v>19</v>
      </c>
      <c r="K8081" t="s">
        <v>20</v>
      </c>
      <c r="N8081" t="s">
        <v>23</v>
      </c>
      <c r="O8081" t="s">
        <v>317</v>
      </c>
      <c r="P8081" t="s">
        <v>2936</v>
      </c>
    </row>
    <row r="8082" spans="2:16">
      <c r="B8082" t="s">
        <v>45</v>
      </c>
      <c r="C8082" t="s">
        <v>212</v>
      </c>
      <c r="D8082" t="s">
        <v>213</v>
      </c>
      <c r="E8082" t="s">
        <v>38</v>
      </c>
      <c r="F8082" t="s">
        <v>33</v>
      </c>
      <c r="G8082" t="s">
        <v>23</v>
      </c>
      <c r="I8082" t="s">
        <v>18</v>
      </c>
      <c r="J8082" t="s">
        <v>19</v>
      </c>
      <c r="K8082" t="s">
        <v>20</v>
      </c>
      <c r="N8082" t="s">
        <v>23</v>
      </c>
      <c r="O8082" t="s">
        <v>317</v>
      </c>
      <c r="P8082" t="s">
        <v>1358</v>
      </c>
    </row>
    <row r="8083" spans="2:16">
      <c r="B8083" t="s">
        <v>45</v>
      </c>
      <c r="C8083" t="s">
        <v>212</v>
      </c>
      <c r="D8083" t="s">
        <v>213</v>
      </c>
      <c r="E8083" t="s">
        <v>38</v>
      </c>
      <c r="F8083" t="s">
        <v>33</v>
      </c>
      <c r="G8083" t="s">
        <v>23</v>
      </c>
      <c r="I8083" t="s">
        <v>18</v>
      </c>
      <c r="J8083" t="s">
        <v>19</v>
      </c>
      <c r="K8083" t="s">
        <v>20</v>
      </c>
      <c r="N8083" t="s">
        <v>23</v>
      </c>
      <c r="O8083" t="s">
        <v>317</v>
      </c>
      <c r="P8083" t="s">
        <v>2937</v>
      </c>
    </row>
    <row r="8084" spans="2:16">
      <c r="B8084" t="s">
        <v>45</v>
      </c>
      <c r="C8084" t="s">
        <v>212</v>
      </c>
      <c r="D8084" t="s">
        <v>213</v>
      </c>
      <c r="E8084" t="s">
        <v>38</v>
      </c>
      <c r="F8084" t="s">
        <v>33</v>
      </c>
      <c r="G8084" t="s">
        <v>23</v>
      </c>
      <c r="I8084" t="s">
        <v>18</v>
      </c>
      <c r="J8084" t="s">
        <v>19</v>
      </c>
      <c r="K8084" t="s">
        <v>20</v>
      </c>
      <c r="N8084" t="s">
        <v>23</v>
      </c>
      <c r="O8084" t="s">
        <v>317</v>
      </c>
      <c r="P8084" t="s">
        <v>2938</v>
      </c>
    </row>
    <row r="8085" spans="2:16">
      <c r="B8085" t="s">
        <v>45</v>
      </c>
      <c r="C8085" t="s">
        <v>212</v>
      </c>
      <c r="D8085" t="s">
        <v>213</v>
      </c>
      <c r="E8085" t="s">
        <v>38</v>
      </c>
      <c r="F8085" t="s">
        <v>33</v>
      </c>
      <c r="G8085" t="s">
        <v>23</v>
      </c>
      <c r="I8085" t="s">
        <v>18</v>
      </c>
      <c r="J8085" t="s">
        <v>19</v>
      </c>
      <c r="K8085" t="s">
        <v>20</v>
      </c>
      <c r="N8085" t="s">
        <v>23</v>
      </c>
      <c r="O8085" t="s">
        <v>317</v>
      </c>
      <c r="P8085" t="s">
        <v>2939</v>
      </c>
    </row>
    <row r="8086" spans="2:16">
      <c r="B8086" t="s">
        <v>45</v>
      </c>
      <c r="C8086" t="s">
        <v>212</v>
      </c>
      <c r="D8086" t="s">
        <v>213</v>
      </c>
      <c r="E8086" t="s">
        <v>38</v>
      </c>
      <c r="F8086" t="s">
        <v>33</v>
      </c>
      <c r="G8086" t="s">
        <v>23</v>
      </c>
      <c r="I8086" t="s">
        <v>18</v>
      </c>
      <c r="J8086" t="s">
        <v>19</v>
      </c>
      <c r="K8086" t="s">
        <v>20</v>
      </c>
      <c r="N8086" t="s">
        <v>23</v>
      </c>
      <c r="O8086" t="s">
        <v>317</v>
      </c>
      <c r="P8086" t="s">
        <v>2829</v>
      </c>
    </row>
    <row r="8087" spans="2:16">
      <c r="B8087" t="s">
        <v>45</v>
      </c>
      <c r="C8087" t="s">
        <v>212</v>
      </c>
      <c r="D8087" t="s">
        <v>213</v>
      </c>
      <c r="E8087" t="s">
        <v>38</v>
      </c>
      <c r="F8087" t="s">
        <v>33</v>
      </c>
      <c r="G8087" t="s">
        <v>23</v>
      </c>
      <c r="I8087" t="s">
        <v>18</v>
      </c>
      <c r="J8087" t="s">
        <v>19</v>
      </c>
      <c r="K8087" t="s">
        <v>20</v>
      </c>
      <c r="N8087" t="s">
        <v>23</v>
      </c>
      <c r="O8087" t="s">
        <v>317</v>
      </c>
      <c r="P8087" t="s">
        <v>2831</v>
      </c>
    </row>
    <row r="8088" spans="2:16">
      <c r="B8088" t="s">
        <v>45</v>
      </c>
      <c r="C8088" t="s">
        <v>212</v>
      </c>
      <c r="D8088" t="s">
        <v>213</v>
      </c>
      <c r="E8088" t="s">
        <v>38</v>
      </c>
      <c r="F8088" t="s">
        <v>33</v>
      </c>
      <c r="G8088" t="s">
        <v>23</v>
      </c>
      <c r="I8088" t="s">
        <v>18</v>
      </c>
      <c r="J8088" t="s">
        <v>19</v>
      </c>
      <c r="K8088" t="s">
        <v>20</v>
      </c>
      <c r="N8088" t="s">
        <v>23</v>
      </c>
      <c r="O8088" t="s">
        <v>317</v>
      </c>
      <c r="P8088" t="s">
        <v>2950</v>
      </c>
    </row>
    <row r="8089" spans="2:16">
      <c r="B8089" t="s">
        <v>45</v>
      </c>
      <c r="C8089" t="s">
        <v>212</v>
      </c>
      <c r="D8089" t="s">
        <v>213</v>
      </c>
      <c r="E8089" t="s">
        <v>38</v>
      </c>
      <c r="F8089" t="s">
        <v>33</v>
      </c>
      <c r="G8089" t="s">
        <v>23</v>
      </c>
      <c r="I8089" t="s">
        <v>18</v>
      </c>
      <c r="J8089" t="s">
        <v>19</v>
      </c>
      <c r="K8089" t="s">
        <v>20</v>
      </c>
      <c r="N8089" t="s">
        <v>23</v>
      </c>
      <c r="O8089" t="s">
        <v>317</v>
      </c>
      <c r="P8089" t="s">
        <v>2951</v>
      </c>
    </row>
    <row r="8090" spans="2:16">
      <c r="B8090" t="s">
        <v>45</v>
      </c>
      <c r="C8090" t="s">
        <v>212</v>
      </c>
      <c r="D8090" t="s">
        <v>213</v>
      </c>
      <c r="E8090" t="s">
        <v>38</v>
      </c>
      <c r="F8090" t="s">
        <v>33</v>
      </c>
      <c r="G8090" t="s">
        <v>23</v>
      </c>
      <c r="I8090" t="s">
        <v>18</v>
      </c>
      <c r="J8090" t="s">
        <v>19</v>
      </c>
      <c r="K8090" t="s">
        <v>20</v>
      </c>
      <c r="N8090" t="s">
        <v>23</v>
      </c>
      <c r="O8090" t="s">
        <v>317</v>
      </c>
      <c r="P8090" t="s">
        <v>2952</v>
      </c>
    </row>
    <row r="8091" spans="2:16">
      <c r="B8091" t="s">
        <v>45</v>
      </c>
      <c r="C8091" t="s">
        <v>212</v>
      </c>
      <c r="D8091" t="s">
        <v>213</v>
      </c>
      <c r="E8091" t="s">
        <v>38</v>
      </c>
      <c r="F8091" t="s">
        <v>33</v>
      </c>
      <c r="G8091" t="s">
        <v>23</v>
      </c>
      <c r="I8091" t="s">
        <v>18</v>
      </c>
      <c r="J8091" t="s">
        <v>19</v>
      </c>
      <c r="K8091" t="s">
        <v>20</v>
      </c>
      <c r="N8091" t="s">
        <v>23</v>
      </c>
      <c r="O8091" t="s">
        <v>317</v>
      </c>
      <c r="P8091" t="s">
        <v>2953</v>
      </c>
    </row>
    <row r="8092" spans="2:16">
      <c r="B8092" t="s">
        <v>45</v>
      </c>
      <c r="C8092" t="s">
        <v>212</v>
      </c>
      <c r="D8092" t="s">
        <v>213</v>
      </c>
      <c r="E8092" t="s">
        <v>38</v>
      </c>
      <c r="F8092" t="s">
        <v>33</v>
      </c>
      <c r="G8092" t="s">
        <v>23</v>
      </c>
      <c r="I8092" t="s">
        <v>18</v>
      </c>
      <c r="J8092" t="s">
        <v>19</v>
      </c>
      <c r="K8092" t="s">
        <v>20</v>
      </c>
      <c r="N8092" t="s">
        <v>23</v>
      </c>
      <c r="O8092" t="s">
        <v>317</v>
      </c>
      <c r="P8092" t="s">
        <v>2832</v>
      </c>
    </row>
    <row r="8093" spans="2:16">
      <c r="B8093" t="s">
        <v>45</v>
      </c>
      <c r="C8093" t="s">
        <v>212</v>
      </c>
      <c r="D8093" t="s">
        <v>213</v>
      </c>
      <c r="E8093" t="s">
        <v>38</v>
      </c>
      <c r="F8093" t="s">
        <v>33</v>
      </c>
      <c r="G8093" t="s">
        <v>23</v>
      </c>
      <c r="I8093" t="s">
        <v>18</v>
      </c>
      <c r="J8093" t="s">
        <v>19</v>
      </c>
      <c r="K8093" t="s">
        <v>20</v>
      </c>
      <c r="N8093" t="s">
        <v>23</v>
      </c>
      <c r="O8093" t="s">
        <v>317</v>
      </c>
      <c r="P8093" t="s">
        <v>2833</v>
      </c>
    </row>
    <row r="8094" spans="2:16">
      <c r="B8094" t="s">
        <v>45</v>
      </c>
      <c r="C8094" t="s">
        <v>212</v>
      </c>
      <c r="D8094" t="s">
        <v>213</v>
      </c>
      <c r="E8094" t="s">
        <v>38</v>
      </c>
      <c r="F8094" t="s">
        <v>33</v>
      </c>
      <c r="G8094" t="s">
        <v>23</v>
      </c>
      <c r="I8094" t="s">
        <v>18</v>
      </c>
      <c r="J8094" t="s">
        <v>19</v>
      </c>
      <c r="K8094" t="s">
        <v>20</v>
      </c>
      <c r="N8094" t="s">
        <v>23</v>
      </c>
      <c r="O8094" t="s">
        <v>317</v>
      </c>
      <c r="P8094" t="s">
        <v>2834</v>
      </c>
    </row>
    <row r="8095" spans="2:16">
      <c r="B8095" t="s">
        <v>45</v>
      </c>
      <c r="C8095" t="s">
        <v>212</v>
      </c>
      <c r="D8095" t="s">
        <v>213</v>
      </c>
      <c r="E8095" t="s">
        <v>38</v>
      </c>
      <c r="F8095" t="s">
        <v>33</v>
      </c>
      <c r="G8095" t="s">
        <v>23</v>
      </c>
      <c r="I8095" t="s">
        <v>18</v>
      </c>
      <c r="J8095" t="s">
        <v>19</v>
      </c>
      <c r="K8095" t="s">
        <v>20</v>
      </c>
      <c r="N8095" t="s">
        <v>23</v>
      </c>
      <c r="O8095" t="s">
        <v>317</v>
      </c>
      <c r="P8095" t="s">
        <v>2835</v>
      </c>
    </row>
    <row r="8096" spans="2:16">
      <c r="B8096" t="s">
        <v>45</v>
      </c>
      <c r="C8096" t="s">
        <v>212</v>
      </c>
      <c r="D8096" t="s">
        <v>213</v>
      </c>
      <c r="E8096" t="s">
        <v>38</v>
      </c>
      <c r="F8096" t="s">
        <v>33</v>
      </c>
      <c r="G8096" t="s">
        <v>23</v>
      </c>
      <c r="I8096" t="s">
        <v>18</v>
      </c>
      <c r="J8096" t="s">
        <v>19</v>
      </c>
      <c r="K8096" t="s">
        <v>20</v>
      </c>
      <c r="N8096" t="s">
        <v>23</v>
      </c>
      <c r="O8096" t="s">
        <v>317</v>
      </c>
      <c r="P8096" t="s">
        <v>2836</v>
      </c>
    </row>
    <row r="8097" spans="2:16">
      <c r="B8097" t="s">
        <v>45</v>
      </c>
      <c r="C8097" t="s">
        <v>212</v>
      </c>
      <c r="D8097" t="s">
        <v>213</v>
      </c>
      <c r="E8097" t="s">
        <v>38</v>
      </c>
      <c r="F8097" t="s">
        <v>33</v>
      </c>
      <c r="G8097" t="s">
        <v>23</v>
      </c>
      <c r="I8097" t="s">
        <v>18</v>
      </c>
      <c r="J8097" t="s">
        <v>19</v>
      </c>
      <c r="K8097" t="s">
        <v>20</v>
      </c>
      <c r="N8097" t="s">
        <v>23</v>
      </c>
      <c r="O8097" t="s">
        <v>317</v>
      </c>
      <c r="P8097" t="s">
        <v>2837</v>
      </c>
    </row>
    <row r="8098" spans="2:16">
      <c r="B8098" t="s">
        <v>45</v>
      </c>
      <c r="C8098" t="s">
        <v>212</v>
      </c>
      <c r="D8098" t="s">
        <v>213</v>
      </c>
      <c r="E8098" t="s">
        <v>38</v>
      </c>
      <c r="F8098" t="s">
        <v>33</v>
      </c>
      <c r="G8098" t="s">
        <v>23</v>
      </c>
      <c r="I8098" t="s">
        <v>18</v>
      </c>
      <c r="J8098" t="s">
        <v>19</v>
      </c>
      <c r="K8098" t="s">
        <v>20</v>
      </c>
      <c r="N8098" t="s">
        <v>23</v>
      </c>
      <c r="O8098" t="s">
        <v>317</v>
      </c>
      <c r="P8098" t="s">
        <v>2838</v>
      </c>
    </row>
    <row r="8099" spans="2:16">
      <c r="B8099" t="s">
        <v>45</v>
      </c>
      <c r="C8099" t="s">
        <v>212</v>
      </c>
      <c r="D8099" t="s">
        <v>213</v>
      </c>
      <c r="E8099" t="s">
        <v>38</v>
      </c>
      <c r="F8099" t="s">
        <v>33</v>
      </c>
      <c r="G8099" t="s">
        <v>23</v>
      </c>
      <c r="I8099" t="s">
        <v>18</v>
      </c>
      <c r="J8099" t="s">
        <v>19</v>
      </c>
      <c r="K8099" t="s">
        <v>20</v>
      </c>
      <c r="N8099" t="s">
        <v>23</v>
      </c>
      <c r="O8099" t="s">
        <v>317</v>
      </c>
      <c r="P8099" t="s">
        <v>2842</v>
      </c>
    </row>
    <row r="8100" spans="2:16">
      <c r="B8100" t="s">
        <v>45</v>
      </c>
      <c r="C8100" t="s">
        <v>212</v>
      </c>
      <c r="D8100" t="s">
        <v>213</v>
      </c>
      <c r="E8100" t="s">
        <v>38</v>
      </c>
      <c r="F8100" t="s">
        <v>33</v>
      </c>
      <c r="G8100" t="s">
        <v>23</v>
      </c>
      <c r="I8100" t="s">
        <v>18</v>
      </c>
      <c r="J8100" t="s">
        <v>19</v>
      </c>
      <c r="K8100" t="s">
        <v>20</v>
      </c>
      <c r="N8100" t="s">
        <v>23</v>
      </c>
      <c r="O8100" t="s">
        <v>317</v>
      </c>
      <c r="P8100" t="s">
        <v>2844</v>
      </c>
    </row>
    <row r="8101" spans="2:16">
      <c r="B8101" t="s">
        <v>45</v>
      </c>
      <c r="C8101" t="s">
        <v>212</v>
      </c>
      <c r="D8101" t="s">
        <v>213</v>
      </c>
      <c r="E8101" t="s">
        <v>38</v>
      </c>
      <c r="F8101" t="s">
        <v>33</v>
      </c>
      <c r="G8101" t="s">
        <v>23</v>
      </c>
      <c r="I8101" t="s">
        <v>18</v>
      </c>
      <c r="J8101" t="s">
        <v>19</v>
      </c>
      <c r="K8101" t="s">
        <v>20</v>
      </c>
      <c r="N8101" t="s">
        <v>23</v>
      </c>
      <c r="O8101" t="s">
        <v>317</v>
      </c>
      <c r="P8101" t="s">
        <v>2845</v>
      </c>
    </row>
    <row r="8102" spans="2:16">
      <c r="B8102" t="s">
        <v>45</v>
      </c>
      <c r="C8102" t="s">
        <v>212</v>
      </c>
      <c r="D8102" t="s">
        <v>213</v>
      </c>
      <c r="E8102" t="s">
        <v>38</v>
      </c>
      <c r="F8102" t="s">
        <v>33</v>
      </c>
      <c r="G8102" t="s">
        <v>23</v>
      </c>
      <c r="I8102" t="s">
        <v>18</v>
      </c>
      <c r="J8102" t="s">
        <v>19</v>
      </c>
      <c r="K8102" t="s">
        <v>20</v>
      </c>
      <c r="N8102" t="s">
        <v>23</v>
      </c>
      <c r="O8102" t="s">
        <v>317</v>
      </c>
      <c r="P8102" t="s">
        <v>633</v>
      </c>
    </row>
    <row r="8103" spans="2:16">
      <c r="B8103" t="s">
        <v>45</v>
      </c>
      <c r="C8103" t="s">
        <v>212</v>
      </c>
      <c r="D8103" t="s">
        <v>213</v>
      </c>
      <c r="E8103" t="s">
        <v>38</v>
      </c>
      <c r="F8103" t="s">
        <v>33</v>
      </c>
      <c r="G8103" t="s">
        <v>23</v>
      </c>
      <c r="I8103" t="s">
        <v>18</v>
      </c>
      <c r="J8103" t="s">
        <v>19</v>
      </c>
      <c r="K8103" t="s">
        <v>20</v>
      </c>
      <c r="N8103" t="s">
        <v>23</v>
      </c>
      <c r="O8103" t="s">
        <v>317</v>
      </c>
      <c r="P8103" t="s">
        <v>2846</v>
      </c>
    </row>
    <row r="8104" spans="2:16">
      <c r="B8104" t="s">
        <v>45</v>
      </c>
      <c r="C8104" t="s">
        <v>212</v>
      </c>
      <c r="D8104" t="s">
        <v>213</v>
      </c>
      <c r="E8104" t="s">
        <v>38</v>
      </c>
      <c r="F8104" t="s">
        <v>33</v>
      </c>
      <c r="G8104" t="s">
        <v>23</v>
      </c>
      <c r="I8104" t="s">
        <v>18</v>
      </c>
      <c r="J8104" t="s">
        <v>19</v>
      </c>
      <c r="K8104" t="s">
        <v>20</v>
      </c>
      <c r="N8104" t="s">
        <v>23</v>
      </c>
      <c r="O8104" t="s">
        <v>317</v>
      </c>
      <c r="P8104" t="s">
        <v>2847</v>
      </c>
    </row>
    <row r="8105" spans="2:16">
      <c r="B8105" t="s">
        <v>45</v>
      </c>
      <c r="C8105" t="s">
        <v>212</v>
      </c>
      <c r="D8105" t="s">
        <v>213</v>
      </c>
      <c r="E8105" t="s">
        <v>38</v>
      </c>
      <c r="F8105" t="s">
        <v>33</v>
      </c>
      <c r="G8105" t="s">
        <v>23</v>
      </c>
      <c r="I8105" t="s">
        <v>18</v>
      </c>
      <c r="J8105" t="s">
        <v>19</v>
      </c>
      <c r="K8105" t="s">
        <v>20</v>
      </c>
      <c r="N8105" t="s">
        <v>23</v>
      </c>
      <c r="O8105" t="s">
        <v>317</v>
      </c>
      <c r="P8105" t="s">
        <v>2848</v>
      </c>
    </row>
    <row r="8106" spans="2:16">
      <c r="B8106" t="s">
        <v>45</v>
      </c>
      <c r="C8106" t="s">
        <v>212</v>
      </c>
      <c r="D8106" t="s">
        <v>213</v>
      </c>
      <c r="E8106" t="s">
        <v>38</v>
      </c>
      <c r="F8106" t="s">
        <v>33</v>
      </c>
      <c r="G8106" t="s">
        <v>23</v>
      </c>
      <c r="I8106" t="s">
        <v>18</v>
      </c>
      <c r="J8106" t="s">
        <v>19</v>
      </c>
      <c r="K8106" t="s">
        <v>20</v>
      </c>
      <c r="N8106" t="s">
        <v>23</v>
      </c>
      <c r="O8106" t="s">
        <v>317</v>
      </c>
      <c r="P8106" t="s">
        <v>2849</v>
      </c>
    </row>
    <row r="8107" spans="2:16">
      <c r="B8107" t="s">
        <v>45</v>
      </c>
      <c r="C8107" t="s">
        <v>212</v>
      </c>
      <c r="D8107" t="s">
        <v>213</v>
      </c>
      <c r="E8107" t="s">
        <v>38</v>
      </c>
      <c r="F8107" t="s">
        <v>33</v>
      </c>
      <c r="G8107" t="s">
        <v>23</v>
      </c>
      <c r="I8107" t="s">
        <v>18</v>
      </c>
      <c r="J8107" t="s">
        <v>19</v>
      </c>
      <c r="K8107" t="s">
        <v>20</v>
      </c>
      <c r="N8107" t="s">
        <v>23</v>
      </c>
      <c r="O8107" t="s">
        <v>317</v>
      </c>
      <c r="P8107" t="s">
        <v>2850</v>
      </c>
    </row>
    <row r="8108" spans="2:16">
      <c r="B8108" t="s">
        <v>45</v>
      </c>
      <c r="C8108" t="s">
        <v>212</v>
      </c>
      <c r="D8108" t="s">
        <v>213</v>
      </c>
      <c r="E8108" t="s">
        <v>38</v>
      </c>
      <c r="F8108" t="s">
        <v>33</v>
      </c>
      <c r="G8108" t="s">
        <v>23</v>
      </c>
      <c r="I8108" t="s">
        <v>18</v>
      </c>
      <c r="J8108" t="s">
        <v>19</v>
      </c>
      <c r="K8108" t="s">
        <v>20</v>
      </c>
      <c r="N8108" t="s">
        <v>23</v>
      </c>
      <c r="O8108" t="s">
        <v>317</v>
      </c>
      <c r="P8108" t="s">
        <v>2851</v>
      </c>
    </row>
    <row r="8109" spans="2:16">
      <c r="B8109" t="s">
        <v>45</v>
      </c>
      <c r="C8109" t="s">
        <v>212</v>
      </c>
      <c r="D8109" t="s">
        <v>213</v>
      </c>
      <c r="E8109" t="s">
        <v>38</v>
      </c>
      <c r="F8109" t="s">
        <v>33</v>
      </c>
      <c r="G8109" t="s">
        <v>23</v>
      </c>
      <c r="I8109" t="s">
        <v>18</v>
      </c>
      <c r="J8109" t="s">
        <v>19</v>
      </c>
      <c r="K8109" t="s">
        <v>20</v>
      </c>
      <c r="N8109" t="s">
        <v>23</v>
      </c>
      <c r="O8109" t="s">
        <v>317</v>
      </c>
      <c r="P8109" t="s">
        <v>2852</v>
      </c>
    </row>
    <row r="8110" spans="2:16">
      <c r="B8110" t="s">
        <v>45</v>
      </c>
      <c r="C8110" t="s">
        <v>212</v>
      </c>
      <c r="D8110" t="s">
        <v>213</v>
      </c>
      <c r="E8110" t="s">
        <v>38</v>
      </c>
      <c r="F8110" t="s">
        <v>33</v>
      </c>
      <c r="G8110" t="s">
        <v>23</v>
      </c>
      <c r="I8110" t="s">
        <v>18</v>
      </c>
      <c r="J8110" t="s">
        <v>19</v>
      </c>
      <c r="K8110" t="s">
        <v>20</v>
      </c>
      <c r="N8110" t="s">
        <v>23</v>
      </c>
      <c r="O8110" t="s">
        <v>317</v>
      </c>
      <c r="P8110" t="s">
        <v>1714</v>
      </c>
    </row>
    <row r="8111" spans="2:16">
      <c r="B8111" t="s">
        <v>45</v>
      </c>
      <c r="C8111" t="s">
        <v>212</v>
      </c>
      <c r="D8111" t="s">
        <v>213</v>
      </c>
      <c r="E8111" t="s">
        <v>38</v>
      </c>
      <c r="F8111" t="s">
        <v>33</v>
      </c>
      <c r="G8111" t="s">
        <v>23</v>
      </c>
      <c r="I8111" t="s">
        <v>18</v>
      </c>
      <c r="J8111" t="s">
        <v>19</v>
      </c>
      <c r="K8111" t="s">
        <v>20</v>
      </c>
      <c r="N8111" t="s">
        <v>23</v>
      </c>
      <c r="O8111" t="s">
        <v>317</v>
      </c>
      <c r="P8111" t="s">
        <v>613</v>
      </c>
    </row>
    <row r="8112" spans="2:16">
      <c r="B8112" t="s">
        <v>45</v>
      </c>
      <c r="C8112" t="s">
        <v>212</v>
      </c>
      <c r="D8112" t="s">
        <v>213</v>
      </c>
      <c r="E8112" t="s">
        <v>38</v>
      </c>
      <c r="F8112" t="s">
        <v>33</v>
      </c>
      <c r="G8112" t="s">
        <v>23</v>
      </c>
      <c r="I8112" t="s">
        <v>18</v>
      </c>
      <c r="J8112" t="s">
        <v>19</v>
      </c>
      <c r="K8112" t="s">
        <v>20</v>
      </c>
      <c r="N8112" t="s">
        <v>23</v>
      </c>
      <c r="O8112" t="s">
        <v>317</v>
      </c>
      <c r="P8112" t="s">
        <v>2853</v>
      </c>
    </row>
    <row r="8113" spans="2:16">
      <c r="B8113" t="s">
        <v>45</v>
      </c>
      <c r="C8113" t="s">
        <v>212</v>
      </c>
      <c r="D8113" t="s">
        <v>213</v>
      </c>
      <c r="E8113" t="s">
        <v>38</v>
      </c>
      <c r="F8113" t="s">
        <v>33</v>
      </c>
      <c r="G8113" t="s">
        <v>23</v>
      </c>
      <c r="I8113" t="s">
        <v>18</v>
      </c>
      <c r="J8113" t="s">
        <v>19</v>
      </c>
      <c r="K8113" t="s">
        <v>20</v>
      </c>
      <c r="N8113" t="s">
        <v>23</v>
      </c>
      <c r="O8113" t="s">
        <v>317</v>
      </c>
      <c r="P8113" t="s">
        <v>2854</v>
      </c>
    </row>
    <row r="8114" spans="2:16">
      <c r="B8114" t="s">
        <v>45</v>
      </c>
      <c r="C8114" t="s">
        <v>212</v>
      </c>
      <c r="D8114" t="s">
        <v>213</v>
      </c>
      <c r="E8114" t="s">
        <v>38</v>
      </c>
      <c r="F8114" t="s">
        <v>33</v>
      </c>
      <c r="G8114" t="s">
        <v>23</v>
      </c>
      <c r="I8114" t="s">
        <v>18</v>
      </c>
      <c r="J8114" t="s">
        <v>19</v>
      </c>
      <c r="K8114" t="s">
        <v>20</v>
      </c>
      <c r="N8114" t="s">
        <v>23</v>
      </c>
      <c r="O8114" t="s">
        <v>317</v>
      </c>
      <c r="P8114" t="s">
        <v>2855</v>
      </c>
    </row>
    <row r="8115" spans="2:16">
      <c r="B8115" t="s">
        <v>45</v>
      </c>
      <c r="C8115" t="s">
        <v>212</v>
      </c>
      <c r="D8115" t="s">
        <v>213</v>
      </c>
      <c r="E8115" t="s">
        <v>38</v>
      </c>
      <c r="F8115" t="s">
        <v>33</v>
      </c>
      <c r="G8115" t="s">
        <v>23</v>
      </c>
      <c r="I8115" t="s">
        <v>18</v>
      </c>
      <c r="J8115" t="s">
        <v>19</v>
      </c>
      <c r="K8115" t="s">
        <v>20</v>
      </c>
      <c r="N8115" t="s">
        <v>23</v>
      </c>
      <c r="O8115" t="s">
        <v>317</v>
      </c>
      <c r="P8115" t="s">
        <v>2856</v>
      </c>
    </row>
    <row r="8116" spans="2:16">
      <c r="B8116" t="s">
        <v>45</v>
      </c>
      <c r="C8116" t="s">
        <v>212</v>
      </c>
      <c r="D8116" t="s">
        <v>213</v>
      </c>
      <c r="E8116" t="s">
        <v>38</v>
      </c>
      <c r="F8116" t="s">
        <v>33</v>
      </c>
      <c r="G8116" t="s">
        <v>23</v>
      </c>
      <c r="I8116" t="s">
        <v>18</v>
      </c>
      <c r="J8116" t="s">
        <v>19</v>
      </c>
      <c r="K8116" t="s">
        <v>20</v>
      </c>
      <c r="N8116" t="s">
        <v>23</v>
      </c>
      <c r="O8116" t="s">
        <v>317</v>
      </c>
      <c r="P8116" t="s">
        <v>2857</v>
      </c>
    </row>
    <row r="8117" spans="2:16">
      <c r="B8117" t="s">
        <v>45</v>
      </c>
      <c r="C8117" t="s">
        <v>212</v>
      </c>
      <c r="D8117" t="s">
        <v>213</v>
      </c>
      <c r="E8117" t="s">
        <v>38</v>
      </c>
      <c r="F8117" t="s">
        <v>33</v>
      </c>
      <c r="G8117" t="s">
        <v>23</v>
      </c>
      <c r="I8117" t="s">
        <v>18</v>
      </c>
      <c r="J8117" t="s">
        <v>19</v>
      </c>
      <c r="K8117" t="s">
        <v>20</v>
      </c>
      <c r="N8117" t="s">
        <v>23</v>
      </c>
      <c r="O8117" t="s">
        <v>317</v>
      </c>
      <c r="P8117" t="s">
        <v>2858</v>
      </c>
    </row>
    <row r="8118" spans="2:16">
      <c r="B8118" t="s">
        <v>45</v>
      </c>
      <c r="C8118" t="s">
        <v>212</v>
      </c>
      <c r="D8118" t="s">
        <v>213</v>
      </c>
      <c r="E8118" t="s">
        <v>38</v>
      </c>
      <c r="F8118" t="s">
        <v>33</v>
      </c>
      <c r="G8118" t="s">
        <v>23</v>
      </c>
      <c r="I8118" t="s">
        <v>18</v>
      </c>
      <c r="J8118" t="s">
        <v>19</v>
      </c>
      <c r="K8118" t="s">
        <v>20</v>
      </c>
      <c r="N8118" t="s">
        <v>23</v>
      </c>
      <c r="O8118" t="s">
        <v>317</v>
      </c>
      <c r="P8118" t="s">
        <v>2859</v>
      </c>
    </row>
    <row r="8119" spans="2:16">
      <c r="B8119" t="s">
        <v>45</v>
      </c>
      <c r="C8119" t="s">
        <v>212</v>
      </c>
      <c r="D8119" t="s">
        <v>213</v>
      </c>
      <c r="E8119" t="s">
        <v>38</v>
      </c>
      <c r="F8119" t="s">
        <v>33</v>
      </c>
      <c r="G8119" t="s">
        <v>23</v>
      </c>
      <c r="I8119" t="s">
        <v>18</v>
      </c>
      <c r="J8119" t="s">
        <v>19</v>
      </c>
      <c r="K8119" t="s">
        <v>20</v>
      </c>
      <c r="N8119" t="s">
        <v>23</v>
      </c>
      <c r="O8119" t="s">
        <v>317</v>
      </c>
      <c r="P8119" t="s">
        <v>794</v>
      </c>
    </row>
    <row r="8120" spans="2:16">
      <c r="B8120" t="s">
        <v>45</v>
      </c>
      <c r="C8120" t="s">
        <v>212</v>
      </c>
      <c r="D8120" t="s">
        <v>213</v>
      </c>
      <c r="E8120" t="s">
        <v>38</v>
      </c>
      <c r="F8120" t="s">
        <v>33</v>
      </c>
      <c r="G8120" t="s">
        <v>23</v>
      </c>
      <c r="I8120" t="s">
        <v>18</v>
      </c>
      <c r="J8120" t="s">
        <v>19</v>
      </c>
      <c r="K8120" t="s">
        <v>20</v>
      </c>
      <c r="N8120" t="s">
        <v>23</v>
      </c>
      <c r="O8120" t="s">
        <v>317</v>
      </c>
      <c r="P8120" t="s">
        <v>2860</v>
      </c>
    </row>
    <row r="8121" spans="2:16">
      <c r="B8121" t="s">
        <v>45</v>
      </c>
      <c r="C8121" t="s">
        <v>212</v>
      </c>
      <c r="D8121" t="s">
        <v>213</v>
      </c>
      <c r="E8121" t="s">
        <v>38</v>
      </c>
      <c r="F8121" t="s">
        <v>33</v>
      </c>
      <c r="G8121" t="s">
        <v>23</v>
      </c>
      <c r="I8121" t="s">
        <v>18</v>
      </c>
      <c r="J8121" t="s">
        <v>19</v>
      </c>
      <c r="K8121" t="s">
        <v>20</v>
      </c>
      <c r="N8121" t="s">
        <v>23</v>
      </c>
      <c r="O8121" t="s">
        <v>317</v>
      </c>
      <c r="P8121" t="s">
        <v>2861</v>
      </c>
    </row>
    <row r="8122" spans="2:16">
      <c r="B8122" t="s">
        <v>45</v>
      </c>
      <c r="C8122" t="s">
        <v>212</v>
      </c>
      <c r="D8122" t="s">
        <v>213</v>
      </c>
      <c r="E8122" t="s">
        <v>38</v>
      </c>
      <c r="F8122" t="s">
        <v>33</v>
      </c>
      <c r="G8122" t="s">
        <v>23</v>
      </c>
      <c r="I8122" t="s">
        <v>18</v>
      </c>
      <c r="J8122" t="s">
        <v>19</v>
      </c>
      <c r="K8122" t="s">
        <v>20</v>
      </c>
      <c r="N8122" t="s">
        <v>23</v>
      </c>
      <c r="O8122" t="s">
        <v>317</v>
      </c>
      <c r="P8122" t="s">
        <v>2862</v>
      </c>
    </row>
    <row r="8123" spans="2:16">
      <c r="B8123" t="s">
        <v>45</v>
      </c>
      <c r="C8123" t="s">
        <v>212</v>
      </c>
      <c r="D8123" t="s">
        <v>213</v>
      </c>
      <c r="E8123" t="s">
        <v>38</v>
      </c>
      <c r="F8123" t="s">
        <v>33</v>
      </c>
      <c r="G8123" t="s">
        <v>23</v>
      </c>
      <c r="I8123" t="s">
        <v>18</v>
      </c>
      <c r="J8123" t="s">
        <v>19</v>
      </c>
      <c r="K8123" t="s">
        <v>20</v>
      </c>
      <c r="N8123" t="s">
        <v>23</v>
      </c>
      <c r="O8123" t="s">
        <v>317</v>
      </c>
      <c r="P8123" t="s">
        <v>2863</v>
      </c>
    </row>
    <row r="8124" spans="2:16">
      <c r="B8124" t="s">
        <v>45</v>
      </c>
      <c r="C8124" t="s">
        <v>212</v>
      </c>
      <c r="D8124" t="s">
        <v>213</v>
      </c>
      <c r="E8124" t="s">
        <v>38</v>
      </c>
      <c r="F8124" t="s">
        <v>33</v>
      </c>
      <c r="G8124" t="s">
        <v>23</v>
      </c>
      <c r="I8124" t="s">
        <v>18</v>
      </c>
      <c r="J8124" t="s">
        <v>19</v>
      </c>
      <c r="K8124" t="s">
        <v>20</v>
      </c>
      <c r="N8124" t="s">
        <v>23</v>
      </c>
      <c r="O8124" t="s">
        <v>317</v>
      </c>
      <c r="P8124" t="s">
        <v>2864</v>
      </c>
    </row>
    <row r="8125" spans="2:16">
      <c r="B8125" t="s">
        <v>45</v>
      </c>
      <c r="C8125" t="s">
        <v>212</v>
      </c>
      <c r="D8125" t="s">
        <v>213</v>
      </c>
      <c r="E8125" t="s">
        <v>38</v>
      </c>
      <c r="F8125" t="s">
        <v>33</v>
      </c>
      <c r="G8125" t="s">
        <v>23</v>
      </c>
      <c r="I8125" t="s">
        <v>18</v>
      </c>
      <c r="J8125" t="s">
        <v>19</v>
      </c>
      <c r="K8125" t="s">
        <v>20</v>
      </c>
      <c r="N8125" t="s">
        <v>23</v>
      </c>
      <c r="O8125" t="s">
        <v>317</v>
      </c>
      <c r="P8125" t="s">
        <v>2865</v>
      </c>
    </row>
    <row r="8126" spans="2:16">
      <c r="B8126" t="s">
        <v>45</v>
      </c>
      <c r="C8126" t="s">
        <v>212</v>
      </c>
      <c r="D8126" t="s">
        <v>213</v>
      </c>
      <c r="E8126" t="s">
        <v>38</v>
      </c>
      <c r="F8126" t="s">
        <v>33</v>
      </c>
      <c r="G8126" t="s">
        <v>23</v>
      </c>
      <c r="I8126" t="s">
        <v>18</v>
      </c>
      <c r="J8126" t="s">
        <v>19</v>
      </c>
      <c r="K8126" t="s">
        <v>20</v>
      </c>
      <c r="N8126" t="s">
        <v>23</v>
      </c>
      <c r="O8126" t="s">
        <v>317</v>
      </c>
      <c r="P8126" t="s">
        <v>2866</v>
      </c>
    </row>
    <row r="8127" spans="2:16">
      <c r="B8127" t="s">
        <v>45</v>
      </c>
      <c r="C8127" t="s">
        <v>212</v>
      </c>
      <c r="D8127" t="s">
        <v>213</v>
      </c>
      <c r="E8127" t="s">
        <v>38</v>
      </c>
      <c r="F8127" t="s">
        <v>33</v>
      </c>
      <c r="G8127" t="s">
        <v>23</v>
      </c>
      <c r="I8127" t="s">
        <v>18</v>
      </c>
      <c r="J8127" t="s">
        <v>19</v>
      </c>
      <c r="K8127" t="s">
        <v>20</v>
      </c>
      <c r="N8127" t="s">
        <v>23</v>
      </c>
      <c r="O8127" t="s">
        <v>317</v>
      </c>
      <c r="P8127" t="s">
        <v>2867</v>
      </c>
    </row>
    <row r="8128" spans="2:16">
      <c r="B8128" t="s">
        <v>45</v>
      </c>
      <c r="C8128" t="s">
        <v>212</v>
      </c>
      <c r="D8128" t="s">
        <v>213</v>
      </c>
      <c r="E8128" t="s">
        <v>38</v>
      </c>
      <c r="F8128" t="s">
        <v>33</v>
      </c>
      <c r="G8128" t="s">
        <v>23</v>
      </c>
      <c r="I8128" t="s">
        <v>18</v>
      </c>
      <c r="J8128" t="s">
        <v>19</v>
      </c>
      <c r="K8128" t="s">
        <v>20</v>
      </c>
      <c r="N8128" t="s">
        <v>23</v>
      </c>
      <c r="O8128" t="s">
        <v>317</v>
      </c>
      <c r="P8128" t="s">
        <v>2868</v>
      </c>
    </row>
    <row r="8129" spans="2:16">
      <c r="B8129" t="s">
        <v>45</v>
      </c>
      <c r="C8129" t="s">
        <v>212</v>
      </c>
      <c r="D8129" t="s">
        <v>213</v>
      </c>
      <c r="E8129" t="s">
        <v>38</v>
      </c>
      <c r="F8129" t="s">
        <v>33</v>
      </c>
      <c r="G8129" t="s">
        <v>23</v>
      </c>
      <c r="I8129" t="s">
        <v>18</v>
      </c>
      <c r="J8129" t="s">
        <v>19</v>
      </c>
      <c r="K8129" t="s">
        <v>20</v>
      </c>
      <c r="N8129" t="s">
        <v>23</v>
      </c>
      <c r="O8129" t="s">
        <v>317</v>
      </c>
      <c r="P8129" t="s">
        <v>2869</v>
      </c>
    </row>
    <row r="8130" spans="2:16">
      <c r="B8130" t="s">
        <v>45</v>
      </c>
      <c r="C8130" t="s">
        <v>212</v>
      </c>
      <c r="D8130" t="s">
        <v>213</v>
      </c>
      <c r="E8130" t="s">
        <v>38</v>
      </c>
      <c r="F8130" t="s">
        <v>33</v>
      </c>
      <c r="G8130" t="s">
        <v>23</v>
      </c>
      <c r="I8130" t="s">
        <v>18</v>
      </c>
      <c r="J8130" t="s">
        <v>19</v>
      </c>
      <c r="K8130" t="s">
        <v>20</v>
      </c>
      <c r="N8130" t="s">
        <v>23</v>
      </c>
      <c r="O8130" t="s">
        <v>317</v>
      </c>
      <c r="P8130" t="s">
        <v>2870</v>
      </c>
    </row>
    <row r="8131" spans="2:16">
      <c r="B8131" t="s">
        <v>45</v>
      </c>
      <c r="C8131" t="s">
        <v>212</v>
      </c>
      <c r="D8131" t="s">
        <v>213</v>
      </c>
      <c r="E8131" t="s">
        <v>38</v>
      </c>
      <c r="F8131" t="s">
        <v>33</v>
      </c>
      <c r="G8131" t="s">
        <v>23</v>
      </c>
      <c r="I8131" t="s">
        <v>18</v>
      </c>
      <c r="J8131" t="s">
        <v>19</v>
      </c>
      <c r="K8131" t="s">
        <v>20</v>
      </c>
      <c r="N8131" t="s">
        <v>23</v>
      </c>
      <c r="O8131" t="s">
        <v>317</v>
      </c>
      <c r="P8131" t="s">
        <v>2871</v>
      </c>
    </row>
    <row r="8132" spans="2:16">
      <c r="B8132" t="s">
        <v>45</v>
      </c>
      <c r="C8132" t="s">
        <v>212</v>
      </c>
      <c r="D8132" t="s">
        <v>213</v>
      </c>
      <c r="E8132" t="s">
        <v>38</v>
      </c>
      <c r="F8132" t="s">
        <v>33</v>
      </c>
      <c r="G8132" t="s">
        <v>23</v>
      </c>
      <c r="I8132" t="s">
        <v>18</v>
      </c>
      <c r="J8132" t="s">
        <v>19</v>
      </c>
      <c r="K8132" t="s">
        <v>20</v>
      </c>
      <c r="N8132" t="s">
        <v>23</v>
      </c>
      <c r="O8132" t="s">
        <v>317</v>
      </c>
      <c r="P8132" t="s">
        <v>1852</v>
      </c>
    </row>
    <row r="8133" spans="2:16">
      <c r="B8133" t="s">
        <v>45</v>
      </c>
      <c r="C8133" t="s">
        <v>212</v>
      </c>
      <c r="D8133" t="s">
        <v>213</v>
      </c>
      <c r="E8133" t="s">
        <v>38</v>
      </c>
      <c r="F8133" t="s">
        <v>33</v>
      </c>
      <c r="G8133" t="s">
        <v>23</v>
      </c>
      <c r="I8133" t="s">
        <v>18</v>
      </c>
      <c r="J8133" t="s">
        <v>19</v>
      </c>
      <c r="K8133" t="s">
        <v>20</v>
      </c>
      <c r="N8133" t="s">
        <v>23</v>
      </c>
      <c r="O8133" t="s">
        <v>317</v>
      </c>
      <c r="P8133" t="s">
        <v>1853</v>
      </c>
    </row>
    <row r="8134" spans="2:16">
      <c r="B8134" t="s">
        <v>45</v>
      </c>
      <c r="C8134" t="s">
        <v>212</v>
      </c>
      <c r="D8134" t="s">
        <v>213</v>
      </c>
      <c r="E8134" t="s">
        <v>38</v>
      </c>
      <c r="F8134" t="s">
        <v>33</v>
      </c>
      <c r="G8134" t="s">
        <v>23</v>
      </c>
      <c r="I8134" t="s">
        <v>18</v>
      </c>
      <c r="J8134" t="s">
        <v>19</v>
      </c>
      <c r="K8134" t="s">
        <v>20</v>
      </c>
      <c r="N8134" t="s">
        <v>23</v>
      </c>
      <c r="O8134" t="s">
        <v>317</v>
      </c>
      <c r="P8134" t="s">
        <v>2872</v>
      </c>
    </row>
    <row r="8135" spans="2:16">
      <c r="B8135" t="s">
        <v>45</v>
      </c>
      <c r="C8135" t="s">
        <v>212</v>
      </c>
      <c r="D8135" t="s">
        <v>213</v>
      </c>
      <c r="E8135" t="s">
        <v>38</v>
      </c>
      <c r="F8135" t="s">
        <v>33</v>
      </c>
      <c r="G8135" t="s">
        <v>23</v>
      </c>
      <c r="I8135" t="s">
        <v>18</v>
      </c>
      <c r="J8135" t="s">
        <v>19</v>
      </c>
      <c r="K8135" t="s">
        <v>20</v>
      </c>
      <c r="N8135" t="s">
        <v>23</v>
      </c>
      <c r="O8135" t="s">
        <v>317</v>
      </c>
      <c r="P8135" t="s">
        <v>2873</v>
      </c>
    </row>
    <row r="8136" spans="2:16">
      <c r="B8136" t="s">
        <v>45</v>
      </c>
      <c r="C8136" t="s">
        <v>212</v>
      </c>
      <c r="D8136" t="s">
        <v>213</v>
      </c>
      <c r="E8136" t="s">
        <v>38</v>
      </c>
      <c r="F8136" t="s">
        <v>33</v>
      </c>
      <c r="G8136" t="s">
        <v>23</v>
      </c>
      <c r="I8136" t="s">
        <v>18</v>
      </c>
      <c r="J8136" t="s">
        <v>19</v>
      </c>
      <c r="K8136" t="s">
        <v>20</v>
      </c>
      <c r="N8136" t="s">
        <v>23</v>
      </c>
      <c r="O8136" t="s">
        <v>317</v>
      </c>
      <c r="P8136" t="s">
        <v>2874</v>
      </c>
    </row>
    <row r="8137" spans="2:16">
      <c r="B8137" t="s">
        <v>45</v>
      </c>
      <c r="C8137" t="s">
        <v>212</v>
      </c>
      <c r="D8137" t="s">
        <v>213</v>
      </c>
      <c r="E8137" t="s">
        <v>38</v>
      </c>
      <c r="F8137" t="s">
        <v>33</v>
      </c>
      <c r="G8137" t="s">
        <v>23</v>
      </c>
      <c r="I8137" t="s">
        <v>18</v>
      </c>
      <c r="J8137" t="s">
        <v>19</v>
      </c>
      <c r="K8137" t="s">
        <v>20</v>
      </c>
      <c r="N8137" t="s">
        <v>23</v>
      </c>
      <c r="O8137" t="s">
        <v>317</v>
      </c>
      <c r="P8137" t="s">
        <v>2875</v>
      </c>
    </row>
    <row r="8138" spans="2:16">
      <c r="B8138" t="s">
        <v>45</v>
      </c>
      <c r="C8138" t="s">
        <v>212</v>
      </c>
      <c r="D8138" t="s">
        <v>213</v>
      </c>
      <c r="E8138" t="s">
        <v>38</v>
      </c>
      <c r="F8138" t="s">
        <v>33</v>
      </c>
      <c r="G8138" t="s">
        <v>23</v>
      </c>
      <c r="I8138" t="s">
        <v>18</v>
      </c>
      <c r="J8138" t="s">
        <v>19</v>
      </c>
      <c r="K8138" t="s">
        <v>20</v>
      </c>
      <c r="N8138" t="s">
        <v>23</v>
      </c>
      <c r="O8138" t="s">
        <v>317</v>
      </c>
      <c r="P8138" t="s">
        <v>2876</v>
      </c>
    </row>
    <row r="8139" spans="2:16">
      <c r="B8139" t="s">
        <v>45</v>
      </c>
      <c r="C8139" t="s">
        <v>212</v>
      </c>
      <c r="D8139" t="s">
        <v>213</v>
      </c>
      <c r="E8139" t="s">
        <v>38</v>
      </c>
      <c r="F8139" t="s">
        <v>33</v>
      </c>
      <c r="G8139" t="s">
        <v>23</v>
      </c>
      <c r="I8139" t="s">
        <v>18</v>
      </c>
      <c r="J8139" t="s">
        <v>19</v>
      </c>
      <c r="K8139" t="s">
        <v>20</v>
      </c>
      <c r="N8139" t="s">
        <v>23</v>
      </c>
      <c r="O8139" t="s">
        <v>317</v>
      </c>
      <c r="P8139" t="s">
        <v>771</v>
      </c>
    </row>
    <row r="8140" spans="2:16">
      <c r="B8140" t="s">
        <v>45</v>
      </c>
      <c r="C8140" t="s">
        <v>212</v>
      </c>
      <c r="D8140" t="s">
        <v>213</v>
      </c>
      <c r="E8140" t="s">
        <v>38</v>
      </c>
      <c r="F8140" t="s">
        <v>33</v>
      </c>
      <c r="G8140" t="s">
        <v>23</v>
      </c>
      <c r="I8140" t="s">
        <v>18</v>
      </c>
      <c r="J8140" t="s">
        <v>19</v>
      </c>
      <c r="K8140" t="s">
        <v>20</v>
      </c>
      <c r="N8140" t="s">
        <v>23</v>
      </c>
      <c r="O8140" t="s">
        <v>317</v>
      </c>
      <c r="P8140" t="s">
        <v>2888</v>
      </c>
    </row>
    <row r="8141" spans="2:16">
      <c r="B8141" t="s">
        <v>45</v>
      </c>
      <c r="C8141" t="s">
        <v>212</v>
      </c>
      <c r="D8141" t="s">
        <v>213</v>
      </c>
      <c r="E8141" t="s">
        <v>38</v>
      </c>
      <c r="F8141" t="s">
        <v>33</v>
      </c>
      <c r="G8141" t="s">
        <v>23</v>
      </c>
      <c r="I8141" t="s">
        <v>18</v>
      </c>
      <c r="J8141" t="s">
        <v>19</v>
      </c>
      <c r="K8141" t="s">
        <v>20</v>
      </c>
      <c r="N8141" t="s">
        <v>23</v>
      </c>
      <c r="O8141" t="s">
        <v>317</v>
      </c>
      <c r="P8141" t="s">
        <v>2889</v>
      </c>
    </row>
    <row r="8142" spans="2:16">
      <c r="B8142" t="s">
        <v>45</v>
      </c>
      <c r="C8142" t="s">
        <v>212</v>
      </c>
      <c r="D8142" t="s">
        <v>213</v>
      </c>
      <c r="E8142" t="s">
        <v>38</v>
      </c>
      <c r="F8142" t="s">
        <v>33</v>
      </c>
      <c r="G8142" t="s">
        <v>23</v>
      </c>
      <c r="I8142" t="s">
        <v>18</v>
      </c>
      <c r="J8142" t="s">
        <v>19</v>
      </c>
      <c r="K8142" t="s">
        <v>20</v>
      </c>
      <c r="N8142" t="s">
        <v>23</v>
      </c>
      <c r="O8142" t="s">
        <v>317</v>
      </c>
      <c r="P8142" t="s">
        <v>2890</v>
      </c>
    </row>
    <row r="8143" spans="2:16">
      <c r="B8143" t="s">
        <v>45</v>
      </c>
      <c r="C8143" t="s">
        <v>212</v>
      </c>
      <c r="D8143" t="s">
        <v>213</v>
      </c>
      <c r="E8143" t="s">
        <v>38</v>
      </c>
      <c r="F8143" t="s">
        <v>33</v>
      </c>
      <c r="G8143" t="s">
        <v>23</v>
      </c>
      <c r="I8143" t="s">
        <v>18</v>
      </c>
      <c r="J8143" t="s">
        <v>19</v>
      </c>
      <c r="K8143" t="s">
        <v>20</v>
      </c>
      <c r="N8143" t="s">
        <v>23</v>
      </c>
      <c r="O8143" t="s">
        <v>317</v>
      </c>
      <c r="P8143" t="s">
        <v>2891</v>
      </c>
    </row>
    <row r="8144" spans="2:16">
      <c r="B8144" t="s">
        <v>45</v>
      </c>
      <c r="C8144" t="s">
        <v>212</v>
      </c>
      <c r="D8144" t="s">
        <v>213</v>
      </c>
      <c r="E8144" t="s">
        <v>38</v>
      </c>
      <c r="F8144" t="s">
        <v>33</v>
      </c>
      <c r="G8144" t="s">
        <v>23</v>
      </c>
      <c r="I8144" t="s">
        <v>18</v>
      </c>
      <c r="J8144" t="s">
        <v>19</v>
      </c>
      <c r="K8144" t="s">
        <v>20</v>
      </c>
      <c r="N8144" t="s">
        <v>23</v>
      </c>
      <c r="O8144" t="s">
        <v>317</v>
      </c>
      <c r="P8144" t="s">
        <v>2892</v>
      </c>
    </row>
    <row r="8145" spans="2:16">
      <c r="B8145" t="s">
        <v>45</v>
      </c>
      <c r="C8145" t="s">
        <v>212</v>
      </c>
      <c r="D8145" t="s">
        <v>213</v>
      </c>
      <c r="E8145" t="s">
        <v>38</v>
      </c>
      <c r="F8145" t="s">
        <v>33</v>
      </c>
      <c r="G8145" t="s">
        <v>23</v>
      </c>
      <c r="I8145" t="s">
        <v>18</v>
      </c>
      <c r="J8145" t="s">
        <v>19</v>
      </c>
      <c r="K8145" t="s">
        <v>20</v>
      </c>
      <c r="N8145" t="s">
        <v>23</v>
      </c>
      <c r="O8145" t="s">
        <v>317</v>
      </c>
      <c r="P8145" t="s">
        <v>2893</v>
      </c>
    </row>
    <row r="8146" spans="2:16">
      <c r="B8146" t="s">
        <v>45</v>
      </c>
      <c r="C8146" t="s">
        <v>212</v>
      </c>
      <c r="D8146" t="s">
        <v>213</v>
      </c>
      <c r="E8146" t="s">
        <v>38</v>
      </c>
      <c r="F8146" t="s">
        <v>33</v>
      </c>
      <c r="G8146" t="s">
        <v>23</v>
      </c>
      <c r="I8146" t="s">
        <v>18</v>
      </c>
      <c r="J8146" t="s">
        <v>19</v>
      </c>
      <c r="K8146" t="s">
        <v>20</v>
      </c>
      <c r="N8146" t="s">
        <v>23</v>
      </c>
      <c r="O8146" t="s">
        <v>317</v>
      </c>
      <c r="P8146" t="s">
        <v>629</v>
      </c>
    </row>
    <row r="8147" spans="2:16">
      <c r="B8147" t="s">
        <v>45</v>
      </c>
      <c r="C8147" t="s">
        <v>212</v>
      </c>
      <c r="D8147" t="s">
        <v>213</v>
      </c>
      <c r="E8147" t="s">
        <v>38</v>
      </c>
      <c r="F8147" t="s">
        <v>33</v>
      </c>
      <c r="G8147" t="s">
        <v>23</v>
      </c>
      <c r="I8147" t="s">
        <v>18</v>
      </c>
      <c r="J8147" t="s">
        <v>19</v>
      </c>
      <c r="K8147" t="s">
        <v>20</v>
      </c>
      <c r="N8147" t="s">
        <v>23</v>
      </c>
      <c r="O8147" t="s">
        <v>317</v>
      </c>
      <c r="P8147" t="s">
        <v>2894</v>
      </c>
    </row>
    <row r="8148" spans="2:16">
      <c r="B8148" t="s">
        <v>45</v>
      </c>
      <c r="C8148" t="s">
        <v>212</v>
      </c>
      <c r="D8148" t="s">
        <v>213</v>
      </c>
      <c r="E8148" t="s">
        <v>38</v>
      </c>
      <c r="F8148" t="s">
        <v>33</v>
      </c>
      <c r="G8148" t="s">
        <v>23</v>
      </c>
      <c r="I8148" t="s">
        <v>18</v>
      </c>
      <c r="J8148" t="s">
        <v>19</v>
      </c>
      <c r="K8148" t="s">
        <v>20</v>
      </c>
      <c r="N8148" t="s">
        <v>23</v>
      </c>
      <c r="O8148" t="s">
        <v>317</v>
      </c>
      <c r="P8148" t="s">
        <v>2895</v>
      </c>
    </row>
    <row r="8149" spans="2:16">
      <c r="B8149" t="s">
        <v>45</v>
      </c>
      <c r="C8149" t="s">
        <v>212</v>
      </c>
      <c r="D8149" t="s">
        <v>213</v>
      </c>
      <c r="E8149" t="s">
        <v>38</v>
      </c>
      <c r="F8149" t="s">
        <v>33</v>
      </c>
      <c r="G8149" t="s">
        <v>23</v>
      </c>
      <c r="I8149" t="s">
        <v>18</v>
      </c>
      <c r="J8149" t="s">
        <v>19</v>
      </c>
      <c r="K8149" t="s">
        <v>20</v>
      </c>
      <c r="N8149" t="s">
        <v>23</v>
      </c>
      <c r="O8149" t="s">
        <v>317</v>
      </c>
      <c r="P8149" t="s">
        <v>810</v>
      </c>
    </row>
    <row r="8150" spans="2:16">
      <c r="B8150" t="s">
        <v>45</v>
      </c>
      <c r="C8150" t="s">
        <v>212</v>
      </c>
      <c r="D8150" t="s">
        <v>213</v>
      </c>
      <c r="E8150" t="s">
        <v>38</v>
      </c>
      <c r="F8150" t="s">
        <v>33</v>
      </c>
      <c r="G8150" t="s">
        <v>23</v>
      </c>
      <c r="I8150" t="s">
        <v>18</v>
      </c>
      <c r="J8150" t="s">
        <v>19</v>
      </c>
      <c r="K8150" t="s">
        <v>20</v>
      </c>
      <c r="N8150" t="s">
        <v>23</v>
      </c>
      <c r="O8150" t="s">
        <v>317</v>
      </c>
      <c r="P8150" t="s">
        <v>2896</v>
      </c>
    </row>
    <row r="8151" spans="2:16">
      <c r="B8151" t="s">
        <v>45</v>
      </c>
      <c r="C8151" t="s">
        <v>212</v>
      </c>
      <c r="D8151" t="s">
        <v>213</v>
      </c>
      <c r="E8151" t="s">
        <v>38</v>
      </c>
      <c r="F8151" t="s">
        <v>33</v>
      </c>
      <c r="G8151" t="s">
        <v>23</v>
      </c>
      <c r="I8151" t="s">
        <v>18</v>
      </c>
      <c r="J8151" t="s">
        <v>19</v>
      </c>
      <c r="K8151" t="s">
        <v>20</v>
      </c>
      <c r="N8151" t="s">
        <v>23</v>
      </c>
      <c r="O8151" t="s">
        <v>317</v>
      </c>
      <c r="P8151" t="s">
        <v>2897</v>
      </c>
    </row>
    <row r="8152" spans="2:16">
      <c r="B8152" t="s">
        <v>45</v>
      </c>
      <c r="C8152" t="s">
        <v>212</v>
      </c>
      <c r="D8152" t="s">
        <v>213</v>
      </c>
      <c r="E8152" t="s">
        <v>38</v>
      </c>
      <c r="F8152" t="s">
        <v>33</v>
      </c>
      <c r="G8152" t="s">
        <v>23</v>
      </c>
      <c r="I8152" t="s">
        <v>18</v>
      </c>
      <c r="J8152" t="s">
        <v>19</v>
      </c>
      <c r="K8152" t="s">
        <v>20</v>
      </c>
      <c r="N8152" t="s">
        <v>23</v>
      </c>
      <c r="O8152" t="s">
        <v>317</v>
      </c>
      <c r="P8152" t="s">
        <v>2898</v>
      </c>
    </row>
    <row r="8153" spans="2:16">
      <c r="B8153" t="s">
        <v>45</v>
      </c>
      <c r="C8153" t="s">
        <v>212</v>
      </c>
      <c r="D8153" t="s">
        <v>213</v>
      </c>
      <c r="E8153" t="s">
        <v>38</v>
      </c>
      <c r="F8153" t="s">
        <v>33</v>
      </c>
      <c r="G8153" t="s">
        <v>23</v>
      </c>
      <c r="I8153" t="s">
        <v>18</v>
      </c>
      <c r="J8153" t="s">
        <v>19</v>
      </c>
      <c r="K8153" t="s">
        <v>20</v>
      </c>
      <c r="N8153" t="s">
        <v>23</v>
      </c>
      <c r="O8153" t="s">
        <v>317</v>
      </c>
      <c r="P8153" t="s">
        <v>2899</v>
      </c>
    </row>
    <row r="8154" spans="2:16">
      <c r="B8154" t="s">
        <v>45</v>
      </c>
      <c r="C8154" t="s">
        <v>212</v>
      </c>
      <c r="D8154" t="s">
        <v>213</v>
      </c>
      <c r="E8154" t="s">
        <v>38</v>
      </c>
      <c r="F8154" t="s">
        <v>33</v>
      </c>
      <c r="G8154" t="s">
        <v>23</v>
      </c>
      <c r="I8154" t="s">
        <v>18</v>
      </c>
      <c r="J8154" t="s">
        <v>19</v>
      </c>
      <c r="K8154" t="s">
        <v>20</v>
      </c>
      <c r="N8154" t="s">
        <v>23</v>
      </c>
      <c r="O8154" t="s">
        <v>317</v>
      </c>
      <c r="P8154" t="s">
        <v>2900</v>
      </c>
    </row>
    <row r="8155" spans="2:16">
      <c r="B8155" t="s">
        <v>45</v>
      </c>
      <c r="C8155" t="s">
        <v>212</v>
      </c>
      <c r="D8155" t="s">
        <v>213</v>
      </c>
      <c r="E8155" t="s">
        <v>38</v>
      </c>
      <c r="F8155" t="s">
        <v>33</v>
      </c>
      <c r="G8155" t="s">
        <v>23</v>
      </c>
      <c r="I8155" t="s">
        <v>18</v>
      </c>
      <c r="J8155" t="s">
        <v>19</v>
      </c>
      <c r="K8155" t="s">
        <v>20</v>
      </c>
      <c r="N8155" t="s">
        <v>23</v>
      </c>
      <c r="O8155" t="s">
        <v>317</v>
      </c>
      <c r="P8155" t="s">
        <v>2901</v>
      </c>
    </row>
    <row r="8156" spans="2:16">
      <c r="B8156" t="s">
        <v>45</v>
      </c>
      <c r="C8156" t="s">
        <v>212</v>
      </c>
      <c r="D8156" t="s">
        <v>213</v>
      </c>
      <c r="E8156" t="s">
        <v>38</v>
      </c>
      <c r="F8156" t="s">
        <v>33</v>
      </c>
      <c r="G8156" t="s">
        <v>23</v>
      </c>
      <c r="I8156" t="s">
        <v>18</v>
      </c>
      <c r="J8156" t="s">
        <v>19</v>
      </c>
      <c r="K8156" t="s">
        <v>20</v>
      </c>
      <c r="N8156" t="s">
        <v>23</v>
      </c>
      <c r="O8156" t="s">
        <v>317</v>
      </c>
      <c r="P8156" t="s">
        <v>2902</v>
      </c>
    </row>
    <row r="8157" spans="2:16">
      <c r="B8157" t="s">
        <v>45</v>
      </c>
      <c r="C8157" t="s">
        <v>212</v>
      </c>
      <c r="D8157" t="s">
        <v>213</v>
      </c>
      <c r="E8157" t="s">
        <v>38</v>
      </c>
      <c r="F8157" t="s">
        <v>33</v>
      </c>
      <c r="G8157" t="s">
        <v>23</v>
      </c>
      <c r="I8157" t="s">
        <v>18</v>
      </c>
      <c r="J8157" t="s">
        <v>19</v>
      </c>
      <c r="K8157" t="s">
        <v>20</v>
      </c>
      <c r="N8157" t="s">
        <v>23</v>
      </c>
      <c r="O8157" t="s">
        <v>317</v>
      </c>
      <c r="P8157" t="s">
        <v>2903</v>
      </c>
    </row>
    <row r="8158" spans="2:16">
      <c r="B8158" t="s">
        <v>45</v>
      </c>
      <c r="C8158" t="s">
        <v>212</v>
      </c>
      <c r="D8158" t="s">
        <v>213</v>
      </c>
      <c r="E8158" t="s">
        <v>38</v>
      </c>
      <c r="F8158" t="s">
        <v>33</v>
      </c>
      <c r="G8158" t="s">
        <v>23</v>
      </c>
      <c r="I8158" t="s">
        <v>18</v>
      </c>
      <c r="J8158" t="s">
        <v>19</v>
      </c>
      <c r="K8158" t="s">
        <v>20</v>
      </c>
      <c r="N8158" t="s">
        <v>23</v>
      </c>
      <c r="O8158" t="s">
        <v>317</v>
      </c>
      <c r="P8158" t="s">
        <v>2904</v>
      </c>
    </row>
    <row r="8159" spans="2:16">
      <c r="B8159" t="s">
        <v>45</v>
      </c>
      <c r="C8159" t="s">
        <v>212</v>
      </c>
      <c r="D8159" t="s">
        <v>213</v>
      </c>
      <c r="E8159" t="s">
        <v>38</v>
      </c>
      <c r="F8159" t="s">
        <v>33</v>
      </c>
      <c r="G8159" t="s">
        <v>23</v>
      </c>
      <c r="I8159" t="s">
        <v>18</v>
      </c>
      <c r="J8159" t="s">
        <v>19</v>
      </c>
      <c r="K8159" t="s">
        <v>20</v>
      </c>
      <c r="N8159" t="s">
        <v>23</v>
      </c>
      <c r="O8159" t="s">
        <v>317</v>
      </c>
      <c r="P8159" t="s">
        <v>2905</v>
      </c>
    </row>
    <row r="8160" spans="2:16">
      <c r="B8160" t="s">
        <v>45</v>
      </c>
      <c r="C8160" t="s">
        <v>212</v>
      </c>
      <c r="D8160" t="s">
        <v>213</v>
      </c>
      <c r="E8160" t="s">
        <v>38</v>
      </c>
      <c r="F8160" t="s">
        <v>33</v>
      </c>
      <c r="G8160" t="s">
        <v>23</v>
      </c>
      <c r="I8160" t="s">
        <v>18</v>
      </c>
      <c r="J8160" t="s">
        <v>19</v>
      </c>
      <c r="K8160" t="s">
        <v>20</v>
      </c>
      <c r="N8160" t="s">
        <v>23</v>
      </c>
      <c r="O8160" t="s">
        <v>317</v>
      </c>
      <c r="P8160" t="s">
        <v>2906</v>
      </c>
    </row>
    <row r="8161" spans="2:16">
      <c r="B8161" t="s">
        <v>45</v>
      </c>
      <c r="C8161" t="s">
        <v>212</v>
      </c>
      <c r="D8161" t="s">
        <v>213</v>
      </c>
      <c r="E8161" t="s">
        <v>38</v>
      </c>
      <c r="F8161" t="s">
        <v>33</v>
      </c>
      <c r="G8161" t="s">
        <v>23</v>
      </c>
      <c r="I8161" t="s">
        <v>18</v>
      </c>
      <c r="J8161" t="s">
        <v>19</v>
      </c>
      <c r="K8161" t="s">
        <v>20</v>
      </c>
      <c r="N8161" t="s">
        <v>23</v>
      </c>
      <c r="O8161" t="s">
        <v>317</v>
      </c>
      <c r="P8161" t="s">
        <v>2907</v>
      </c>
    </row>
    <row r="8162" spans="2:16">
      <c r="B8162" t="s">
        <v>45</v>
      </c>
      <c r="C8162" t="s">
        <v>212</v>
      </c>
      <c r="D8162" t="s">
        <v>213</v>
      </c>
      <c r="E8162" t="s">
        <v>38</v>
      </c>
      <c r="F8162" t="s">
        <v>33</v>
      </c>
      <c r="G8162" t="s">
        <v>23</v>
      </c>
      <c r="I8162" t="s">
        <v>18</v>
      </c>
      <c r="J8162" t="s">
        <v>19</v>
      </c>
      <c r="K8162" t="s">
        <v>20</v>
      </c>
      <c r="N8162" t="s">
        <v>23</v>
      </c>
      <c r="O8162" t="s">
        <v>317</v>
      </c>
      <c r="P8162" t="s">
        <v>2908</v>
      </c>
    </row>
    <row r="8163" spans="2:16">
      <c r="B8163" t="s">
        <v>45</v>
      </c>
      <c r="C8163" t="s">
        <v>212</v>
      </c>
      <c r="D8163" t="s">
        <v>213</v>
      </c>
      <c r="E8163" t="s">
        <v>38</v>
      </c>
      <c r="F8163" t="s">
        <v>33</v>
      </c>
      <c r="G8163" t="s">
        <v>23</v>
      </c>
      <c r="I8163" t="s">
        <v>18</v>
      </c>
      <c r="J8163" t="s">
        <v>19</v>
      </c>
      <c r="K8163" t="s">
        <v>20</v>
      </c>
      <c r="N8163" t="s">
        <v>23</v>
      </c>
      <c r="O8163" t="s">
        <v>317</v>
      </c>
      <c r="P8163" t="s">
        <v>2909</v>
      </c>
    </row>
    <row r="8164" spans="2:16">
      <c r="B8164" t="s">
        <v>45</v>
      </c>
      <c r="C8164" t="s">
        <v>212</v>
      </c>
      <c r="D8164" t="s">
        <v>213</v>
      </c>
      <c r="E8164" t="s">
        <v>38</v>
      </c>
      <c r="F8164" t="s">
        <v>33</v>
      </c>
      <c r="G8164" t="s">
        <v>23</v>
      </c>
      <c r="I8164" t="s">
        <v>18</v>
      </c>
      <c r="J8164" t="s">
        <v>19</v>
      </c>
      <c r="K8164" t="s">
        <v>20</v>
      </c>
      <c r="N8164" t="s">
        <v>23</v>
      </c>
      <c r="O8164" t="s">
        <v>317</v>
      </c>
      <c r="P8164" t="s">
        <v>2910</v>
      </c>
    </row>
    <row r="8165" spans="2:16">
      <c r="B8165" t="s">
        <v>45</v>
      </c>
      <c r="C8165" t="s">
        <v>212</v>
      </c>
      <c r="D8165" t="s">
        <v>213</v>
      </c>
      <c r="E8165" t="s">
        <v>38</v>
      </c>
      <c r="F8165" t="s">
        <v>33</v>
      </c>
      <c r="G8165" t="s">
        <v>23</v>
      </c>
      <c r="I8165" t="s">
        <v>18</v>
      </c>
      <c r="J8165" t="s">
        <v>19</v>
      </c>
      <c r="K8165" t="s">
        <v>20</v>
      </c>
      <c r="N8165" t="s">
        <v>23</v>
      </c>
      <c r="O8165" t="s">
        <v>317</v>
      </c>
      <c r="P8165" t="s">
        <v>2004</v>
      </c>
    </row>
    <row r="8166" spans="2:16">
      <c r="B8166" t="s">
        <v>45</v>
      </c>
      <c r="C8166" t="s">
        <v>212</v>
      </c>
      <c r="D8166" t="s">
        <v>213</v>
      </c>
      <c r="E8166" t="s">
        <v>38</v>
      </c>
      <c r="F8166" t="s">
        <v>33</v>
      </c>
      <c r="G8166" t="s">
        <v>23</v>
      </c>
      <c r="I8166" t="s">
        <v>18</v>
      </c>
      <c r="J8166" t="s">
        <v>19</v>
      </c>
      <c r="K8166" t="s">
        <v>20</v>
      </c>
      <c r="N8166" t="s">
        <v>23</v>
      </c>
      <c r="O8166" t="s">
        <v>317</v>
      </c>
      <c r="P8166" t="s">
        <v>2911</v>
      </c>
    </row>
    <row r="8167" spans="2:16">
      <c r="B8167" t="s">
        <v>45</v>
      </c>
      <c r="C8167" t="s">
        <v>212</v>
      </c>
      <c r="D8167" t="s">
        <v>213</v>
      </c>
      <c r="E8167" t="s">
        <v>38</v>
      </c>
      <c r="F8167" t="s">
        <v>33</v>
      </c>
      <c r="G8167" t="s">
        <v>23</v>
      </c>
      <c r="I8167" t="s">
        <v>18</v>
      </c>
      <c r="J8167" t="s">
        <v>19</v>
      </c>
      <c r="K8167" t="s">
        <v>20</v>
      </c>
      <c r="N8167" t="s">
        <v>23</v>
      </c>
      <c r="O8167" t="s">
        <v>317</v>
      </c>
      <c r="P8167" t="s">
        <v>2912</v>
      </c>
    </row>
    <row r="8168" spans="2:16">
      <c r="B8168" t="s">
        <v>45</v>
      </c>
      <c r="C8168" t="s">
        <v>212</v>
      </c>
      <c r="D8168" t="s">
        <v>213</v>
      </c>
      <c r="E8168" t="s">
        <v>38</v>
      </c>
      <c r="F8168" t="s">
        <v>33</v>
      </c>
      <c r="G8168" t="s">
        <v>23</v>
      </c>
      <c r="I8168" t="s">
        <v>18</v>
      </c>
      <c r="J8168" t="s">
        <v>19</v>
      </c>
      <c r="K8168" t="s">
        <v>20</v>
      </c>
      <c r="N8168" t="s">
        <v>23</v>
      </c>
      <c r="O8168" t="s">
        <v>317</v>
      </c>
      <c r="P8168" t="s">
        <v>2913</v>
      </c>
    </row>
    <row r="8169" spans="2:16">
      <c r="B8169" t="s">
        <v>45</v>
      </c>
      <c r="C8169" t="s">
        <v>212</v>
      </c>
      <c r="D8169" t="s">
        <v>213</v>
      </c>
      <c r="E8169" t="s">
        <v>38</v>
      </c>
      <c r="F8169" t="s">
        <v>33</v>
      </c>
      <c r="G8169" t="s">
        <v>23</v>
      </c>
      <c r="I8169" t="s">
        <v>18</v>
      </c>
      <c r="J8169" t="s">
        <v>19</v>
      </c>
      <c r="K8169" t="s">
        <v>20</v>
      </c>
      <c r="N8169" t="s">
        <v>23</v>
      </c>
      <c r="O8169" t="s">
        <v>317</v>
      </c>
      <c r="P8169" t="s">
        <v>2914</v>
      </c>
    </row>
    <row r="8170" spans="2:16">
      <c r="B8170" t="s">
        <v>45</v>
      </c>
      <c r="C8170" t="s">
        <v>212</v>
      </c>
      <c r="D8170" t="s">
        <v>213</v>
      </c>
      <c r="E8170" t="s">
        <v>38</v>
      </c>
      <c r="F8170" t="s">
        <v>33</v>
      </c>
      <c r="G8170" t="s">
        <v>23</v>
      </c>
      <c r="I8170" t="s">
        <v>18</v>
      </c>
      <c r="J8170" t="s">
        <v>19</v>
      </c>
      <c r="K8170" t="s">
        <v>20</v>
      </c>
      <c r="N8170" t="s">
        <v>23</v>
      </c>
      <c r="O8170" t="s">
        <v>317</v>
      </c>
      <c r="P8170" t="s">
        <v>2915</v>
      </c>
    </row>
    <row r="8171" spans="2:16">
      <c r="B8171" t="s">
        <v>45</v>
      </c>
      <c r="C8171" t="s">
        <v>212</v>
      </c>
      <c r="D8171" t="s">
        <v>213</v>
      </c>
      <c r="E8171" t="s">
        <v>38</v>
      </c>
      <c r="F8171" t="s">
        <v>33</v>
      </c>
      <c r="G8171" t="s">
        <v>23</v>
      </c>
      <c r="I8171" t="s">
        <v>18</v>
      </c>
      <c r="J8171" t="s">
        <v>19</v>
      </c>
      <c r="K8171" t="s">
        <v>20</v>
      </c>
      <c r="N8171" t="s">
        <v>23</v>
      </c>
      <c r="O8171" t="s">
        <v>317</v>
      </c>
      <c r="P8171" t="s">
        <v>2916</v>
      </c>
    </row>
    <row r="8172" spans="2:16">
      <c r="B8172" t="s">
        <v>45</v>
      </c>
      <c r="C8172" t="s">
        <v>212</v>
      </c>
      <c r="D8172" t="s">
        <v>213</v>
      </c>
      <c r="E8172" t="s">
        <v>38</v>
      </c>
      <c r="F8172" t="s">
        <v>33</v>
      </c>
      <c r="G8172" t="s">
        <v>23</v>
      </c>
      <c r="I8172" t="s">
        <v>18</v>
      </c>
      <c r="J8172" t="s">
        <v>19</v>
      </c>
      <c r="K8172" t="s">
        <v>20</v>
      </c>
      <c r="N8172" t="s">
        <v>23</v>
      </c>
      <c r="O8172" t="s">
        <v>317</v>
      </c>
      <c r="P8172" t="s">
        <v>2917</v>
      </c>
    </row>
    <row r="8173" spans="2:16">
      <c r="B8173" t="s">
        <v>45</v>
      </c>
      <c r="C8173" t="s">
        <v>212</v>
      </c>
      <c r="D8173" t="s">
        <v>213</v>
      </c>
      <c r="E8173" t="s">
        <v>38</v>
      </c>
      <c r="F8173" t="s">
        <v>33</v>
      </c>
      <c r="G8173" t="s">
        <v>23</v>
      </c>
      <c r="I8173" t="s">
        <v>18</v>
      </c>
      <c r="J8173" t="s">
        <v>19</v>
      </c>
      <c r="K8173" t="s">
        <v>20</v>
      </c>
      <c r="N8173" t="s">
        <v>23</v>
      </c>
      <c r="O8173" t="s">
        <v>317</v>
      </c>
      <c r="P8173" t="s">
        <v>2918</v>
      </c>
    </row>
    <row r="8174" spans="2:16">
      <c r="B8174" t="s">
        <v>45</v>
      </c>
      <c r="C8174" t="s">
        <v>212</v>
      </c>
      <c r="D8174" t="s">
        <v>213</v>
      </c>
      <c r="E8174" t="s">
        <v>38</v>
      </c>
      <c r="F8174" t="s">
        <v>33</v>
      </c>
      <c r="G8174" t="s">
        <v>23</v>
      </c>
      <c r="I8174" t="s">
        <v>18</v>
      </c>
      <c r="J8174" t="s">
        <v>19</v>
      </c>
      <c r="K8174" t="s">
        <v>20</v>
      </c>
      <c r="N8174" t="s">
        <v>23</v>
      </c>
      <c r="O8174" t="s">
        <v>317</v>
      </c>
      <c r="P8174" t="s">
        <v>2919</v>
      </c>
    </row>
    <row r="8175" spans="2:16">
      <c r="B8175" t="s">
        <v>45</v>
      </c>
      <c r="C8175" t="s">
        <v>212</v>
      </c>
      <c r="D8175" t="s">
        <v>213</v>
      </c>
      <c r="E8175" t="s">
        <v>38</v>
      </c>
      <c r="F8175" t="s">
        <v>33</v>
      </c>
      <c r="G8175" t="s">
        <v>23</v>
      </c>
      <c r="I8175" t="s">
        <v>18</v>
      </c>
      <c r="J8175" t="s">
        <v>19</v>
      </c>
      <c r="K8175" t="s">
        <v>20</v>
      </c>
      <c r="N8175" t="s">
        <v>23</v>
      </c>
      <c r="O8175" t="s">
        <v>317</v>
      </c>
      <c r="P8175" t="s">
        <v>2920</v>
      </c>
    </row>
    <row r="8176" spans="2:16">
      <c r="B8176" t="s">
        <v>45</v>
      </c>
      <c r="C8176" t="s">
        <v>212</v>
      </c>
      <c r="D8176" t="s">
        <v>213</v>
      </c>
      <c r="E8176" t="s">
        <v>38</v>
      </c>
      <c r="F8176" t="s">
        <v>33</v>
      </c>
      <c r="G8176" t="s">
        <v>23</v>
      </c>
      <c r="I8176" t="s">
        <v>18</v>
      </c>
      <c r="J8176" t="s">
        <v>19</v>
      </c>
      <c r="K8176" t="s">
        <v>20</v>
      </c>
      <c r="N8176" t="s">
        <v>23</v>
      </c>
      <c r="O8176" t="s">
        <v>317</v>
      </c>
      <c r="P8176" t="s">
        <v>2921</v>
      </c>
    </row>
    <row r="8177" spans="2:16">
      <c r="B8177" t="s">
        <v>45</v>
      </c>
      <c r="C8177" t="s">
        <v>212</v>
      </c>
      <c r="D8177" t="s">
        <v>213</v>
      </c>
      <c r="E8177" t="s">
        <v>38</v>
      </c>
      <c r="F8177" t="s">
        <v>33</v>
      </c>
      <c r="G8177" t="s">
        <v>23</v>
      </c>
      <c r="I8177" t="s">
        <v>18</v>
      </c>
      <c r="J8177" t="s">
        <v>19</v>
      </c>
      <c r="K8177" t="s">
        <v>20</v>
      </c>
      <c r="N8177" t="s">
        <v>23</v>
      </c>
      <c r="O8177" t="s">
        <v>317</v>
      </c>
      <c r="P8177" t="s">
        <v>2922</v>
      </c>
    </row>
    <row r="8178" spans="2:16">
      <c r="B8178" t="s">
        <v>45</v>
      </c>
      <c r="C8178" t="s">
        <v>212</v>
      </c>
      <c r="D8178" t="s">
        <v>213</v>
      </c>
      <c r="E8178" t="s">
        <v>38</v>
      </c>
      <c r="F8178" t="s">
        <v>33</v>
      </c>
      <c r="G8178" t="s">
        <v>23</v>
      </c>
      <c r="I8178" t="s">
        <v>18</v>
      </c>
      <c r="J8178" t="s">
        <v>19</v>
      </c>
      <c r="K8178" t="s">
        <v>20</v>
      </c>
      <c r="N8178" t="s">
        <v>23</v>
      </c>
      <c r="O8178" t="s">
        <v>317</v>
      </c>
      <c r="P8178" t="s">
        <v>2923</v>
      </c>
    </row>
    <row r="8179" spans="2:16">
      <c r="B8179" t="s">
        <v>45</v>
      </c>
      <c r="C8179" t="s">
        <v>212</v>
      </c>
      <c r="D8179" t="s">
        <v>213</v>
      </c>
      <c r="E8179" t="s">
        <v>38</v>
      </c>
      <c r="F8179" t="s">
        <v>33</v>
      </c>
      <c r="G8179" t="s">
        <v>23</v>
      </c>
      <c r="I8179" t="s">
        <v>18</v>
      </c>
      <c r="J8179" t="s">
        <v>19</v>
      </c>
      <c r="K8179" t="s">
        <v>20</v>
      </c>
      <c r="N8179" t="s">
        <v>23</v>
      </c>
      <c r="O8179" t="s">
        <v>317</v>
      </c>
      <c r="P8179" t="s">
        <v>2924</v>
      </c>
    </row>
    <row r="8180" spans="2:16">
      <c r="B8180" t="s">
        <v>45</v>
      </c>
      <c r="C8180" t="s">
        <v>212</v>
      </c>
      <c r="D8180" t="s">
        <v>213</v>
      </c>
      <c r="E8180" t="s">
        <v>38</v>
      </c>
      <c r="F8180" t="s">
        <v>33</v>
      </c>
      <c r="G8180" t="s">
        <v>23</v>
      </c>
      <c r="I8180" t="s">
        <v>18</v>
      </c>
      <c r="J8180" t="s">
        <v>19</v>
      </c>
      <c r="K8180" t="s">
        <v>20</v>
      </c>
      <c r="N8180" t="s">
        <v>23</v>
      </c>
      <c r="O8180" t="s">
        <v>317</v>
      </c>
      <c r="P8180" t="s">
        <v>2268</v>
      </c>
    </row>
    <row r="8181" spans="2:16">
      <c r="B8181" t="s">
        <v>45</v>
      </c>
      <c r="C8181" t="s">
        <v>212</v>
      </c>
      <c r="D8181" t="s">
        <v>213</v>
      </c>
      <c r="E8181" t="s">
        <v>38</v>
      </c>
      <c r="F8181" t="s">
        <v>33</v>
      </c>
      <c r="G8181" t="s">
        <v>23</v>
      </c>
      <c r="I8181" t="s">
        <v>18</v>
      </c>
      <c r="J8181" t="s">
        <v>19</v>
      </c>
      <c r="K8181" t="s">
        <v>20</v>
      </c>
      <c r="N8181" t="s">
        <v>23</v>
      </c>
      <c r="O8181" t="s">
        <v>317</v>
      </c>
      <c r="P8181" t="s">
        <v>2925</v>
      </c>
    </row>
    <row r="8182" spans="2:16">
      <c r="B8182" t="s">
        <v>45</v>
      </c>
      <c r="C8182" t="s">
        <v>212</v>
      </c>
      <c r="D8182" t="s">
        <v>213</v>
      </c>
      <c r="E8182" t="s">
        <v>38</v>
      </c>
      <c r="F8182" t="s">
        <v>33</v>
      </c>
      <c r="G8182" t="s">
        <v>23</v>
      </c>
      <c r="I8182" t="s">
        <v>18</v>
      </c>
      <c r="J8182" t="s">
        <v>19</v>
      </c>
      <c r="K8182" t="s">
        <v>20</v>
      </c>
      <c r="N8182" t="s">
        <v>23</v>
      </c>
      <c r="O8182" t="s">
        <v>317</v>
      </c>
      <c r="P8182" t="s">
        <v>2926</v>
      </c>
    </row>
    <row r="8183" spans="2:16">
      <c r="B8183" t="s">
        <v>45</v>
      </c>
      <c r="C8183" t="s">
        <v>212</v>
      </c>
      <c r="D8183" t="s">
        <v>213</v>
      </c>
      <c r="E8183" t="s">
        <v>38</v>
      </c>
      <c r="F8183" t="s">
        <v>33</v>
      </c>
      <c r="G8183" t="s">
        <v>23</v>
      </c>
      <c r="I8183" t="s">
        <v>18</v>
      </c>
      <c r="J8183" t="s">
        <v>19</v>
      </c>
      <c r="K8183" t="s">
        <v>20</v>
      </c>
      <c r="N8183" t="s">
        <v>23</v>
      </c>
      <c r="O8183" t="s">
        <v>317</v>
      </c>
      <c r="P8183" t="s">
        <v>2959</v>
      </c>
    </row>
    <row r="8184" spans="2:16">
      <c r="B8184" t="s">
        <v>45</v>
      </c>
      <c r="C8184" t="s">
        <v>212</v>
      </c>
      <c r="D8184" t="s">
        <v>213</v>
      </c>
      <c r="E8184" t="s">
        <v>38</v>
      </c>
      <c r="F8184" t="s">
        <v>33</v>
      </c>
      <c r="G8184" t="s">
        <v>23</v>
      </c>
      <c r="I8184" t="s">
        <v>18</v>
      </c>
      <c r="J8184" t="s">
        <v>19</v>
      </c>
      <c r="K8184" t="s">
        <v>20</v>
      </c>
      <c r="N8184" t="s">
        <v>23</v>
      </c>
      <c r="O8184" t="s">
        <v>317</v>
      </c>
      <c r="P8184" t="s">
        <v>2960</v>
      </c>
    </row>
    <row r="8185" spans="2:16">
      <c r="B8185" t="s">
        <v>45</v>
      </c>
      <c r="C8185" t="s">
        <v>212</v>
      </c>
      <c r="D8185" t="s">
        <v>213</v>
      </c>
      <c r="E8185" t="s">
        <v>38</v>
      </c>
      <c r="F8185" t="s">
        <v>33</v>
      </c>
      <c r="G8185" t="s">
        <v>23</v>
      </c>
      <c r="I8185" t="s">
        <v>18</v>
      </c>
      <c r="J8185" t="s">
        <v>19</v>
      </c>
      <c r="K8185" t="s">
        <v>20</v>
      </c>
      <c r="N8185" t="s">
        <v>23</v>
      </c>
      <c r="O8185" t="s">
        <v>317</v>
      </c>
      <c r="P8185" t="s">
        <v>2961</v>
      </c>
    </row>
    <row r="8186" spans="2:16">
      <c r="B8186" t="s">
        <v>45</v>
      </c>
      <c r="C8186" t="s">
        <v>212</v>
      </c>
      <c r="D8186" t="s">
        <v>213</v>
      </c>
      <c r="E8186" t="s">
        <v>38</v>
      </c>
      <c r="F8186" t="s">
        <v>33</v>
      </c>
      <c r="G8186" t="s">
        <v>23</v>
      </c>
      <c r="I8186" t="s">
        <v>18</v>
      </c>
      <c r="J8186" t="s">
        <v>19</v>
      </c>
      <c r="K8186" t="s">
        <v>20</v>
      </c>
      <c r="N8186" t="s">
        <v>23</v>
      </c>
      <c r="O8186" t="s">
        <v>317</v>
      </c>
      <c r="P8186" t="s">
        <v>2962</v>
      </c>
    </row>
    <row r="8187" spans="2:16">
      <c r="B8187" t="s">
        <v>45</v>
      </c>
      <c r="C8187" t="s">
        <v>212</v>
      </c>
      <c r="D8187" t="s">
        <v>213</v>
      </c>
      <c r="E8187" t="s">
        <v>38</v>
      </c>
      <c r="F8187" t="s">
        <v>33</v>
      </c>
      <c r="G8187" t="s">
        <v>23</v>
      </c>
      <c r="I8187" t="s">
        <v>18</v>
      </c>
      <c r="J8187" t="s">
        <v>19</v>
      </c>
      <c r="K8187" t="s">
        <v>20</v>
      </c>
      <c r="N8187" t="s">
        <v>23</v>
      </c>
      <c r="O8187" t="s">
        <v>317</v>
      </c>
      <c r="P8187" t="s">
        <v>2930</v>
      </c>
    </row>
    <row r="8188" spans="2:16">
      <c r="B8188" t="s">
        <v>45</v>
      </c>
      <c r="C8188" t="s">
        <v>212</v>
      </c>
      <c r="D8188" t="s">
        <v>213</v>
      </c>
      <c r="E8188" t="s">
        <v>38</v>
      </c>
      <c r="F8188" t="s">
        <v>33</v>
      </c>
      <c r="G8188" t="s">
        <v>23</v>
      </c>
      <c r="I8188" t="s">
        <v>18</v>
      </c>
      <c r="J8188" t="s">
        <v>19</v>
      </c>
      <c r="K8188" t="s">
        <v>20</v>
      </c>
      <c r="N8188" t="s">
        <v>23</v>
      </c>
      <c r="O8188" t="s">
        <v>317</v>
      </c>
      <c r="P8188" t="s">
        <v>2931</v>
      </c>
    </row>
    <row r="8189" spans="2:16">
      <c r="B8189" t="s">
        <v>45</v>
      </c>
      <c r="C8189" t="s">
        <v>212</v>
      </c>
      <c r="D8189" t="s">
        <v>213</v>
      </c>
      <c r="E8189" t="s">
        <v>38</v>
      </c>
      <c r="F8189" t="s">
        <v>33</v>
      </c>
      <c r="G8189" t="s">
        <v>23</v>
      </c>
      <c r="I8189" t="s">
        <v>18</v>
      </c>
      <c r="J8189" t="s">
        <v>19</v>
      </c>
      <c r="K8189" t="s">
        <v>20</v>
      </c>
      <c r="N8189" t="s">
        <v>23</v>
      </c>
      <c r="O8189" t="s">
        <v>317</v>
      </c>
      <c r="P8189" t="s">
        <v>2932</v>
      </c>
    </row>
    <row r="8190" spans="2:16">
      <c r="C8190" t="s">
        <v>266</v>
      </c>
      <c r="D8190" t="s">
        <v>267</v>
      </c>
      <c r="E8190" t="s">
        <v>32</v>
      </c>
      <c r="F8190" t="s">
        <v>33</v>
      </c>
      <c r="G8190" t="s">
        <v>23</v>
      </c>
      <c r="I8190" t="s">
        <v>18</v>
      </c>
      <c r="J8190" t="s">
        <v>19</v>
      </c>
      <c r="K8190" t="s">
        <v>20</v>
      </c>
      <c r="N8190" t="s">
        <v>23</v>
      </c>
      <c r="O8190" t="s">
        <v>317</v>
      </c>
      <c r="P8190" t="s">
        <v>2759</v>
      </c>
    </row>
    <row r="8191" spans="2:16">
      <c r="C8191" t="s">
        <v>266</v>
      </c>
      <c r="D8191" t="s">
        <v>267</v>
      </c>
      <c r="E8191" t="s">
        <v>32</v>
      </c>
      <c r="F8191" t="s">
        <v>33</v>
      </c>
      <c r="G8191" t="s">
        <v>23</v>
      </c>
      <c r="I8191" t="s">
        <v>18</v>
      </c>
      <c r="J8191" t="s">
        <v>19</v>
      </c>
      <c r="K8191" t="s">
        <v>20</v>
      </c>
      <c r="N8191" t="s">
        <v>23</v>
      </c>
      <c r="O8191" t="s">
        <v>317</v>
      </c>
      <c r="P8191" t="s">
        <v>2933</v>
      </c>
    </row>
    <row r="8192" spans="2:16">
      <c r="C8192" t="s">
        <v>266</v>
      </c>
      <c r="D8192" t="s">
        <v>267</v>
      </c>
      <c r="E8192" t="s">
        <v>32</v>
      </c>
      <c r="F8192" t="s">
        <v>33</v>
      </c>
      <c r="G8192" t="s">
        <v>23</v>
      </c>
      <c r="I8192" t="s">
        <v>18</v>
      </c>
      <c r="J8192" t="s">
        <v>19</v>
      </c>
      <c r="K8192" t="s">
        <v>20</v>
      </c>
      <c r="N8192" t="s">
        <v>23</v>
      </c>
      <c r="O8192" t="s">
        <v>317</v>
      </c>
      <c r="P8192" t="s">
        <v>2760</v>
      </c>
    </row>
    <row r="8193" spans="3:16">
      <c r="C8193" t="s">
        <v>266</v>
      </c>
      <c r="D8193" t="s">
        <v>267</v>
      </c>
      <c r="E8193" t="s">
        <v>32</v>
      </c>
      <c r="F8193" t="s">
        <v>33</v>
      </c>
      <c r="G8193" t="s">
        <v>23</v>
      </c>
      <c r="I8193" t="s">
        <v>18</v>
      </c>
      <c r="J8193" t="s">
        <v>19</v>
      </c>
      <c r="K8193" t="s">
        <v>20</v>
      </c>
      <c r="N8193" t="s">
        <v>23</v>
      </c>
      <c r="O8193" t="s">
        <v>317</v>
      </c>
      <c r="P8193" t="s">
        <v>2761</v>
      </c>
    </row>
    <row r="8194" spans="3:16">
      <c r="C8194" t="s">
        <v>266</v>
      </c>
      <c r="D8194" t="s">
        <v>267</v>
      </c>
      <c r="E8194" t="s">
        <v>32</v>
      </c>
      <c r="F8194" t="s">
        <v>33</v>
      </c>
      <c r="G8194" t="s">
        <v>23</v>
      </c>
      <c r="I8194" t="s">
        <v>18</v>
      </c>
      <c r="J8194" t="s">
        <v>19</v>
      </c>
      <c r="K8194" t="s">
        <v>20</v>
      </c>
      <c r="N8194" t="s">
        <v>23</v>
      </c>
      <c r="O8194" t="s">
        <v>317</v>
      </c>
      <c r="P8194" t="s">
        <v>2762</v>
      </c>
    </row>
    <row r="8195" spans="3:16">
      <c r="C8195" t="s">
        <v>266</v>
      </c>
      <c r="D8195" t="s">
        <v>267</v>
      </c>
      <c r="E8195" t="s">
        <v>32</v>
      </c>
      <c r="F8195" t="s">
        <v>33</v>
      </c>
      <c r="G8195" t="s">
        <v>23</v>
      </c>
      <c r="I8195" t="s">
        <v>18</v>
      </c>
      <c r="J8195" t="s">
        <v>19</v>
      </c>
      <c r="K8195" t="s">
        <v>20</v>
      </c>
      <c r="N8195" t="s">
        <v>23</v>
      </c>
      <c r="O8195" t="s">
        <v>317</v>
      </c>
      <c r="P8195" t="s">
        <v>2763</v>
      </c>
    </row>
    <row r="8196" spans="3:16">
      <c r="C8196" t="s">
        <v>266</v>
      </c>
      <c r="D8196" t="s">
        <v>267</v>
      </c>
      <c r="E8196" t="s">
        <v>32</v>
      </c>
      <c r="F8196" t="s">
        <v>33</v>
      </c>
      <c r="G8196" t="s">
        <v>23</v>
      </c>
      <c r="I8196" t="s">
        <v>18</v>
      </c>
      <c r="J8196" t="s">
        <v>19</v>
      </c>
      <c r="K8196" t="s">
        <v>20</v>
      </c>
      <c r="N8196" t="s">
        <v>23</v>
      </c>
      <c r="O8196" t="s">
        <v>317</v>
      </c>
      <c r="P8196" t="s">
        <v>2764</v>
      </c>
    </row>
    <row r="8197" spans="3:16">
      <c r="C8197" t="s">
        <v>266</v>
      </c>
      <c r="D8197" t="s">
        <v>267</v>
      </c>
      <c r="E8197" t="s">
        <v>32</v>
      </c>
      <c r="F8197" t="s">
        <v>33</v>
      </c>
      <c r="G8197" t="s">
        <v>23</v>
      </c>
      <c r="I8197" t="s">
        <v>18</v>
      </c>
      <c r="J8197" t="s">
        <v>19</v>
      </c>
      <c r="K8197" t="s">
        <v>20</v>
      </c>
      <c r="N8197" t="s">
        <v>23</v>
      </c>
      <c r="O8197" t="s">
        <v>317</v>
      </c>
      <c r="P8197" t="s">
        <v>2765</v>
      </c>
    </row>
    <row r="8198" spans="3:16">
      <c r="C8198" t="s">
        <v>266</v>
      </c>
      <c r="D8198" t="s">
        <v>267</v>
      </c>
      <c r="E8198" t="s">
        <v>32</v>
      </c>
      <c r="F8198" t="s">
        <v>33</v>
      </c>
      <c r="G8198" t="s">
        <v>23</v>
      </c>
      <c r="I8198" t="s">
        <v>18</v>
      </c>
      <c r="J8198" t="s">
        <v>19</v>
      </c>
      <c r="K8198" t="s">
        <v>20</v>
      </c>
      <c r="N8198" t="s">
        <v>23</v>
      </c>
      <c r="O8198" t="s">
        <v>317</v>
      </c>
      <c r="P8198" t="s">
        <v>2766</v>
      </c>
    </row>
    <row r="8199" spans="3:16">
      <c r="C8199" t="s">
        <v>266</v>
      </c>
      <c r="D8199" t="s">
        <v>267</v>
      </c>
      <c r="E8199" t="s">
        <v>32</v>
      </c>
      <c r="F8199" t="s">
        <v>33</v>
      </c>
      <c r="G8199" t="s">
        <v>23</v>
      </c>
      <c r="I8199" t="s">
        <v>18</v>
      </c>
      <c r="J8199" t="s">
        <v>19</v>
      </c>
      <c r="K8199" t="s">
        <v>20</v>
      </c>
      <c r="N8199" t="s">
        <v>23</v>
      </c>
      <c r="O8199" t="s">
        <v>317</v>
      </c>
      <c r="P8199" t="s">
        <v>2767</v>
      </c>
    </row>
    <row r="8200" spans="3:16">
      <c r="C8200" t="s">
        <v>266</v>
      </c>
      <c r="D8200" t="s">
        <v>267</v>
      </c>
      <c r="E8200" t="s">
        <v>32</v>
      </c>
      <c r="F8200" t="s">
        <v>33</v>
      </c>
      <c r="G8200" t="s">
        <v>23</v>
      </c>
      <c r="I8200" t="s">
        <v>18</v>
      </c>
      <c r="J8200" t="s">
        <v>19</v>
      </c>
      <c r="K8200" t="s">
        <v>20</v>
      </c>
      <c r="N8200" t="s">
        <v>23</v>
      </c>
      <c r="O8200" t="s">
        <v>317</v>
      </c>
      <c r="P8200" t="s">
        <v>2768</v>
      </c>
    </row>
    <row r="8201" spans="3:16">
      <c r="C8201" t="s">
        <v>266</v>
      </c>
      <c r="D8201" t="s">
        <v>267</v>
      </c>
      <c r="E8201" t="s">
        <v>32</v>
      </c>
      <c r="F8201" t="s">
        <v>33</v>
      </c>
      <c r="G8201" t="s">
        <v>23</v>
      </c>
      <c r="I8201" t="s">
        <v>18</v>
      </c>
      <c r="J8201" t="s">
        <v>19</v>
      </c>
      <c r="K8201" t="s">
        <v>20</v>
      </c>
      <c r="N8201" t="s">
        <v>23</v>
      </c>
      <c r="O8201" t="s">
        <v>317</v>
      </c>
      <c r="P8201" t="s">
        <v>2769</v>
      </c>
    </row>
    <row r="8202" spans="3:16">
      <c r="C8202" t="s">
        <v>266</v>
      </c>
      <c r="D8202" t="s">
        <v>267</v>
      </c>
      <c r="E8202" t="s">
        <v>32</v>
      </c>
      <c r="F8202" t="s">
        <v>33</v>
      </c>
      <c r="G8202" t="s">
        <v>23</v>
      </c>
      <c r="I8202" t="s">
        <v>18</v>
      </c>
      <c r="J8202" t="s">
        <v>19</v>
      </c>
      <c r="K8202" t="s">
        <v>20</v>
      </c>
      <c r="N8202" t="s">
        <v>23</v>
      </c>
      <c r="O8202" t="s">
        <v>317</v>
      </c>
      <c r="P8202" t="s">
        <v>471</v>
      </c>
    </row>
    <row r="8203" spans="3:16">
      <c r="C8203" t="s">
        <v>266</v>
      </c>
      <c r="D8203" t="s">
        <v>267</v>
      </c>
      <c r="E8203" t="s">
        <v>32</v>
      </c>
      <c r="F8203" t="s">
        <v>33</v>
      </c>
      <c r="G8203" t="s">
        <v>23</v>
      </c>
      <c r="I8203" t="s">
        <v>18</v>
      </c>
      <c r="J8203" t="s">
        <v>19</v>
      </c>
      <c r="K8203" t="s">
        <v>20</v>
      </c>
      <c r="N8203" t="s">
        <v>23</v>
      </c>
      <c r="O8203" t="s">
        <v>317</v>
      </c>
      <c r="P8203" t="s">
        <v>2770</v>
      </c>
    </row>
    <row r="8204" spans="3:16">
      <c r="C8204" t="s">
        <v>266</v>
      </c>
      <c r="D8204" t="s">
        <v>267</v>
      </c>
      <c r="E8204" t="s">
        <v>32</v>
      </c>
      <c r="F8204" t="s">
        <v>33</v>
      </c>
      <c r="G8204" t="s">
        <v>23</v>
      </c>
      <c r="I8204" t="s">
        <v>18</v>
      </c>
      <c r="J8204" t="s">
        <v>19</v>
      </c>
      <c r="K8204" t="s">
        <v>20</v>
      </c>
      <c r="N8204" t="s">
        <v>23</v>
      </c>
      <c r="O8204" t="s">
        <v>317</v>
      </c>
      <c r="P8204" t="s">
        <v>2771</v>
      </c>
    </row>
    <row r="8205" spans="3:16">
      <c r="C8205" t="s">
        <v>266</v>
      </c>
      <c r="D8205" t="s">
        <v>267</v>
      </c>
      <c r="E8205" t="s">
        <v>32</v>
      </c>
      <c r="F8205" t="s">
        <v>33</v>
      </c>
      <c r="G8205" t="s">
        <v>23</v>
      </c>
      <c r="I8205" t="s">
        <v>18</v>
      </c>
      <c r="J8205" t="s">
        <v>19</v>
      </c>
      <c r="K8205" t="s">
        <v>20</v>
      </c>
      <c r="N8205" t="s">
        <v>23</v>
      </c>
      <c r="O8205" t="s">
        <v>317</v>
      </c>
      <c r="P8205" t="s">
        <v>2772</v>
      </c>
    </row>
    <row r="8206" spans="3:16">
      <c r="C8206" t="s">
        <v>266</v>
      </c>
      <c r="D8206" t="s">
        <v>267</v>
      </c>
      <c r="E8206" t="s">
        <v>32</v>
      </c>
      <c r="F8206" t="s">
        <v>33</v>
      </c>
      <c r="G8206" t="s">
        <v>23</v>
      </c>
      <c r="I8206" t="s">
        <v>18</v>
      </c>
      <c r="J8206" t="s">
        <v>19</v>
      </c>
      <c r="K8206" t="s">
        <v>20</v>
      </c>
      <c r="N8206" t="s">
        <v>23</v>
      </c>
      <c r="O8206" t="s">
        <v>317</v>
      </c>
      <c r="P8206" t="s">
        <v>2773</v>
      </c>
    </row>
    <row r="8207" spans="3:16">
      <c r="C8207" t="s">
        <v>266</v>
      </c>
      <c r="D8207" t="s">
        <v>267</v>
      </c>
      <c r="E8207" t="s">
        <v>32</v>
      </c>
      <c r="F8207" t="s">
        <v>33</v>
      </c>
      <c r="G8207" t="s">
        <v>23</v>
      </c>
      <c r="I8207" t="s">
        <v>18</v>
      </c>
      <c r="J8207" t="s">
        <v>19</v>
      </c>
      <c r="K8207" t="s">
        <v>20</v>
      </c>
      <c r="N8207" t="s">
        <v>23</v>
      </c>
      <c r="O8207" t="s">
        <v>317</v>
      </c>
      <c r="P8207" t="s">
        <v>2774</v>
      </c>
    </row>
    <row r="8208" spans="3:16">
      <c r="C8208" t="s">
        <v>266</v>
      </c>
      <c r="D8208" t="s">
        <v>267</v>
      </c>
      <c r="E8208" t="s">
        <v>32</v>
      </c>
      <c r="F8208" t="s">
        <v>33</v>
      </c>
      <c r="G8208" t="s">
        <v>23</v>
      </c>
      <c r="I8208" t="s">
        <v>18</v>
      </c>
      <c r="J8208" t="s">
        <v>19</v>
      </c>
      <c r="K8208" t="s">
        <v>20</v>
      </c>
      <c r="N8208" t="s">
        <v>23</v>
      </c>
      <c r="O8208" t="s">
        <v>317</v>
      </c>
      <c r="P8208" t="s">
        <v>2775</v>
      </c>
    </row>
    <row r="8209" spans="3:16">
      <c r="C8209" t="s">
        <v>266</v>
      </c>
      <c r="D8209" t="s">
        <v>267</v>
      </c>
      <c r="E8209" t="s">
        <v>32</v>
      </c>
      <c r="F8209" t="s">
        <v>33</v>
      </c>
      <c r="G8209" t="s">
        <v>23</v>
      </c>
      <c r="I8209" t="s">
        <v>18</v>
      </c>
      <c r="J8209" t="s">
        <v>19</v>
      </c>
      <c r="K8209" t="s">
        <v>20</v>
      </c>
      <c r="N8209" t="s">
        <v>23</v>
      </c>
      <c r="O8209" t="s">
        <v>317</v>
      </c>
      <c r="P8209" t="s">
        <v>2776</v>
      </c>
    </row>
    <row r="8210" spans="3:16">
      <c r="C8210" t="s">
        <v>266</v>
      </c>
      <c r="D8210" t="s">
        <v>267</v>
      </c>
      <c r="E8210" t="s">
        <v>32</v>
      </c>
      <c r="F8210" t="s">
        <v>33</v>
      </c>
      <c r="G8210" t="s">
        <v>23</v>
      </c>
      <c r="I8210" t="s">
        <v>18</v>
      </c>
      <c r="J8210" t="s">
        <v>19</v>
      </c>
      <c r="K8210" t="s">
        <v>20</v>
      </c>
      <c r="N8210" t="s">
        <v>23</v>
      </c>
      <c r="O8210" t="s">
        <v>317</v>
      </c>
      <c r="P8210" t="s">
        <v>1218</v>
      </c>
    </row>
    <row r="8211" spans="3:16">
      <c r="C8211" t="s">
        <v>266</v>
      </c>
      <c r="D8211" t="s">
        <v>267</v>
      </c>
      <c r="E8211" t="s">
        <v>32</v>
      </c>
      <c r="F8211" t="s">
        <v>33</v>
      </c>
      <c r="G8211" t="s">
        <v>23</v>
      </c>
      <c r="I8211" t="s">
        <v>18</v>
      </c>
      <c r="J8211" t="s">
        <v>19</v>
      </c>
      <c r="K8211" t="s">
        <v>20</v>
      </c>
      <c r="N8211" t="s">
        <v>23</v>
      </c>
      <c r="O8211" t="s">
        <v>317</v>
      </c>
      <c r="P8211" t="s">
        <v>2777</v>
      </c>
    </row>
    <row r="8212" spans="3:16">
      <c r="C8212" t="s">
        <v>266</v>
      </c>
      <c r="D8212" t="s">
        <v>267</v>
      </c>
      <c r="E8212" t="s">
        <v>32</v>
      </c>
      <c r="F8212" t="s">
        <v>33</v>
      </c>
      <c r="G8212" t="s">
        <v>23</v>
      </c>
      <c r="I8212" t="s">
        <v>18</v>
      </c>
      <c r="J8212" t="s">
        <v>19</v>
      </c>
      <c r="K8212" t="s">
        <v>20</v>
      </c>
      <c r="N8212" t="s">
        <v>23</v>
      </c>
      <c r="O8212" t="s">
        <v>317</v>
      </c>
      <c r="P8212" t="s">
        <v>2778</v>
      </c>
    </row>
    <row r="8213" spans="3:16">
      <c r="C8213" t="s">
        <v>266</v>
      </c>
      <c r="D8213" t="s">
        <v>267</v>
      </c>
      <c r="E8213" t="s">
        <v>32</v>
      </c>
      <c r="F8213" t="s">
        <v>33</v>
      </c>
      <c r="G8213" t="s">
        <v>23</v>
      </c>
      <c r="I8213" t="s">
        <v>18</v>
      </c>
      <c r="J8213" t="s">
        <v>19</v>
      </c>
      <c r="K8213" t="s">
        <v>20</v>
      </c>
      <c r="N8213" t="s">
        <v>23</v>
      </c>
      <c r="O8213" t="s">
        <v>317</v>
      </c>
      <c r="P8213" t="s">
        <v>2780</v>
      </c>
    </row>
    <row r="8214" spans="3:16">
      <c r="C8214" t="s">
        <v>266</v>
      </c>
      <c r="D8214" t="s">
        <v>267</v>
      </c>
      <c r="E8214" t="s">
        <v>32</v>
      </c>
      <c r="F8214" t="s">
        <v>33</v>
      </c>
      <c r="G8214" t="s">
        <v>23</v>
      </c>
      <c r="I8214" t="s">
        <v>18</v>
      </c>
      <c r="J8214" t="s">
        <v>19</v>
      </c>
      <c r="K8214" t="s">
        <v>20</v>
      </c>
      <c r="N8214" t="s">
        <v>23</v>
      </c>
      <c r="O8214" t="s">
        <v>317</v>
      </c>
      <c r="P8214" t="s">
        <v>2968</v>
      </c>
    </row>
    <row r="8215" spans="3:16">
      <c r="C8215" t="s">
        <v>266</v>
      </c>
      <c r="D8215" t="s">
        <v>267</v>
      </c>
      <c r="E8215" t="s">
        <v>32</v>
      </c>
      <c r="F8215" t="s">
        <v>33</v>
      </c>
      <c r="G8215" t="s">
        <v>23</v>
      </c>
      <c r="I8215" t="s">
        <v>18</v>
      </c>
      <c r="J8215" t="s">
        <v>19</v>
      </c>
      <c r="K8215" t="s">
        <v>20</v>
      </c>
      <c r="N8215" t="s">
        <v>23</v>
      </c>
      <c r="O8215" t="s">
        <v>317</v>
      </c>
      <c r="P8215" t="s">
        <v>2793</v>
      </c>
    </row>
    <row r="8216" spans="3:16">
      <c r="C8216" t="s">
        <v>266</v>
      </c>
      <c r="D8216" t="s">
        <v>267</v>
      </c>
      <c r="E8216" t="s">
        <v>32</v>
      </c>
      <c r="F8216" t="s">
        <v>33</v>
      </c>
      <c r="G8216" t="s">
        <v>23</v>
      </c>
      <c r="I8216" t="s">
        <v>18</v>
      </c>
      <c r="J8216" t="s">
        <v>19</v>
      </c>
      <c r="K8216" t="s">
        <v>20</v>
      </c>
      <c r="N8216" t="s">
        <v>23</v>
      </c>
      <c r="O8216" t="s">
        <v>317</v>
      </c>
      <c r="P8216" t="s">
        <v>2794</v>
      </c>
    </row>
    <row r="8217" spans="3:16">
      <c r="C8217" t="s">
        <v>266</v>
      </c>
      <c r="D8217" t="s">
        <v>267</v>
      </c>
      <c r="E8217" t="s">
        <v>32</v>
      </c>
      <c r="F8217" t="s">
        <v>33</v>
      </c>
      <c r="G8217" t="s">
        <v>23</v>
      </c>
      <c r="I8217" t="s">
        <v>18</v>
      </c>
      <c r="J8217" t="s">
        <v>19</v>
      </c>
      <c r="K8217" t="s">
        <v>20</v>
      </c>
      <c r="N8217" t="s">
        <v>23</v>
      </c>
      <c r="O8217" t="s">
        <v>317</v>
      </c>
      <c r="P8217" t="s">
        <v>2795</v>
      </c>
    </row>
    <row r="8218" spans="3:16">
      <c r="C8218" t="s">
        <v>266</v>
      </c>
      <c r="D8218" t="s">
        <v>267</v>
      </c>
      <c r="E8218" t="s">
        <v>32</v>
      </c>
      <c r="F8218" t="s">
        <v>33</v>
      </c>
      <c r="G8218" t="s">
        <v>23</v>
      </c>
      <c r="I8218" t="s">
        <v>18</v>
      </c>
      <c r="J8218" t="s">
        <v>19</v>
      </c>
      <c r="K8218" t="s">
        <v>20</v>
      </c>
      <c r="N8218" t="s">
        <v>23</v>
      </c>
      <c r="O8218" t="s">
        <v>317</v>
      </c>
      <c r="P8218" t="s">
        <v>2796</v>
      </c>
    </row>
    <row r="8219" spans="3:16">
      <c r="C8219" t="s">
        <v>266</v>
      </c>
      <c r="D8219" t="s">
        <v>267</v>
      </c>
      <c r="E8219" t="s">
        <v>32</v>
      </c>
      <c r="F8219" t="s">
        <v>33</v>
      </c>
      <c r="G8219" t="s">
        <v>23</v>
      </c>
      <c r="I8219" t="s">
        <v>18</v>
      </c>
      <c r="J8219" t="s">
        <v>19</v>
      </c>
      <c r="K8219" t="s">
        <v>20</v>
      </c>
      <c r="N8219" t="s">
        <v>23</v>
      </c>
      <c r="O8219" t="s">
        <v>317</v>
      </c>
      <c r="P8219" t="s">
        <v>2797</v>
      </c>
    </row>
    <row r="8220" spans="3:16">
      <c r="C8220" t="s">
        <v>266</v>
      </c>
      <c r="D8220" t="s">
        <v>267</v>
      </c>
      <c r="E8220" t="s">
        <v>32</v>
      </c>
      <c r="F8220" t="s">
        <v>33</v>
      </c>
      <c r="G8220" t="s">
        <v>23</v>
      </c>
      <c r="I8220" t="s">
        <v>18</v>
      </c>
      <c r="J8220" t="s">
        <v>19</v>
      </c>
      <c r="K8220" t="s">
        <v>20</v>
      </c>
      <c r="N8220" t="s">
        <v>23</v>
      </c>
      <c r="O8220" t="s">
        <v>317</v>
      </c>
      <c r="P8220" t="s">
        <v>2798</v>
      </c>
    </row>
    <row r="8221" spans="3:16">
      <c r="C8221" t="s">
        <v>266</v>
      </c>
      <c r="D8221" t="s">
        <v>267</v>
      </c>
      <c r="E8221" t="s">
        <v>32</v>
      </c>
      <c r="F8221" t="s">
        <v>33</v>
      </c>
      <c r="G8221" t="s">
        <v>23</v>
      </c>
      <c r="I8221" t="s">
        <v>18</v>
      </c>
      <c r="J8221" t="s">
        <v>19</v>
      </c>
      <c r="K8221" t="s">
        <v>20</v>
      </c>
      <c r="N8221" t="s">
        <v>23</v>
      </c>
      <c r="O8221" t="s">
        <v>317</v>
      </c>
      <c r="P8221" t="s">
        <v>2799</v>
      </c>
    </row>
    <row r="8222" spans="3:16">
      <c r="C8222" t="s">
        <v>266</v>
      </c>
      <c r="D8222" t="s">
        <v>267</v>
      </c>
      <c r="E8222" t="s">
        <v>32</v>
      </c>
      <c r="F8222" t="s">
        <v>33</v>
      </c>
      <c r="G8222" t="s">
        <v>23</v>
      </c>
      <c r="I8222" t="s">
        <v>18</v>
      </c>
      <c r="J8222" t="s">
        <v>19</v>
      </c>
      <c r="K8222" t="s">
        <v>20</v>
      </c>
      <c r="N8222" t="s">
        <v>23</v>
      </c>
      <c r="O8222" t="s">
        <v>317</v>
      </c>
      <c r="P8222" t="s">
        <v>2800</v>
      </c>
    </row>
    <row r="8223" spans="3:16">
      <c r="C8223" t="s">
        <v>266</v>
      </c>
      <c r="D8223" t="s">
        <v>267</v>
      </c>
      <c r="E8223" t="s">
        <v>32</v>
      </c>
      <c r="F8223" t="s">
        <v>33</v>
      </c>
      <c r="G8223" t="s">
        <v>23</v>
      </c>
      <c r="I8223" t="s">
        <v>18</v>
      </c>
      <c r="J8223" t="s">
        <v>19</v>
      </c>
      <c r="K8223" t="s">
        <v>20</v>
      </c>
      <c r="N8223" t="s">
        <v>23</v>
      </c>
      <c r="O8223" t="s">
        <v>317</v>
      </c>
      <c r="P8223" t="s">
        <v>2801</v>
      </c>
    </row>
    <row r="8224" spans="3:16">
      <c r="C8224" t="s">
        <v>266</v>
      </c>
      <c r="D8224" t="s">
        <v>267</v>
      </c>
      <c r="E8224" t="s">
        <v>32</v>
      </c>
      <c r="F8224" t="s">
        <v>33</v>
      </c>
      <c r="G8224" t="s">
        <v>23</v>
      </c>
      <c r="I8224" t="s">
        <v>18</v>
      </c>
      <c r="J8224" t="s">
        <v>19</v>
      </c>
      <c r="K8224" t="s">
        <v>20</v>
      </c>
      <c r="N8224" t="s">
        <v>23</v>
      </c>
      <c r="O8224" t="s">
        <v>317</v>
      </c>
      <c r="P8224" t="s">
        <v>2802</v>
      </c>
    </row>
    <row r="8225" spans="3:16">
      <c r="C8225" t="s">
        <v>266</v>
      </c>
      <c r="D8225" t="s">
        <v>267</v>
      </c>
      <c r="E8225" t="s">
        <v>32</v>
      </c>
      <c r="F8225" t="s">
        <v>33</v>
      </c>
      <c r="G8225" t="s">
        <v>23</v>
      </c>
      <c r="I8225" t="s">
        <v>18</v>
      </c>
      <c r="J8225" t="s">
        <v>19</v>
      </c>
      <c r="K8225" t="s">
        <v>20</v>
      </c>
      <c r="N8225" t="s">
        <v>23</v>
      </c>
      <c r="O8225" t="s">
        <v>317</v>
      </c>
      <c r="P8225" t="s">
        <v>2803</v>
      </c>
    </row>
    <row r="8226" spans="3:16">
      <c r="C8226" t="s">
        <v>266</v>
      </c>
      <c r="D8226" t="s">
        <v>267</v>
      </c>
      <c r="E8226" t="s">
        <v>32</v>
      </c>
      <c r="F8226" t="s">
        <v>33</v>
      </c>
      <c r="G8226" t="s">
        <v>23</v>
      </c>
      <c r="I8226" t="s">
        <v>18</v>
      </c>
      <c r="J8226" t="s">
        <v>19</v>
      </c>
      <c r="K8226" t="s">
        <v>20</v>
      </c>
      <c r="N8226" t="s">
        <v>23</v>
      </c>
      <c r="O8226" t="s">
        <v>317</v>
      </c>
      <c r="P8226" t="s">
        <v>2804</v>
      </c>
    </row>
    <row r="8227" spans="3:16">
      <c r="C8227" t="s">
        <v>266</v>
      </c>
      <c r="D8227" t="s">
        <v>267</v>
      </c>
      <c r="E8227" t="s">
        <v>32</v>
      </c>
      <c r="F8227" t="s">
        <v>33</v>
      </c>
      <c r="G8227" t="s">
        <v>23</v>
      </c>
      <c r="I8227" t="s">
        <v>18</v>
      </c>
      <c r="J8227" t="s">
        <v>19</v>
      </c>
      <c r="K8227" t="s">
        <v>20</v>
      </c>
      <c r="N8227" t="s">
        <v>23</v>
      </c>
      <c r="O8227" t="s">
        <v>317</v>
      </c>
      <c r="P8227" t="s">
        <v>1302</v>
      </c>
    </row>
    <row r="8228" spans="3:16">
      <c r="C8228" t="s">
        <v>266</v>
      </c>
      <c r="D8228" t="s">
        <v>267</v>
      </c>
      <c r="E8228" t="s">
        <v>32</v>
      </c>
      <c r="F8228" t="s">
        <v>33</v>
      </c>
      <c r="G8228" t="s">
        <v>23</v>
      </c>
      <c r="I8228" t="s">
        <v>18</v>
      </c>
      <c r="J8228" t="s">
        <v>19</v>
      </c>
      <c r="K8228" t="s">
        <v>20</v>
      </c>
      <c r="N8228" t="s">
        <v>23</v>
      </c>
      <c r="O8228" t="s">
        <v>317</v>
      </c>
      <c r="P8228" t="s">
        <v>2805</v>
      </c>
    </row>
    <row r="8229" spans="3:16">
      <c r="C8229" t="s">
        <v>266</v>
      </c>
      <c r="D8229" t="s">
        <v>267</v>
      </c>
      <c r="E8229" t="s">
        <v>32</v>
      </c>
      <c r="F8229" t="s">
        <v>33</v>
      </c>
      <c r="G8229" t="s">
        <v>23</v>
      </c>
      <c r="I8229" t="s">
        <v>18</v>
      </c>
      <c r="J8229" t="s">
        <v>19</v>
      </c>
      <c r="K8229" t="s">
        <v>20</v>
      </c>
      <c r="N8229" t="s">
        <v>23</v>
      </c>
      <c r="O8229" t="s">
        <v>317</v>
      </c>
      <c r="P8229" t="s">
        <v>2806</v>
      </c>
    </row>
    <row r="8230" spans="3:16">
      <c r="C8230" t="s">
        <v>266</v>
      </c>
      <c r="D8230" t="s">
        <v>267</v>
      </c>
      <c r="E8230" t="s">
        <v>32</v>
      </c>
      <c r="F8230" t="s">
        <v>33</v>
      </c>
      <c r="G8230" t="s">
        <v>23</v>
      </c>
      <c r="I8230" t="s">
        <v>18</v>
      </c>
      <c r="J8230" t="s">
        <v>19</v>
      </c>
      <c r="K8230" t="s">
        <v>20</v>
      </c>
      <c r="N8230" t="s">
        <v>23</v>
      </c>
      <c r="O8230" t="s">
        <v>317</v>
      </c>
      <c r="P8230" t="s">
        <v>545</v>
      </c>
    </row>
    <row r="8231" spans="3:16">
      <c r="C8231" t="s">
        <v>266</v>
      </c>
      <c r="D8231" t="s">
        <v>267</v>
      </c>
      <c r="E8231" t="s">
        <v>32</v>
      </c>
      <c r="F8231" t="s">
        <v>33</v>
      </c>
      <c r="G8231" t="s">
        <v>23</v>
      </c>
      <c r="I8231" t="s">
        <v>18</v>
      </c>
      <c r="J8231" t="s">
        <v>19</v>
      </c>
      <c r="K8231" t="s">
        <v>20</v>
      </c>
      <c r="N8231" t="s">
        <v>23</v>
      </c>
      <c r="O8231" t="s">
        <v>317</v>
      </c>
      <c r="P8231" t="s">
        <v>2807</v>
      </c>
    </row>
    <row r="8232" spans="3:16">
      <c r="C8232" t="s">
        <v>266</v>
      </c>
      <c r="D8232" t="s">
        <v>267</v>
      </c>
      <c r="E8232" t="s">
        <v>32</v>
      </c>
      <c r="F8232" t="s">
        <v>33</v>
      </c>
      <c r="G8232" t="s">
        <v>23</v>
      </c>
      <c r="I8232" t="s">
        <v>18</v>
      </c>
      <c r="J8232" t="s">
        <v>19</v>
      </c>
      <c r="K8232" t="s">
        <v>20</v>
      </c>
      <c r="N8232" t="s">
        <v>23</v>
      </c>
      <c r="O8232" t="s">
        <v>317</v>
      </c>
      <c r="P8232" t="s">
        <v>2808</v>
      </c>
    </row>
    <row r="8233" spans="3:16">
      <c r="C8233" t="s">
        <v>266</v>
      </c>
      <c r="D8233" t="s">
        <v>267</v>
      </c>
      <c r="E8233" t="s">
        <v>32</v>
      </c>
      <c r="F8233" t="s">
        <v>33</v>
      </c>
      <c r="G8233" t="s">
        <v>23</v>
      </c>
      <c r="I8233" t="s">
        <v>18</v>
      </c>
      <c r="J8233" t="s">
        <v>19</v>
      </c>
      <c r="K8233" t="s">
        <v>20</v>
      </c>
      <c r="N8233" t="s">
        <v>23</v>
      </c>
      <c r="O8233" t="s">
        <v>317</v>
      </c>
      <c r="P8233" t="s">
        <v>2556</v>
      </c>
    </row>
    <row r="8234" spans="3:16">
      <c r="C8234" t="s">
        <v>266</v>
      </c>
      <c r="D8234" t="s">
        <v>267</v>
      </c>
      <c r="E8234" t="s">
        <v>32</v>
      </c>
      <c r="F8234" t="s">
        <v>33</v>
      </c>
      <c r="G8234" t="s">
        <v>23</v>
      </c>
      <c r="I8234" t="s">
        <v>18</v>
      </c>
      <c r="J8234" t="s">
        <v>19</v>
      </c>
      <c r="K8234" t="s">
        <v>20</v>
      </c>
      <c r="N8234" t="s">
        <v>23</v>
      </c>
      <c r="O8234" t="s">
        <v>317</v>
      </c>
      <c r="P8234" t="s">
        <v>2557</v>
      </c>
    </row>
    <row r="8235" spans="3:16">
      <c r="C8235" t="s">
        <v>266</v>
      </c>
      <c r="D8235" t="s">
        <v>267</v>
      </c>
      <c r="E8235" t="s">
        <v>32</v>
      </c>
      <c r="F8235" t="s">
        <v>33</v>
      </c>
      <c r="G8235" t="s">
        <v>23</v>
      </c>
      <c r="I8235" t="s">
        <v>18</v>
      </c>
      <c r="J8235" t="s">
        <v>19</v>
      </c>
      <c r="K8235" t="s">
        <v>20</v>
      </c>
      <c r="N8235" t="s">
        <v>23</v>
      </c>
      <c r="O8235" t="s">
        <v>317</v>
      </c>
      <c r="P8235" t="s">
        <v>2809</v>
      </c>
    </row>
    <row r="8236" spans="3:16">
      <c r="C8236" t="s">
        <v>266</v>
      </c>
      <c r="D8236" t="s">
        <v>267</v>
      </c>
      <c r="E8236" t="s">
        <v>32</v>
      </c>
      <c r="F8236" t="s">
        <v>33</v>
      </c>
      <c r="G8236" t="s">
        <v>23</v>
      </c>
      <c r="I8236" t="s">
        <v>18</v>
      </c>
      <c r="J8236" t="s">
        <v>19</v>
      </c>
      <c r="K8236" t="s">
        <v>20</v>
      </c>
      <c r="N8236" t="s">
        <v>23</v>
      </c>
      <c r="O8236" t="s">
        <v>317</v>
      </c>
      <c r="P8236" t="s">
        <v>1338</v>
      </c>
    </row>
    <row r="8237" spans="3:16">
      <c r="C8237" t="s">
        <v>266</v>
      </c>
      <c r="D8237" t="s">
        <v>267</v>
      </c>
      <c r="E8237" t="s">
        <v>32</v>
      </c>
      <c r="F8237" t="s">
        <v>33</v>
      </c>
      <c r="G8237" t="s">
        <v>23</v>
      </c>
      <c r="I8237" t="s">
        <v>18</v>
      </c>
      <c r="J8237" t="s">
        <v>19</v>
      </c>
      <c r="K8237" t="s">
        <v>20</v>
      </c>
      <c r="N8237" t="s">
        <v>23</v>
      </c>
      <c r="O8237" t="s">
        <v>317</v>
      </c>
      <c r="P8237" t="s">
        <v>1339</v>
      </c>
    </row>
    <row r="8238" spans="3:16">
      <c r="C8238" t="s">
        <v>266</v>
      </c>
      <c r="D8238" t="s">
        <v>267</v>
      </c>
      <c r="E8238" t="s">
        <v>32</v>
      </c>
      <c r="F8238" t="s">
        <v>33</v>
      </c>
      <c r="G8238" t="s">
        <v>23</v>
      </c>
      <c r="I8238" t="s">
        <v>18</v>
      </c>
      <c r="J8238" t="s">
        <v>19</v>
      </c>
      <c r="K8238" t="s">
        <v>20</v>
      </c>
      <c r="N8238" t="s">
        <v>23</v>
      </c>
      <c r="O8238" t="s">
        <v>317</v>
      </c>
      <c r="P8238" t="s">
        <v>1340</v>
      </c>
    </row>
    <row r="8239" spans="3:16">
      <c r="C8239" t="s">
        <v>266</v>
      </c>
      <c r="D8239" t="s">
        <v>267</v>
      </c>
      <c r="E8239" t="s">
        <v>32</v>
      </c>
      <c r="F8239" t="s">
        <v>33</v>
      </c>
      <c r="G8239" t="s">
        <v>23</v>
      </c>
      <c r="I8239" t="s">
        <v>18</v>
      </c>
      <c r="J8239" t="s">
        <v>19</v>
      </c>
      <c r="K8239" t="s">
        <v>20</v>
      </c>
      <c r="N8239" t="s">
        <v>23</v>
      </c>
      <c r="O8239" t="s">
        <v>317</v>
      </c>
      <c r="P8239" t="s">
        <v>1341</v>
      </c>
    </row>
    <row r="8240" spans="3:16">
      <c r="C8240" t="s">
        <v>266</v>
      </c>
      <c r="D8240" t="s">
        <v>267</v>
      </c>
      <c r="E8240" t="s">
        <v>32</v>
      </c>
      <c r="F8240" t="s">
        <v>33</v>
      </c>
      <c r="G8240" t="s">
        <v>23</v>
      </c>
      <c r="I8240" t="s">
        <v>18</v>
      </c>
      <c r="J8240" t="s">
        <v>19</v>
      </c>
      <c r="K8240" t="s">
        <v>20</v>
      </c>
      <c r="N8240" t="s">
        <v>23</v>
      </c>
      <c r="O8240" t="s">
        <v>317</v>
      </c>
      <c r="P8240" t="s">
        <v>2810</v>
      </c>
    </row>
    <row r="8241" spans="3:16">
      <c r="C8241" t="s">
        <v>266</v>
      </c>
      <c r="D8241" t="s">
        <v>267</v>
      </c>
      <c r="E8241" t="s">
        <v>32</v>
      </c>
      <c r="F8241" t="s">
        <v>33</v>
      </c>
      <c r="G8241" t="s">
        <v>23</v>
      </c>
      <c r="I8241" t="s">
        <v>18</v>
      </c>
      <c r="J8241" t="s">
        <v>19</v>
      </c>
      <c r="K8241" t="s">
        <v>20</v>
      </c>
      <c r="N8241" t="s">
        <v>23</v>
      </c>
      <c r="O8241" t="s">
        <v>317</v>
      </c>
      <c r="P8241" t="s">
        <v>2811</v>
      </c>
    </row>
    <row r="8242" spans="3:16">
      <c r="C8242" t="s">
        <v>266</v>
      </c>
      <c r="D8242" t="s">
        <v>267</v>
      </c>
      <c r="E8242" t="s">
        <v>32</v>
      </c>
      <c r="F8242" t="s">
        <v>33</v>
      </c>
      <c r="G8242" t="s">
        <v>23</v>
      </c>
      <c r="I8242" t="s">
        <v>18</v>
      </c>
      <c r="J8242" t="s">
        <v>19</v>
      </c>
      <c r="K8242" t="s">
        <v>20</v>
      </c>
      <c r="N8242" t="s">
        <v>23</v>
      </c>
      <c r="O8242" t="s">
        <v>317</v>
      </c>
      <c r="P8242" t="s">
        <v>2812</v>
      </c>
    </row>
    <row r="8243" spans="3:16">
      <c r="C8243" t="s">
        <v>266</v>
      </c>
      <c r="D8243" t="s">
        <v>267</v>
      </c>
      <c r="E8243" t="s">
        <v>32</v>
      </c>
      <c r="F8243" t="s">
        <v>33</v>
      </c>
      <c r="G8243" t="s">
        <v>23</v>
      </c>
      <c r="I8243" t="s">
        <v>18</v>
      </c>
      <c r="J8243" t="s">
        <v>19</v>
      </c>
      <c r="K8243" t="s">
        <v>20</v>
      </c>
      <c r="N8243" t="s">
        <v>23</v>
      </c>
      <c r="O8243" t="s">
        <v>317</v>
      </c>
      <c r="P8243" t="s">
        <v>2813</v>
      </c>
    </row>
    <row r="8244" spans="3:16">
      <c r="C8244" t="s">
        <v>266</v>
      </c>
      <c r="D8244" t="s">
        <v>267</v>
      </c>
      <c r="E8244" t="s">
        <v>32</v>
      </c>
      <c r="F8244" t="s">
        <v>33</v>
      </c>
      <c r="G8244" t="s">
        <v>23</v>
      </c>
      <c r="I8244" t="s">
        <v>18</v>
      </c>
      <c r="J8244" t="s">
        <v>19</v>
      </c>
      <c r="K8244" t="s">
        <v>20</v>
      </c>
      <c r="N8244" t="s">
        <v>23</v>
      </c>
      <c r="O8244" t="s">
        <v>317</v>
      </c>
      <c r="P8244" t="s">
        <v>2814</v>
      </c>
    </row>
    <row r="8245" spans="3:16">
      <c r="C8245" t="s">
        <v>266</v>
      </c>
      <c r="D8245" t="s">
        <v>267</v>
      </c>
      <c r="E8245" t="s">
        <v>32</v>
      </c>
      <c r="F8245" t="s">
        <v>33</v>
      </c>
      <c r="G8245" t="s">
        <v>23</v>
      </c>
      <c r="I8245" t="s">
        <v>18</v>
      </c>
      <c r="J8245" t="s">
        <v>19</v>
      </c>
      <c r="K8245" t="s">
        <v>20</v>
      </c>
      <c r="N8245" t="s">
        <v>23</v>
      </c>
      <c r="O8245" t="s">
        <v>317</v>
      </c>
      <c r="P8245" t="s">
        <v>2815</v>
      </c>
    </row>
    <row r="8246" spans="3:16">
      <c r="C8246" t="s">
        <v>266</v>
      </c>
      <c r="D8246" t="s">
        <v>267</v>
      </c>
      <c r="E8246" t="s">
        <v>32</v>
      </c>
      <c r="F8246" t="s">
        <v>33</v>
      </c>
      <c r="G8246" t="s">
        <v>23</v>
      </c>
      <c r="I8246" t="s">
        <v>18</v>
      </c>
      <c r="J8246" t="s">
        <v>19</v>
      </c>
      <c r="K8246" t="s">
        <v>20</v>
      </c>
      <c r="N8246" t="s">
        <v>23</v>
      </c>
      <c r="O8246" t="s">
        <v>317</v>
      </c>
      <c r="P8246" t="s">
        <v>2816</v>
      </c>
    </row>
    <row r="8247" spans="3:16">
      <c r="C8247" t="s">
        <v>266</v>
      </c>
      <c r="D8247" t="s">
        <v>267</v>
      </c>
      <c r="E8247" t="s">
        <v>32</v>
      </c>
      <c r="F8247" t="s">
        <v>33</v>
      </c>
      <c r="G8247" t="s">
        <v>23</v>
      </c>
      <c r="I8247" t="s">
        <v>18</v>
      </c>
      <c r="J8247" t="s">
        <v>19</v>
      </c>
      <c r="K8247" t="s">
        <v>20</v>
      </c>
      <c r="N8247" t="s">
        <v>23</v>
      </c>
      <c r="O8247" t="s">
        <v>317</v>
      </c>
      <c r="P8247" t="s">
        <v>2817</v>
      </c>
    </row>
    <row r="8248" spans="3:16">
      <c r="C8248" t="s">
        <v>266</v>
      </c>
      <c r="D8248" t="s">
        <v>267</v>
      </c>
      <c r="E8248" t="s">
        <v>32</v>
      </c>
      <c r="F8248" t="s">
        <v>33</v>
      </c>
      <c r="G8248" t="s">
        <v>23</v>
      </c>
      <c r="I8248" t="s">
        <v>18</v>
      </c>
      <c r="J8248" t="s">
        <v>19</v>
      </c>
      <c r="K8248" t="s">
        <v>20</v>
      </c>
      <c r="N8248" t="s">
        <v>23</v>
      </c>
      <c r="O8248" t="s">
        <v>317</v>
      </c>
      <c r="P8248" t="s">
        <v>2818</v>
      </c>
    </row>
    <row r="8249" spans="3:16">
      <c r="C8249" t="s">
        <v>266</v>
      </c>
      <c r="D8249" t="s">
        <v>267</v>
      </c>
      <c r="E8249" t="s">
        <v>32</v>
      </c>
      <c r="F8249" t="s">
        <v>33</v>
      </c>
      <c r="G8249" t="s">
        <v>23</v>
      </c>
      <c r="I8249" t="s">
        <v>18</v>
      </c>
      <c r="J8249" t="s">
        <v>19</v>
      </c>
      <c r="K8249" t="s">
        <v>20</v>
      </c>
      <c r="N8249" t="s">
        <v>23</v>
      </c>
      <c r="O8249" t="s">
        <v>317</v>
      </c>
      <c r="P8249" t="s">
        <v>2819</v>
      </c>
    </row>
    <row r="8250" spans="3:16">
      <c r="C8250" t="s">
        <v>266</v>
      </c>
      <c r="D8250" t="s">
        <v>267</v>
      </c>
      <c r="E8250" t="s">
        <v>32</v>
      </c>
      <c r="F8250" t="s">
        <v>33</v>
      </c>
      <c r="G8250" t="s">
        <v>23</v>
      </c>
      <c r="I8250" t="s">
        <v>18</v>
      </c>
      <c r="J8250" t="s">
        <v>19</v>
      </c>
      <c r="K8250" t="s">
        <v>20</v>
      </c>
      <c r="N8250" t="s">
        <v>23</v>
      </c>
      <c r="O8250" t="s">
        <v>317</v>
      </c>
      <c r="P8250" t="s">
        <v>2820</v>
      </c>
    </row>
    <row r="8251" spans="3:16">
      <c r="C8251" t="s">
        <v>266</v>
      </c>
      <c r="D8251" t="s">
        <v>267</v>
      </c>
      <c r="E8251" t="s">
        <v>32</v>
      </c>
      <c r="F8251" t="s">
        <v>33</v>
      </c>
      <c r="G8251" t="s">
        <v>23</v>
      </c>
      <c r="I8251" t="s">
        <v>18</v>
      </c>
      <c r="J8251" t="s">
        <v>19</v>
      </c>
      <c r="K8251" t="s">
        <v>20</v>
      </c>
      <c r="N8251" t="s">
        <v>23</v>
      </c>
      <c r="O8251" t="s">
        <v>317</v>
      </c>
      <c r="P8251" t="s">
        <v>2821</v>
      </c>
    </row>
    <row r="8252" spans="3:16">
      <c r="C8252" t="s">
        <v>266</v>
      </c>
      <c r="D8252" t="s">
        <v>267</v>
      </c>
      <c r="E8252" t="s">
        <v>32</v>
      </c>
      <c r="F8252" t="s">
        <v>33</v>
      </c>
      <c r="G8252" t="s">
        <v>23</v>
      </c>
      <c r="I8252" t="s">
        <v>18</v>
      </c>
      <c r="J8252" t="s">
        <v>19</v>
      </c>
      <c r="K8252" t="s">
        <v>20</v>
      </c>
      <c r="N8252" t="s">
        <v>23</v>
      </c>
      <c r="O8252" t="s">
        <v>317</v>
      </c>
      <c r="P8252" t="s">
        <v>2822</v>
      </c>
    </row>
    <row r="8253" spans="3:16">
      <c r="C8253" t="s">
        <v>266</v>
      </c>
      <c r="D8253" t="s">
        <v>267</v>
      </c>
      <c r="E8253" t="s">
        <v>32</v>
      </c>
      <c r="F8253" t="s">
        <v>33</v>
      </c>
      <c r="G8253" t="s">
        <v>23</v>
      </c>
      <c r="I8253" t="s">
        <v>18</v>
      </c>
      <c r="J8253" t="s">
        <v>19</v>
      </c>
      <c r="K8253" t="s">
        <v>20</v>
      </c>
      <c r="N8253" t="s">
        <v>23</v>
      </c>
      <c r="O8253" t="s">
        <v>317</v>
      </c>
      <c r="P8253" t="s">
        <v>2823</v>
      </c>
    </row>
    <row r="8254" spans="3:16">
      <c r="C8254" t="s">
        <v>266</v>
      </c>
      <c r="D8254" t="s">
        <v>267</v>
      </c>
      <c r="E8254" t="s">
        <v>32</v>
      </c>
      <c r="F8254" t="s">
        <v>33</v>
      </c>
      <c r="G8254" t="s">
        <v>23</v>
      </c>
      <c r="I8254" t="s">
        <v>18</v>
      </c>
      <c r="J8254" t="s">
        <v>19</v>
      </c>
      <c r="K8254" t="s">
        <v>20</v>
      </c>
      <c r="N8254" t="s">
        <v>23</v>
      </c>
      <c r="O8254" t="s">
        <v>317</v>
      </c>
      <c r="P8254" t="s">
        <v>2824</v>
      </c>
    </row>
    <row r="8255" spans="3:16">
      <c r="C8255" t="s">
        <v>266</v>
      </c>
      <c r="D8255" t="s">
        <v>267</v>
      </c>
      <c r="E8255" t="s">
        <v>32</v>
      </c>
      <c r="F8255" t="s">
        <v>33</v>
      </c>
      <c r="G8255" t="s">
        <v>23</v>
      </c>
      <c r="I8255" t="s">
        <v>18</v>
      </c>
      <c r="J8255" t="s">
        <v>19</v>
      </c>
      <c r="K8255" t="s">
        <v>20</v>
      </c>
      <c r="N8255" t="s">
        <v>23</v>
      </c>
      <c r="O8255" t="s">
        <v>317</v>
      </c>
      <c r="P8255" t="s">
        <v>2825</v>
      </c>
    </row>
    <row r="8256" spans="3:16">
      <c r="C8256" t="s">
        <v>266</v>
      </c>
      <c r="D8256" t="s">
        <v>267</v>
      </c>
      <c r="E8256" t="s">
        <v>32</v>
      </c>
      <c r="F8256" t="s">
        <v>33</v>
      </c>
      <c r="G8256" t="s">
        <v>23</v>
      </c>
      <c r="I8256" t="s">
        <v>18</v>
      </c>
      <c r="J8256" t="s">
        <v>19</v>
      </c>
      <c r="K8256" t="s">
        <v>20</v>
      </c>
      <c r="N8256" t="s">
        <v>23</v>
      </c>
      <c r="O8256" t="s">
        <v>317</v>
      </c>
      <c r="P8256" t="s">
        <v>2826</v>
      </c>
    </row>
    <row r="8257" spans="3:16">
      <c r="C8257" t="s">
        <v>266</v>
      </c>
      <c r="D8257" t="s">
        <v>267</v>
      </c>
      <c r="E8257" t="s">
        <v>32</v>
      </c>
      <c r="F8257" t="s">
        <v>33</v>
      </c>
      <c r="G8257" t="s">
        <v>23</v>
      </c>
      <c r="I8257" t="s">
        <v>18</v>
      </c>
      <c r="J8257" t="s">
        <v>19</v>
      </c>
      <c r="K8257" t="s">
        <v>20</v>
      </c>
      <c r="N8257" t="s">
        <v>23</v>
      </c>
      <c r="O8257" t="s">
        <v>317</v>
      </c>
      <c r="P8257" t="s">
        <v>2827</v>
      </c>
    </row>
    <row r="8258" spans="3:16">
      <c r="C8258" t="s">
        <v>266</v>
      </c>
      <c r="D8258" t="s">
        <v>267</v>
      </c>
      <c r="E8258" t="s">
        <v>32</v>
      </c>
      <c r="F8258" t="s">
        <v>33</v>
      </c>
      <c r="G8258" t="s">
        <v>23</v>
      </c>
      <c r="I8258" t="s">
        <v>18</v>
      </c>
      <c r="J8258" t="s">
        <v>19</v>
      </c>
      <c r="K8258" t="s">
        <v>20</v>
      </c>
      <c r="N8258" t="s">
        <v>23</v>
      </c>
      <c r="O8258" t="s">
        <v>317</v>
      </c>
      <c r="P8258" t="s">
        <v>338</v>
      </c>
    </row>
    <row r="8259" spans="3:16">
      <c r="C8259" t="s">
        <v>266</v>
      </c>
      <c r="D8259" t="s">
        <v>267</v>
      </c>
      <c r="E8259" t="s">
        <v>32</v>
      </c>
      <c r="F8259" t="s">
        <v>33</v>
      </c>
      <c r="G8259" t="s">
        <v>23</v>
      </c>
      <c r="I8259" t="s">
        <v>18</v>
      </c>
      <c r="J8259" t="s">
        <v>19</v>
      </c>
      <c r="K8259" t="s">
        <v>20</v>
      </c>
      <c r="N8259" t="s">
        <v>23</v>
      </c>
      <c r="O8259" t="s">
        <v>317</v>
      </c>
      <c r="P8259" t="s">
        <v>504</v>
      </c>
    </row>
    <row r="8260" spans="3:16">
      <c r="C8260" t="s">
        <v>266</v>
      </c>
      <c r="D8260" t="s">
        <v>267</v>
      </c>
      <c r="E8260" t="s">
        <v>32</v>
      </c>
      <c r="F8260" t="s">
        <v>33</v>
      </c>
      <c r="G8260" t="s">
        <v>23</v>
      </c>
      <c r="I8260" t="s">
        <v>18</v>
      </c>
      <c r="J8260" t="s">
        <v>19</v>
      </c>
      <c r="K8260" t="s">
        <v>20</v>
      </c>
      <c r="N8260" t="s">
        <v>23</v>
      </c>
      <c r="O8260" t="s">
        <v>317</v>
      </c>
      <c r="P8260" t="s">
        <v>2828</v>
      </c>
    </row>
    <row r="8261" spans="3:16">
      <c r="C8261" t="s">
        <v>266</v>
      </c>
      <c r="D8261" t="s">
        <v>267</v>
      </c>
      <c r="E8261" t="s">
        <v>32</v>
      </c>
      <c r="F8261" t="s">
        <v>33</v>
      </c>
      <c r="G8261" t="s">
        <v>23</v>
      </c>
      <c r="I8261" t="s">
        <v>18</v>
      </c>
      <c r="J8261" t="s">
        <v>19</v>
      </c>
      <c r="K8261" t="s">
        <v>20</v>
      </c>
      <c r="N8261" t="s">
        <v>23</v>
      </c>
      <c r="O8261" t="s">
        <v>317</v>
      </c>
      <c r="P8261" t="s">
        <v>2829</v>
      </c>
    </row>
    <row r="8262" spans="3:16">
      <c r="C8262" t="s">
        <v>266</v>
      </c>
      <c r="D8262" t="s">
        <v>267</v>
      </c>
      <c r="E8262" t="s">
        <v>32</v>
      </c>
      <c r="F8262" t="s">
        <v>33</v>
      </c>
      <c r="G8262" t="s">
        <v>23</v>
      </c>
      <c r="I8262" t="s">
        <v>18</v>
      </c>
      <c r="J8262" t="s">
        <v>19</v>
      </c>
      <c r="K8262" t="s">
        <v>20</v>
      </c>
      <c r="N8262" t="s">
        <v>23</v>
      </c>
      <c r="O8262" t="s">
        <v>317</v>
      </c>
      <c r="P8262" t="s">
        <v>2830</v>
      </c>
    </row>
    <row r="8263" spans="3:16">
      <c r="C8263" t="s">
        <v>266</v>
      </c>
      <c r="D8263" t="s">
        <v>267</v>
      </c>
      <c r="E8263" t="s">
        <v>32</v>
      </c>
      <c r="F8263" t="s">
        <v>33</v>
      </c>
      <c r="G8263" t="s">
        <v>23</v>
      </c>
      <c r="I8263" t="s">
        <v>18</v>
      </c>
      <c r="J8263" t="s">
        <v>19</v>
      </c>
      <c r="K8263" t="s">
        <v>20</v>
      </c>
      <c r="N8263" t="s">
        <v>23</v>
      </c>
      <c r="O8263" t="s">
        <v>317</v>
      </c>
      <c r="P8263" t="s">
        <v>2831</v>
      </c>
    </row>
    <row r="8264" spans="3:16">
      <c r="C8264" t="s">
        <v>266</v>
      </c>
      <c r="D8264" t="s">
        <v>267</v>
      </c>
      <c r="E8264" t="s">
        <v>32</v>
      </c>
      <c r="F8264" t="s">
        <v>33</v>
      </c>
      <c r="G8264" t="s">
        <v>23</v>
      </c>
      <c r="I8264" t="s">
        <v>18</v>
      </c>
      <c r="J8264" t="s">
        <v>19</v>
      </c>
      <c r="K8264" t="s">
        <v>20</v>
      </c>
      <c r="N8264" t="s">
        <v>23</v>
      </c>
      <c r="O8264" t="s">
        <v>317</v>
      </c>
      <c r="P8264" t="s">
        <v>2947</v>
      </c>
    </row>
    <row r="8265" spans="3:16">
      <c r="C8265" t="s">
        <v>266</v>
      </c>
      <c r="D8265" t="s">
        <v>267</v>
      </c>
      <c r="E8265" t="s">
        <v>32</v>
      </c>
      <c r="F8265" t="s">
        <v>33</v>
      </c>
      <c r="G8265" t="s">
        <v>23</v>
      </c>
      <c r="I8265" t="s">
        <v>18</v>
      </c>
      <c r="J8265" t="s">
        <v>19</v>
      </c>
      <c r="K8265" t="s">
        <v>20</v>
      </c>
      <c r="N8265" t="s">
        <v>23</v>
      </c>
      <c r="O8265" t="s">
        <v>317</v>
      </c>
      <c r="P8265" t="s">
        <v>2948</v>
      </c>
    </row>
    <row r="8266" spans="3:16">
      <c r="C8266" t="s">
        <v>266</v>
      </c>
      <c r="D8266" t="s">
        <v>267</v>
      </c>
      <c r="E8266" t="s">
        <v>32</v>
      </c>
      <c r="F8266" t="s">
        <v>33</v>
      </c>
      <c r="G8266" t="s">
        <v>23</v>
      </c>
      <c r="I8266" t="s">
        <v>18</v>
      </c>
      <c r="J8266" t="s">
        <v>19</v>
      </c>
      <c r="K8266" t="s">
        <v>20</v>
      </c>
      <c r="N8266" t="s">
        <v>23</v>
      </c>
      <c r="O8266" t="s">
        <v>317</v>
      </c>
      <c r="P8266" t="s">
        <v>2949</v>
      </c>
    </row>
    <row r="8267" spans="3:16">
      <c r="C8267" t="s">
        <v>266</v>
      </c>
      <c r="D8267" t="s">
        <v>267</v>
      </c>
      <c r="E8267" t="s">
        <v>32</v>
      </c>
      <c r="F8267" t="s">
        <v>33</v>
      </c>
      <c r="G8267" t="s">
        <v>23</v>
      </c>
      <c r="I8267" t="s">
        <v>18</v>
      </c>
      <c r="J8267" t="s">
        <v>19</v>
      </c>
      <c r="K8267" t="s">
        <v>20</v>
      </c>
      <c r="N8267" t="s">
        <v>23</v>
      </c>
      <c r="O8267" t="s">
        <v>317</v>
      </c>
      <c r="P8267" t="s">
        <v>2950</v>
      </c>
    </row>
    <row r="8268" spans="3:16">
      <c r="C8268" t="s">
        <v>266</v>
      </c>
      <c r="D8268" t="s">
        <v>267</v>
      </c>
      <c r="E8268" t="s">
        <v>32</v>
      </c>
      <c r="F8268" t="s">
        <v>33</v>
      </c>
      <c r="G8268" t="s">
        <v>23</v>
      </c>
      <c r="I8268" t="s">
        <v>18</v>
      </c>
      <c r="J8268" t="s">
        <v>19</v>
      </c>
      <c r="K8268" t="s">
        <v>20</v>
      </c>
      <c r="N8268" t="s">
        <v>23</v>
      </c>
      <c r="O8268" t="s">
        <v>317</v>
      </c>
      <c r="P8268" t="s">
        <v>2951</v>
      </c>
    </row>
    <row r="8269" spans="3:16">
      <c r="C8269" t="s">
        <v>266</v>
      </c>
      <c r="D8269" t="s">
        <v>267</v>
      </c>
      <c r="E8269" t="s">
        <v>32</v>
      </c>
      <c r="F8269" t="s">
        <v>33</v>
      </c>
      <c r="G8269" t="s">
        <v>23</v>
      </c>
      <c r="I8269" t="s">
        <v>18</v>
      </c>
      <c r="J8269" t="s">
        <v>19</v>
      </c>
      <c r="K8269" t="s">
        <v>20</v>
      </c>
      <c r="N8269" t="s">
        <v>23</v>
      </c>
      <c r="O8269" t="s">
        <v>317</v>
      </c>
      <c r="P8269" t="s">
        <v>2952</v>
      </c>
    </row>
    <row r="8270" spans="3:16">
      <c r="C8270" t="s">
        <v>266</v>
      </c>
      <c r="D8270" t="s">
        <v>267</v>
      </c>
      <c r="E8270" t="s">
        <v>32</v>
      </c>
      <c r="F8270" t="s">
        <v>33</v>
      </c>
      <c r="G8270" t="s">
        <v>23</v>
      </c>
      <c r="I8270" t="s">
        <v>18</v>
      </c>
      <c r="J8270" t="s">
        <v>19</v>
      </c>
      <c r="K8270" t="s">
        <v>20</v>
      </c>
      <c r="N8270" t="s">
        <v>23</v>
      </c>
      <c r="O8270" t="s">
        <v>317</v>
      </c>
      <c r="P8270" t="s">
        <v>2953</v>
      </c>
    </row>
    <row r="8271" spans="3:16">
      <c r="C8271" t="s">
        <v>266</v>
      </c>
      <c r="D8271" t="s">
        <v>267</v>
      </c>
      <c r="E8271" t="s">
        <v>32</v>
      </c>
      <c r="F8271" t="s">
        <v>33</v>
      </c>
      <c r="G8271" t="s">
        <v>23</v>
      </c>
      <c r="I8271" t="s">
        <v>18</v>
      </c>
      <c r="J8271" t="s">
        <v>19</v>
      </c>
      <c r="K8271" t="s">
        <v>20</v>
      </c>
      <c r="N8271" t="s">
        <v>23</v>
      </c>
      <c r="O8271" t="s">
        <v>317</v>
      </c>
      <c r="P8271" t="s">
        <v>2832</v>
      </c>
    </row>
    <row r="8272" spans="3:16">
      <c r="C8272" t="s">
        <v>266</v>
      </c>
      <c r="D8272" t="s">
        <v>267</v>
      </c>
      <c r="E8272" t="s">
        <v>32</v>
      </c>
      <c r="F8272" t="s">
        <v>33</v>
      </c>
      <c r="G8272" t="s">
        <v>23</v>
      </c>
      <c r="I8272" t="s">
        <v>18</v>
      </c>
      <c r="J8272" t="s">
        <v>19</v>
      </c>
      <c r="K8272" t="s">
        <v>20</v>
      </c>
      <c r="N8272" t="s">
        <v>23</v>
      </c>
      <c r="O8272" t="s">
        <v>317</v>
      </c>
      <c r="P8272" t="s">
        <v>2833</v>
      </c>
    </row>
    <row r="8273" spans="3:16">
      <c r="C8273" t="s">
        <v>266</v>
      </c>
      <c r="D8273" t="s">
        <v>267</v>
      </c>
      <c r="E8273" t="s">
        <v>32</v>
      </c>
      <c r="F8273" t="s">
        <v>33</v>
      </c>
      <c r="G8273" t="s">
        <v>23</v>
      </c>
      <c r="I8273" t="s">
        <v>18</v>
      </c>
      <c r="J8273" t="s">
        <v>19</v>
      </c>
      <c r="K8273" t="s">
        <v>20</v>
      </c>
      <c r="N8273" t="s">
        <v>23</v>
      </c>
      <c r="O8273" t="s">
        <v>317</v>
      </c>
      <c r="P8273" t="s">
        <v>2834</v>
      </c>
    </row>
    <row r="8274" spans="3:16">
      <c r="C8274" t="s">
        <v>266</v>
      </c>
      <c r="D8274" t="s">
        <v>267</v>
      </c>
      <c r="E8274" t="s">
        <v>32</v>
      </c>
      <c r="F8274" t="s">
        <v>33</v>
      </c>
      <c r="G8274" t="s">
        <v>23</v>
      </c>
      <c r="I8274" t="s">
        <v>18</v>
      </c>
      <c r="J8274" t="s">
        <v>19</v>
      </c>
      <c r="K8274" t="s">
        <v>20</v>
      </c>
      <c r="N8274" t="s">
        <v>23</v>
      </c>
      <c r="O8274" t="s">
        <v>317</v>
      </c>
      <c r="P8274" t="s">
        <v>2835</v>
      </c>
    </row>
    <row r="8275" spans="3:16">
      <c r="C8275" t="s">
        <v>266</v>
      </c>
      <c r="D8275" t="s">
        <v>267</v>
      </c>
      <c r="E8275" t="s">
        <v>32</v>
      </c>
      <c r="F8275" t="s">
        <v>33</v>
      </c>
      <c r="G8275" t="s">
        <v>23</v>
      </c>
      <c r="I8275" t="s">
        <v>18</v>
      </c>
      <c r="J8275" t="s">
        <v>19</v>
      </c>
      <c r="K8275" t="s">
        <v>20</v>
      </c>
      <c r="N8275" t="s">
        <v>23</v>
      </c>
      <c r="O8275" t="s">
        <v>317</v>
      </c>
      <c r="P8275" t="s">
        <v>2836</v>
      </c>
    </row>
    <row r="8276" spans="3:16">
      <c r="C8276" t="s">
        <v>266</v>
      </c>
      <c r="D8276" t="s">
        <v>267</v>
      </c>
      <c r="E8276" t="s">
        <v>32</v>
      </c>
      <c r="F8276" t="s">
        <v>33</v>
      </c>
      <c r="G8276" t="s">
        <v>23</v>
      </c>
      <c r="I8276" t="s">
        <v>18</v>
      </c>
      <c r="J8276" t="s">
        <v>19</v>
      </c>
      <c r="K8276" t="s">
        <v>20</v>
      </c>
      <c r="N8276" t="s">
        <v>23</v>
      </c>
      <c r="O8276" t="s">
        <v>317</v>
      </c>
      <c r="P8276" t="s">
        <v>2837</v>
      </c>
    </row>
    <row r="8277" spans="3:16">
      <c r="C8277" t="s">
        <v>266</v>
      </c>
      <c r="D8277" t="s">
        <v>267</v>
      </c>
      <c r="E8277" t="s">
        <v>32</v>
      </c>
      <c r="F8277" t="s">
        <v>33</v>
      </c>
      <c r="G8277" t="s">
        <v>23</v>
      </c>
      <c r="I8277" t="s">
        <v>18</v>
      </c>
      <c r="J8277" t="s">
        <v>19</v>
      </c>
      <c r="K8277" t="s">
        <v>20</v>
      </c>
      <c r="N8277" t="s">
        <v>23</v>
      </c>
      <c r="O8277" t="s">
        <v>317</v>
      </c>
      <c r="P8277" t="s">
        <v>2838</v>
      </c>
    </row>
    <row r="8278" spans="3:16">
      <c r="C8278" t="s">
        <v>266</v>
      </c>
      <c r="D8278" t="s">
        <v>267</v>
      </c>
      <c r="E8278" t="s">
        <v>32</v>
      </c>
      <c r="F8278" t="s">
        <v>33</v>
      </c>
      <c r="G8278" t="s">
        <v>23</v>
      </c>
      <c r="I8278" t="s">
        <v>18</v>
      </c>
      <c r="J8278" t="s">
        <v>19</v>
      </c>
      <c r="K8278" t="s">
        <v>20</v>
      </c>
      <c r="N8278" t="s">
        <v>23</v>
      </c>
      <c r="O8278" t="s">
        <v>317</v>
      </c>
      <c r="P8278" t="s">
        <v>2842</v>
      </c>
    </row>
    <row r="8279" spans="3:16">
      <c r="C8279" t="s">
        <v>266</v>
      </c>
      <c r="D8279" t="s">
        <v>267</v>
      </c>
      <c r="E8279" t="s">
        <v>32</v>
      </c>
      <c r="F8279" t="s">
        <v>33</v>
      </c>
      <c r="G8279" t="s">
        <v>23</v>
      </c>
      <c r="I8279" t="s">
        <v>18</v>
      </c>
      <c r="J8279" t="s">
        <v>19</v>
      </c>
      <c r="K8279" t="s">
        <v>20</v>
      </c>
      <c r="N8279" t="s">
        <v>23</v>
      </c>
      <c r="O8279" t="s">
        <v>317</v>
      </c>
      <c r="P8279" t="s">
        <v>2844</v>
      </c>
    </row>
    <row r="8280" spans="3:16">
      <c r="C8280" t="s">
        <v>266</v>
      </c>
      <c r="D8280" t="s">
        <v>267</v>
      </c>
      <c r="E8280" t="s">
        <v>32</v>
      </c>
      <c r="F8280" t="s">
        <v>33</v>
      </c>
      <c r="G8280" t="s">
        <v>23</v>
      </c>
      <c r="I8280" t="s">
        <v>18</v>
      </c>
      <c r="J8280" t="s">
        <v>19</v>
      </c>
      <c r="K8280" t="s">
        <v>20</v>
      </c>
      <c r="N8280" t="s">
        <v>23</v>
      </c>
      <c r="O8280" t="s">
        <v>317</v>
      </c>
      <c r="P8280" t="s">
        <v>2845</v>
      </c>
    </row>
    <row r="8281" spans="3:16">
      <c r="C8281" t="s">
        <v>266</v>
      </c>
      <c r="D8281" t="s">
        <v>267</v>
      </c>
      <c r="E8281" t="s">
        <v>32</v>
      </c>
      <c r="F8281" t="s">
        <v>33</v>
      </c>
      <c r="G8281" t="s">
        <v>23</v>
      </c>
      <c r="I8281" t="s">
        <v>18</v>
      </c>
      <c r="J8281" t="s">
        <v>19</v>
      </c>
      <c r="K8281" t="s">
        <v>20</v>
      </c>
      <c r="N8281" t="s">
        <v>23</v>
      </c>
      <c r="O8281" t="s">
        <v>317</v>
      </c>
      <c r="P8281" t="s">
        <v>633</v>
      </c>
    </row>
    <row r="8282" spans="3:16">
      <c r="C8282" t="s">
        <v>266</v>
      </c>
      <c r="D8282" t="s">
        <v>267</v>
      </c>
      <c r="E8282" t="s">
        <v>32</v>
      </c>
      <c r="F8282" t="s">
        <v>33</v>
      </c>
      <c r="G8282" t="s">
        <v>23</v>
      </c>
      <c r="I8282" t="s">
        <v>18</v>
      </c>
      <c r="J8282" t="s">
        <v>19</v>
      </c>
      <c r="K8282" t="s">
        <v>20</v>
      </c>
      <c r="N8282" t="s">
        <v>23</v>
      </c>
      <c r="O8282" t="s">
        <v>317</v>
      </c>
      <c r="P8282" t="s">
        <v>2846</v>
      </c>
    </row>
    <row r="8283" spans="3:16">
      <c r="C8283" t="s">
        <v>266</v>
      </c>
      <c r="D8283" t="s">
        <v>267</v>
      </c>
      <c r="E8283" t="s">
        <v>32</v>
      </c>
      <c r="F8283" t="s">
        <v>33</v>
      </c>
      <c r="G8283" t="s">
        <v>23</v>
      </c>
      <c r="I8283" t="s">
        <v>18</v>
      </c>
      <c r="J8283" t="s">
        <v>19</v>
      </c>
      <c r="K8283" t="s">
        <v>20</v>
      </c>
      <c r="N8283" t="s">
        <v>23</v>
      </c>
      <c r="O8283" t="s">
        <v>317</v>
      </c>
      <c r="P8283" t="s">
        <v>2847</v>
      </c>
    </row>
    <row r="8284" spans="3:16">
      <c r="C8284" t="s">
        <v>266</v>
      </c>
      <c r="D8284" t="s">
        <v>267</v>
      </c>
      <c r="E8284" t="s">
        <v>32</v>
      </c>
      <c r="F8284" t="s">
        <v>33</v>
      </c>
      <c r="G8284" t="s">
        <v>23</v>
      </c>
      <c r="I8284" t="s">
        <v>18</v>
      </c>
      <c r="J8284" t="s">
        <v>19</v>
      </c>
      <c r="K8284" t="s">
        <v>20</v>
      </c>
      <c r="N8284" t="s">
        <v>23</v>
      </c>
      <c r="O8284" t="s">
        <v>317</v>
      </c>
      <c r="P8284" t="s">
        <v>2848</v>
      </c>
    </row>
    <row r="8285" spans="3:16">
      <c r="C8285" t="s">
        <v>266</v>
      </c>
      <c r="D8285" t="s">
        <v>267</v>
      </c>
      <c r="E8285" t="s">
        <v>32</v>
      </c>
      <c r="F8285" t="s">
        <v>33</v>
      </c>
      <c r="G8285" t="s">
        <v>23</v>
      </c>
      <c r="I8285" t="s">
        <v>18</v>
      </c>
      <c r="J8285" t="s">
        <v>19</v>
      </c>
      <c r="K8285" t="s">
        <v>20</v>
      </c>
      <c r="N8285" t="s">
        <v>23</v>
      </c>
      <c r="O8285" t="s">
        <v>317</v>
      </c>
      <c r="P8285" t="s">
        <v>2849</v>
      </c>
    </row>
    <row r="8286" spans="3:16">
      <c r="C8286" t="s">
        <v>266</v>
      </c>
      <c r="D8286" t="s">
        <v>267</v>
      </c>
      <c r="E8286" t="s">
        <v>32</v>
      </c>
      <c r="F8286" t="s">
        <v>33</v>
      </c>
      <c r="G8286" t="s">
        <v>23</v>
      </c>
      <c r="I8286" t="s">
        <v>18</v>
      </c>
      <c r="J8286" t="s">
        <v>19</v>
      </c>
      <c r="K8286" t="s">
        <v>20</v>
      </c>
      <c r="N8286" t="s">
        <v>23</v>
      </c>
      <c r="O8286" t="s">
        <v>317</v>
      </c>
      <c r="P8286" t="s">
        <v>2850</v>
      </c>
    </row>
    <row r="8287" spans="3:16">
      <c r="C8287" t="s">
        <v>266</v>
      </c>
      <c r="D8287" t="s">
        <v>267</v>
      </c>
      <c r="E8287" t="s">
        <v>32</v>
      </c>
      <c r="F8287" t="s">
        <v>33</v>
      </c>
      <c r="G8287" t="s">
        <v>23</v>
      </c>
      <c r="I8287" t="s">
        <v>18</v>
      </c>
      <c r="J8287" t="s">
        <v>19</v>
      </c>
      <c r="K8287" t="s">
        <v>20</v>
      </c>
      <c r="N8287" t="s">
        <v>23</v>
      </c>
      <c r="O8287" t="s">
        <v>317</v>
      </c>
      <c r="P8287" t="s">
        <v>2851</v>
      </c>
    </row>
    <row r="8288" spans="3:16">
      <c r="C8288" t="s">
        <v>266</v>
      </c>
      <c r="D8288" t="s">
        <v>267</v>
      </c>
      <c r="E8288" t="s">
        <v>32</v>
      </c>
      <c r="F8288" t="s">
        <v>33</v>
      </c>
      <c r="G8288" t="s">
        <v>23</v>
      </c>
      <c r="I8288" t="s">
        <v>18</v>
      </c>
      <c r="J8288" t="s">
        <v>19</v>
      </c>
      <c r="K8288" t="s">
        <v>20</v>
      </c>
      <c r="N8288" t="s">
        <v>23</v>
      </c>
      <c r="O8288" t="s">
        <v>317</v>
      </c>
      <c r="P8288" t="s">
        <v>2852</v>
      </c>
    </row>
    <row r="8289" spans="3:16">
      <c r="C8289" t="s">
        <v>266</v>
      </c>
      <c r="D8289" t="s">
        <v>267</v>
      </c>
      <c r="E8289" t="s">
        <v>32</v>
      </c>
      <c r="F8289" t="s">
        <v>33</v>
      </c>
      <c r="G8289" t="s">
        <v>23</v>
      </c>
      <c r="I8289" t="s">
        <v>18</v>
      </c>
      <c r="J8289" t="s">
        <v>19</v>
      </c>
      <c r="K8289" t="s">
        <v>20</v>
      </c>
      <c r="N8289" t="s">
        <v>23</v>
      </c>
      <c r="O8289" t="s">
        <v>317</v>
      </c>
      <c r="P8289" t="s">
        <v>1714</v>
      </c>
    </row>
    <row r="8290" spans="3:16">
      <c r="C8290" t="s">
        <v>266</v>
      </c>
      <c r="D8290" t="s">
        <v>267</v>
      </c>
      <c r="E8290" t="s">
        <v>32</v>
      </c>
      <c r="F8290" t="s">
        <v>33</v>
      </c>
      <c r="G8290" t="s">
        <v>23</v>
      </c>
      <c r="I8290" t="s">
        <v>18</v>
      </c>
      <c r="J8290" t="s">
        <v>19</v>
      </c>
      <c r="K8290" t="s">
        <v>20</v>
      </c>
      <c r="N8290" t="s">
        <v>23</v>
      </c>
      <c r="O8290" t="s">
        <v>317</v>
      </c>
      <c r="P8290" t="s">
        <v>613</v>
      </c>
    </row>
    <row r="8291" spans="3:16">
      <c r="C8291" t="s">
        <v>266</v>
      </c>
      <c r="D8291" t="s">
        <v>267</v>
      </c>
      <c r="E8291" t="s">
        <v>32</v>
      </c>
      <c r="F8291" t="s">
        <v>33</v>
      </c>
      <c r="G8291" t="s">
        <v>23</v>
      </c>
      <c r="I8291" t="s">
        <v>18</v>
      </c>
      <c r="J8291" t="s">
        <v>19</v>
      </c>
      <c r="K8291" t="s">
        <v>20</v>
      </c>
      <c r="N8291" t="s">
        <v>23</v>
      </c>
      <c r="O8291" t="s">
        <v>317</v>
      </c>
      <c r="P8291" t="s">
        <v>2853</v>
      </c>
    </row>
    <row r="8292" spans="3:16">
      <c r="C8292" t="s">
        <v>266</v>
      </c>
      <c r="D8292" t="s">
        <v>267</v>
      </c>
      <c r="E8292" t="s">
        <v>32</v>
      </c>
      <c r="F8292" t="s">
        <v>33</v>
      </c>
      <c r="G8292" t="s">
        <v>23</v>
      </c>
      <c r="I8292" t="s">
        <v>18</v>
      </c>
      <c r="J8292" t="s">
        <v>19</v>
      </c>
      <c r="K8292" t="s">
        <v>20</v>
      </c>
      <c r="N8292" t="s">
        <v>23</v>
      </c>
      <c r="O8292" t="s">
        <v>317</v>
      </c>
      <c r="P8292" t="s">
        <v>2854</v>
      </c>
    </row>
    <row r="8293" spans="3:16">
      <c r="C8293" t="s">
        <v>266</v>
      </c>
      <c r="D8293" t="s">
        <v>267</v>
      </c>
      <c r="E8293" t="s">
        <v>32</v>
      </c>
      <c r="F8293" t="s">
        <v>33</v>
      </c>
      <c r="G8293" t="s">
        <v>23</v>
      </c>
      <c r="I8293" t="s">
        <v>18</v>
      </c>
      <c r="J8293" t="s">
        <v>19</v>
      </c>
      <c r="K8293" t="s">
        <v>20</v>
      </c>
      <c r="N8293" t="s">
        <v>23</v>
      </c>
      <c r="O8293" t="s">
        <v>317</v>
      </c>
      <c r="P8293" t="s">
        <v>2855</v>
      </c>
    </row>
    <row r="8294" spans="3:16">
      <c r="C8294" t="s">
        <v>266</v>
      </c>
      <c r="D8294" t="s">
        <v>267</v>
      </c>
      <c r="E8294" t="s">
        <v>32</v>
      </c>
      <c r="F8294" t="s">
        <v>33</v>
      </c>
      <c r="G8294" t="s">
        <v>23</v>
      </c>
      <c r="I8294" t="s">
        <v>18</v>
      </c>
      <c r="J8294" t="s">
        <v>19</v>
      </c>
      <c r="K8294" t="s">
        <v>20</v>
      </c>
      <c r="N8294" t="s">
        <v>23</v>
      </c>
      <c r="O8294" t="s">
        <v>317</v>
      </c>
      <c r="P8294" t="s">
        <v>2856</v>
      </c>
    </row>
    <row r="8295" spans="3:16">
      <c r="C8295" t="s">
        <v>266</v>
      </c>
      <c r="D8295" t="s">
        <v>267</v>
      </c>
      <c r="E8295" t="s">
        <v>32</v>
      </c>
      <c r="F8295" t="s">
        <v>33</v>
      </c>
      <c r="G8295" t="s">
        <v>23</v>
      </c>
      <c r="I8295" t="s">
        <v>18</v>
      </c>
      <c r="J8295" t="s">
        <v>19</v>
      </c>
      <c r="K8295" t="s">
        <v>20</v>
      </c>
      <c r="N8295" t="s">
        <v>23</v>
      </c>
      <c r="O8295" t="s">
        <v>317</v>
      </c>
      <c r="P8295" t="s">
        <v>2857</v>
      </c>
    </row>
    <row r="8296" spans="3:16">
      <c r="C8296" t="s">
        <v>266</v>
      </c>
      <c r="D8296" t="s">
        <v>267</v>
      </c>
      <c r="E8296" t="s">
        <v>32</v>
      </c>
      <c r="F8296" t="s">
        <v>33</v>
      </c>
      <c r="G8296" t="s">
        <v>23</v>
      </c>
      <c r="I8296" t="s">
        <v>18</v>
      </c>
      <c r="J8296" t="s">
        <v>19</v>
      </c>
      <c r="K8296" t="s">
        <v>20</v>
      </c>
      <c r="N8296" t="s">
        <v>23</v>
      </c>
      <c r="O8296" t="s">
        <v>317</v>
      </c>
      <c r="P8296" t="s">
        <v>2858</v>
      </c>
    </row>
    <row r="8297" spans="3:16">
      <c r="C8297" t="s">
        <v>266</v>
      </c>
      <c r="D8297" t="s">
        <v>267</v>
      </c>
      <c r="E8297" t="s">
        <v>32</v>
      </c>
      <c r="F8297" t="s">
        <v>33</v>
      </c>
      <c r="G8297" t="s">
        <v>23</v>
      </c>
      <c r="I8297" t="s">
        <v>18</v>
      </c>
      <c r="J8297" t="s">
        <v>19</v>
      </c>
      <c r="K8297" t="s">
        <v>20</v>
      </c>
      <c r="N8297" t="s">
        <v>23</v>
      </c>
      <c r="O8297" t="s">
        <v>317</v>
      </c>
      <c r="P8297" t="s">
        <v>2859</v>
      </c>
    </row>
    <row r="8298" spans="3:16">
      <c r="C8298" t="s">
        <v>266</v>
      </c>
      <c r="D8298" t="s">
        <v>267</v>
      </c>
      <c r="E8298" t="s">
        <v>32</v>
      </c>
      <c r="F8298" t="s">
        <v>33</v>
      </c>
      <c r="G8298" t="s">
        <v>23</v>
      </c>
      <c r="I8298" t="s">
        <v>18</v>
      </c>
      <c r="J8298" t="s">
        <v>19</v>
      </c>
      <c r="K8298" t="s">
        <v>20</v>
      </c>
      <c r="N8298" t="s">
        <v>23</v>
      </c>
      <c r="O8298" t="s">
        <v>317</v>
      </c>
      <c r="P8298" t="s">
        <v>794</v>
      </c>
    </row>
    <row r="8299" spans="3:16">
      <c r="C8299" t="s">
        <v>266</v>
      </c>
      <c r="D8299" t="s">
        <v>267</v>
      </c>
      <c r="E8299" t="s">
        <v>32</v>
      </c>
      <c r="F8299" t="s">
        <v>33</v>
      </c>
      <c r="G8299" t="s">
        <v>23</v>
      </c>
      <c r="I8299" t="s">
        <v>18</v>
      </c>
      <c r="J8299" t="s">
        <v>19</v>
      </c>
      <c r="K8299" t="s">
        <v>20</v>
      </c>
      <c r="N8299" t="s">
        <v>23</v>
      </c>
      <c r="O8299" t="s">
        <v>317</v>
      </c>
      <c r="P8299" t="s">
        <v>2860</v>
      </c>
    </row>
    <row r="8300" spans="3:16">
      <c r="C8300" t="s">
        <v>266</v>
      </c>
      <c r="D8300" t="s">
        <v>267</v>
      </c>
      <c r="E8300" t="s">
        <v>32</v>
      </c>
      <c r="F8300" t="s">
        <v>33</v>
      </c>
      <c r="G8300" t="s">
        <v>23</v>
      </c>
      <c r="I8300" t="s">
        <v>18</v>
      </c>
      <c r="J8300" t="s">
        <v>19</v>
      </c>
      <c r="K8300" t="s">
        <v>20</v>
      </c>
      <c r="N8300" t="s">
        <v>23</v>
      </c>
      <c r="O8300" t="s">
        <v>317</v>
      </c>
      <c r="P8300" t="s">
        <v>2861</v>
      </c>
    </row>
    <row r="8301" spans="3:16">
      <c r="C8301" t="s">
        <v>266</v>
      </c>
      <c r="D8301" t="s">
        <v>267</v>
      </c>
      <c r="E8301" t="s">
        <v>32</v>
      </c>
      <c r="F8301" t="s">
        <v>33</v>
      </c>
      <c r="G8301" t="s">
        <v>23</v>
      </c>
      <c r="I8301" t="s">
        <v>18</v>
      </c>
      <c r="J8301" t="s">
        <v>19</v>
      </c>
      <c r="K8301" t="s">
        <v>20</v>
      </c>
      <c r="N8301" t="s">
        <v>23</v>
      </c>
      <c r="O8301" t="s">
        <v>317</v>
      </c>
      <c r="P8301" t="s">
        <v>2862</v>
      </c>
    </row>
    <row r="8302" spans="3:16">
      <c r="C8302" t="s">
        <v>266</v>
      </c>
      <c r="D8302" t="s">
        <v>267</v>
      </c>
      <c r="E8302" t="s">
        <v>32</v>
      </c>
      <c r="F8302" t="s">
        <v>33</v>
      </c>
      <c r="G8302" t="s">
        <v>23</v>
      </c>
      <c r="I8302" t="s">
        <v>18</v>
      </c>
      <c r="J8302" t="s">
        <v>19</v>
      </c>
      <c r="K8302" t="s">
        <v>20</v>
      </c>
      <c r="N8302" t="s">
        <v>23</v>
      </c>
      <c r="O8302" t="s">
        <v>317</v>
      </c>
      <c r="P8302" t="s">
        <v>2863</v>
      </c>
    </row>
    <row r="8303" spans="3:16">
      <c r="C8303" t="s">
        <v>266</v>
      </c>
      <c r="D8303" t="s">
        <v>267</v>
      </c>
      <c r="E8303" t="s">
        <v>32</v>
      </c>
      <c r="F8303" t="s">
        <v>33</v>
      </c>
      <c r="G8303" t="s">
        <v>23</v>
      </c>
      <c r="I8303" t="s">
        <v>18</v>
      </c>
      <c r="J8303" t="s">
        <v>19</v>
      </c>
      <c r="K8303" t="s">
        <v>20</v>
      </c>
      <c r="N8303" t="s">
        <v>23</v>
      </c>
      <c r="O8303" t="s">
        <v>317</v>
      </c>
      <c r="P8303" t="s">
        <v>2864</v>
      </c>
    </row>
    <row r="8304" spans="3:16">
      <c r="C8304" t="s">
        <v>266</v>
      </c>
      <c r="D8304" t="s">
        <v>267</v>
      </c>
      <c r="E8304" t="s">
        <v>32</v>
      </c>
      <c r="F8304" t="s">
        <v>33</v>
      </c>
      <c r="G8304" t="s">
        <v>23</v>
      </c>
      <c r="I8304" t="s">
        <v>18</v>
      </c>
      <c r="J8304" t="s">
        <v>19</v>
      </c>
      <c r="K8304" t="s">
        <v>20</v>
      </c>
      <c r="N8304" t="s">
        <v>23</v>
      </c>
      <c r="O8304" t="s">
        <v>317</v>
      </c>
      <c r="P8304" t="s">
        <v>2865</v>
      </c>
    </row>
    <row r="8305" spans="3:16">
      <c r="C8305" t="s">
        <v>266</v>
      </c>
      <c r="D8305" t="s">
        <v>267</v>
      </c>
      <c r="E8305" t="s">
        <v>32</v>
      </c>
      <c r="F8305" t="s">
        <v>33</v>
      </c>
      <c r="G8305" t="s">
        <v>23</v>
      </c>
      <c r="I8305" t="s">
        <v>18</v>
      </c>
      <c r="J8305" t="s">
        <v>19</v>
      </c>
      <c r="K8305" t="s">
        <v>20</v>
      </c>
      <c r="N8305" t="s">
        <v>23</v>
      </c>
      <c r="O8305" t="s">
        <v>317</v>
      </c>
      <c r="P8305" t="s">
        <v>2866</v>
      </c>
    </row>
    <row r="8306" spans="3:16">
      <c r="C8306" t="s">
        <v>266</v>
      </c>
      <c r="D8306" t="s">
        <v>267</v>
      </c>
      <c r="E8306" t="s">
        <v>32</v>
      </c>
      <c r="F8306" t="s">
        <v>33</v>
      </c>
      <c r="G8306" t="s">
        <v>23</v>
      </c>
      <c r="I8306" t="s">
        <v>18</v>
      </c>
      <c r="J8306" t="s">
        <v>19</v>
      </c>
      <c r="K8306" t="s">
        <v>20</v>
      </c>
      <c r="N8306" t="s">
        <v>23</v>
      </c>
      <c r="O8306" t="s">
        <v>317</v>
      </c>
      <c r="P8306" t="s">
        <v>2867</v>
      </c>
    </row>
    <row r="8307" spans="3:16">
      <c r="C8307" t="s">
        <v>266</v>
      </c>
      <c r="D8307" t="s">
        <v>267</v>
      </c>
      <c r="E8307" t="s">
        <v>32</v>
      </c>
      <c r="F8307" t="s">
        <v>33</v>
      </c>
      <c r="G8307" t="s">
        <v>23</v>
      </c>
      <c r="I8307" t="s">
        <v>18</v>
      </c>
      <c r="J8307" t="s">
        <v>19</v>
      </c>
      <c r="K8307" t="s">
        <v>20</v>
      </c>
      <c r="N8307" t="s">
        <v>23</v>
      </c>
      <c r="O8307" t="s">
        <v>317</v>
      </c>
      <c r="P8307" t="s">
        <v>2868</v>
      </c>
    </row>
    <row r="8308" spans="3:16">
      <c r="C8308" t="s">
        <v>266</v>
      </c>
      <c r="D8308" t="s">
        <v>267</v>
      </c>
      <c r="E8308" t="s">
        <v>32</v>
      </c>
      <c r="F8308" t="s">
        <v>33</v>
      </c>
      <c r="G8308" t="s">
        <v>23</v>
      </c>
      <c r="I8308" t="s">
        <v>18</v>
      </c>
      <c r="J8308" t="s">
        <v>19</v>
      </c>
      <c r="K8308" t="s">
        <v>20</v>
      </c>
      <c r="N8308" t="s">
        <v>23</v>
      </c>
      <c r="O8308" t="s">
        <v>317</v>
      </c>
      <c r="P8308" t="s">
        <v>2869</v>
      </c>
    </row>
    <row r="8309" spans="3:16">
      <c r="C8309" t="s">
        <v>266</v>
      </c>
      <c r="D8309" t="s">
        <v>267</v>
      </c>
      <c r="E8309" t="s">
        <v>32</v>
      </c>
      <c r="F8309" t="s">
        <v>33</v>
      </c>
      <c r="G8309" t="s">
        <v>23</v>
      </c>
      <c r="I8309" t="s">
        <v>18</v>
      </c>
      <c r="J8309" t="s">
        <v>19</v>
      </c>
      <c r="K8309" t="s">
        <v>20</v>
      </c>
      <c r="N8309" t="s">
        <v>23</v>
      </c>
      <c r="O8309" t="s">
        <v>317</v>
      </c>
      <c r="P8309" t="s">
        <v>2870</v>
      </c>
    </row>
    <row r="8310" spans="3:16">
      <c r="C8310" t="s">
        <v>266</v>
      </c>
      <c r="D8310" t="s">
        <v>267</v>
      </c>
      <c r="E8310" t="s">
        <v>32</v>
      </c>
      <c r="F8310" t="s">
        <v>33</v>
      </c>
      <c r="G8310" t="s">
        <v>23</v>
      </c>
      <c r="I8310" t="s">
        <v>18</v>
      </c>
      <c r="J8310" t="s">
        <v>19</v>
      </c>
      <c r="K8310" t="s">
        <v>20</v>
      </c>
      <c r="N8310" t="s">
        <v>23</v>
      </c>
      <c r="O8310" t="s">
        <v>317</v>
      </c>
      <c r="P8310" t="s">
        <v>2871</v>
      </c>
    </row>
    <row r="8311" spans="3:16">
      <c r="C8311" t="s">
        <v>266</v>
      </c>
      <c r="D8311" t="s">
        <v>267</v>
      </c>
      <c r="E8311" t="s">
        <v>32</v>
      </c>
      <c r="F8311" t="s">
        <v>33</v>
      </c>
      <c r="G8311" t="s">
        <v>23</v>
      </c>
      <c r="I8311" t="s">
        <v>18</v>
      </c>
      <c r="J8311" t="s">
        <v>19</v>
      </c>
      <c r="K8311" t="s">
        <v>20</v>
      </c>
      <c r="N8311" t="s">
        <v>23</v>
      </c>
      <c r="O8311" t="s">
        <v>317</v>
      </c>
      <c r="P8311" t="s">
        <v>1852</v>
      </c>
    </row>
    <row r="8312" spans="3:16">
      <c r="C8312" t="s">
        <v>266</v>
      </c>
      <c r="D8312" t="s">
        <v>267</v>
      </c>
      <c r="E8312" t="s">
        <v>32</v>
      </c>
      <c r="F8312" t="s">
        <v>33</v>
      </c>
      <c r="G8312" t="s">
        <v>23</v>
      </c>
      <c r="I8312" t="s">
        <v>18</v>
      </c>
      <c r="J8312" t="s">
        <v>19</v>
      </c>
      <c r="K8312" t="s">
        <v>20</v>
      </c>
      <c r="N8312" t="s">
        <v>23</v>
      </c>
      <c r="O8312" t="s">
        <v>317</v>
      </c>
      <c r="P8312" t="s">
        <v>1853</v>
      </c>
    </row>
    <row r="8313" spans="3:16">
      <c r="C8313" t="s">
        <v>266</v>
      </c>
      <c r="D8313" t="s">
        <v>267</v>
      </c>
      <c r="E8313" t="s">
        <v>32</v>
      </c>
      <c r="F8313" t="s">
        <v>33</v>
      </c>
      <c r="G8313" t="s">
        <v>23</v>
      </c>
      <c r="I8313" t="s">
        <v>18</v>
      </c>
      <c r="J8313" t="s">
        <v>19</v>
      </c>
      <c r="K8313" t="s">
        <v>20</v>
      </c>
      <c r="N8313" t="s">
        <v>23</v>
      </c>
      <c r="O8313" t="s">
        <v>317</v>
      </c>
      <c r="P8313" t="s">
        <v>2872</v>
      </c>
    </row>
    <row r="8314" spans="3:16">
      <c r="C8314" t="s">
        <v>266</v>
      </c>
      <c r="D8314" t="s">
        <v>267</v>
      </c>
      <c r="E8314" t="s">
        <v>32</v>
      </c>
      <c r="F8314" t="s">
        <v>33</v>
      </c>
      <c r="G8314" t="s">
        <v>23</v>
      </c>
      <c r="I8314" t="s">
        <v>18</v>
      </c>
      <c r="J8314" t="s">
        <v>19</v>
      </c>
      <c r="K8314" t="s">
        <v>20</v>
      </c>
      <c r="N8314" t="s">
        <v>23</v>
      </c>
      <c r="O8314" t="s">
        <v>317</v>
      </c>
      <c r="P8314" t="s">
        <v>2873</v>
      </c>
    </row>
    <row r="8315" spans="3:16">
      <c r="C8315" t="s">
        <v>266</v>
      </c>
      <c r="D8315" t="s">
        <v>267</v>
      </c>
      <c r="E8315" t="s">
        <v>32</v>
      </c>
      <c r="F8315" t="s">
        <v>33</v>
      </c>
      <c r="G8315" t="s">
        <v>23</v>
      </c>
      <c r="I8315" t="s">
        <v>18</v>
      </c>
      <c r="J8315" t="s">
        <v>19</v>
      </c>
      <c r="K8315" t="s">
        <v>20</v>
      </c>
      <c r="N8315" t="s">
        <v>23</v>
      </c>
      <c r="O8315" t="s">
        <v>317</v>
      </c>
      <c r="P8315" t="s">
        <v>2874</v>
      </c>
    </row>
    <row r="8316" spans="3:16">
      <c r="C8316" t="s">
        <v>266</v>
      </c>
      <c r="D8316" t="s">
        <v>267</v>
      </c>
      <c r="E8316" t="s">
        <v>32</v>
      </c>
      <c r="F8316" t="s">
        <v>33</v>
      </c>
      <c r="G8316" t="s">
        <v>23</v>
      </c>
      <c r="I8316" t="s">
        <v>18</v>
      </c>
      <c r="J8316" t="s">
        <v>19</v>
      </c>
      <c r="K8316" t="s">
        <v>20</v>
      </c>
      <c r="N8316" t="s">
        <v>23</v>
      </c>
      <c r="O8316" t="s">
        <v>317</v>
      </c>
      <c r="P8316" t="s">
        <v>2875</v>
      </c>
    </row>
    <row r="8317" spans="3:16">
      <c r="C8317" t="s">
        <v>266</v>
      </c>
      <c r="D8317" t="s">
        <v>267</v>
      </c>
      <c r="E8317" t="s">
        <v>32</v>
      </c>
      <c r="F8317" t="s">
        <v>33</v>
      </c>
      <c r="G8317" t="s">
        <v>23</v>
      </c>
      <c r="I8317" t="s">
        <v>18</v>
      </c>
      <c r="J8317" t="s">
        <v>19</v>
      </c>
      <c r="K8317" t="s">
        <v>20</v>
      </c>
      <c r="N8317" t="s">
        <v>23</v>
      </c>
      <c r="O8317" t="s">
        <v>317</v>
      </c>
      <c r="P8317" t="s">
        <v>2876</v>
      </c>
    </row>
    <row r="8318" spans="3:16">
      <c r="C8318" t="s">
        <v>266</v>
      </c>
      <c r="D8318" t="s">
        <v>267</v>
      </c>
      <c r="E8318" t="s">
        <v>32</v>
      </c>
      <c r="F8318" t="s">
        <v>33</v>
      </c>
      <c r="G8318" t="s">
        <v>23</v>
      </c>
      <c r="I8318" t="s">
        <v>18</v>
      </c>
      <c r="J8318" t="s">
        <v>19</v>
      </c>
      <c r="K8318" t="s">
        <v>20</v>
      </c>
      <c r="N8318" t="s">
        <v>23</v>
      </c>
      <c r="O8318" t="s">
        <v>317</v>
      </c>
      <c r="P8318" t="s">
        <v>771</v>
      </c>
    </row>
    <row r="8319" spans="3:16">
      <c r="C8319" t="s">
        <v>266</v>
      </c>
      <c r="D8319" t="s">
        <v>267</v>
      </c>
      <c r="E8319" t="s">
        <v>32</v>
      </c>
      <c r="F8319" t="s">
        <v>33</v>
      </c>
      <c r="G8319" t="s">
        <v>23</v>
      </c>
      <c r="I8319" t="s">
        <v>18</v>
      </c>
      <c r="J8319" t="s">
        <v>19</v>
      </c>
      <c r="K8319" t="s">
        <v>20</v>
      </c>
      <c r="N8319" t="s">
        <v>23</v>
      </c>
      <c r="O8319" t="s">
        <v>317</v>
      </c>
      <c r="P8319" t="s">
        <v>2888</v>
      </c>
    </row>
    <row r="8320" spans="3:16">
      <c r="C8320" t="s">
        <v>266</v>
      </c>
      <c r="D8320" t="s">
        <v>267</v>
      </c>
      <c r="E8320" t="s">
        <v>32</v>
      </c>
      <c r="F8320" t="s">
        <v>33</v>
      </c>
      <c r="G8320" t="s">
        <v>23</v>
      </c>
      <c r="I8320" t="s">
        <v>18</v>
      </c>
      <c r="J8320" t="s">
        <v>19</v>
      </c>
      <c r="K8320" t="s">
        <v>20</v>
      </c>
      <c r="N8320" t="s">
        <v>23</v>
      </c>
      <c r="O8320" t="s">
        <v>317</v>
      </c>
      <c r="P8320" t="s">
        <v>2889</v>
      </c>
    </row>
    <row r="8321" spans="3:16">
      <c r="C8321" t="s">
        <v>266</v>
      </c>
      <c r="D8321" t="s">
        <v>267</v>
      </c>
      <c r="E8321" t="s">
        <v>32</v>
      </c>
      <c r="F8321" t="s">
        <v>33</v>
      </c>
      <c r="G8321" t="s">
        <v>23</v>
      </c>
      <c r="I8321" t="s">
        <v>18</v>
      </c>
      <c r="J8321" t="s">
        <v>19</v>
      </c>
      <c r="K8321" t="s">
        <v>20</v>
      </c>
      <c r="N8321" t="s">
        <v>23</v>
      </c>
      <c r="O8321" t="s">
        <v>317</v>
      </c>
      <c r="P8321" t="s">
        <v>2890</v>
      </c>
    </row>
    <row r="8322" spans="3:16">
      <c r="C8322" t="s">
        <v>266</v>
      </c>
      <c r="D8322" t="s">
        <v>267</v>
      </c>
      <c r="E8322" t="s">
        <v>32</v>
      </c>
      <c r="F8322" t="s">
        <v>33</v>
      </c>
      <c r="G8322" t="s">
        <v>23</v>
      </c>
      <c r="I8322" t="s">
        <v>18</v>
      </c>
      <c r="J8322" t="s">
        <v>19</v>
      </c>
      <c r="K8322" t="s">
        <v>20</v>
      </c>
      <c r="N8322" t="s">
        <v>23</v>
      </c>
      <c r="O8322" t="s">
        <v>317</v>
      </c>
      <c r="P8322" t="s">
        <v>2891</v>
      </c>
    </row>
    <row r="8323" spans="3:16">
      <c r="C8323" t="s">
        <v>266</v>
      </c>
      <c r="D8323" t="s">
        <v>267</v>
      </c>
      <c r="E8323" t="s">
        <v>32</v>
      </c>
      <c r="F8323" t="s">
        <v>33</v>
      </c>
      <c r="G8323" t="s">
        <v>23</v>
      </c>
      <c r="I8323" t="s">
        <v>18</v>
      </c>
      <c r="J8323" t="s">
        <v>19</v>
      </c>
      <c r="K8323" t="s">
        <v>20</v>
      </c>
      <c r="N8323" t="s">
        <v>23</v>
      </c>
      <c r="O8323" t="s">
        <v>317</v>
      </c>
      <c r="P8323" t="s">
        <v>2892</v>
      </c>
    </row>
    <row r="8324" spans="3:16">
      <c r="C8324" t="s">
        <v>266</v>
      </c>
      <c r="D8324" t="s">
        <v>267</v>
      </c>
      <c r="E8324" t="s">
        <v>32</v>
      </c>
      <c r="F8324" t="s">
        <v>33</v>
      </c>
      <c r="G8324" t="s">
        <v>23</v>
      </c>
      <c r="I8324" t="s">
        <v>18</v>
      </c>
      <c r="J8324" t="s">
        <v>19</v>
      </c>
      <c r="K8324" t="s">
        <v>20</v>
      </c>
      <c r="N8324" t="s">
        <v>23</v>
      </c>
      <c r="O8324" t="s">
        <v>317</v>
      </c>
      <c r="P8324" t="s">
        <v>2893</v>
      </c>
    </row>
    <row r="8325" spans="3:16">
      <c r="C8325" t="s">
        <v>266</v>
      </c>
      <c r="D8325" t="s">
        <v>267</v>
      </c>
      <c r="E8325" t="s">
        <v>32</v>
      </c>
      <c r="F8325" t="s">
        <v>33</v>
      </c>
      <c r="G8325" t="s">
        <v>23</v>
      </c>
      <c r="I8325" t="s">
        <v>18</v>
      </c>
      <c r="J8325" t="s">
        <v>19</v>
      </c>
      <c r="K8325" t="s">
        <v>20</v>
      </c>
      <c r="N8325" t="s">
        <v>23</v>
      </c>
      <c r="O8325" t="s">
        <v>317</v>
      </c>
      <c r="P8325" t="s">
        <v>629</v>
      </c>
    </row>
    <row r="8326" spans="3:16">
      <c r="C8326" t="s">
        <v>266</v>
      </c>
      <c r="D8326" t="s">
        <v>267</v>
      </c>
      <c r="E8326" t="s">
        <v>32</v>
      </c>
      <c r="F8326" t="s">
        <v>33</v>
      </c>
      <c r="G8326" t="s">
        <v>23</v>
      </c>
      <c r="I8326" t="s">
        <v>18</v>
      </c>
      <c r="J8326" t="s">
        <v>19</v>
      </c>
      <c r="K8326" t="s">
        <v>20</v>
      </c>
      <c r="N8326" t="s">
        <v>23</v>
      </c>
      <c r="O8326" t="s">
        <v>317</v>
      </c>
      <c r="P8326" t="s">
        <v>2894</v>
      </c>
    </row>
    <row r="8327" spans="3:16">
      <c r="C8327" t="s">
        <v>266</v>
      </c>
      <c r="D8327" t="s">
        <v>267</v>
      </c>
      <c r="E8327" t="s">
        <v>32</v>
      </c>
      <c r="F8327" t="s">
        <v>33</v>
      </c>
      <c r="G8327" t="s">
        <v>23</v>
      </c>
      <c r="I8327" t="s">
        <v>18</v>
      </c>
      <c r="J8327" t="s">
        <v>19</v>
      </c>
      <c r="K8327" t="s">
        <v>20</v>
      </c>
      <c r="N8327" t="s">
        <v>23</v>
      </c>
      <c r="O8327" t="s">
        <v>317</v>
      </c>
      <c r="P8327" t="s">
        <v>2895</v>
      </c>
    </row>
    <row r="8328" spans="3:16">
      <c r="C8328" t="s">
        <v>266</v>
      </c>
      <c r="D8328" t="s">
        <v>267</v>
      </c>
      <c r="E8328" t="s">
        <v>32</v>
      </c>
      <c r="F8328" t="s">
        <v>33</v>
      </c>
      <c r="G8328" t="s">
        <v>23</v>
      </c>
      <c r="I8328" t="s">
        <v>18</v>
      </c>
      <c r="J8328" t="s">
        <v>19</v>
      </c>
      <c r="K8328" t="s">
        <v>20</v>
      </c>
      <c r="N8328" t="s">
        <v>23</v>
      </c>
      <c r="O8328" t="s">
        <v>317</v>
      </c>
      <c r="P8328" t="s">
        <v>810</v>
      </c>
    </row>
    <row r="8329" spans="3:16">
      <c r="C8329" t="s">
        <v>266</v>
      </c>
      <c r="D8329" t="s">
        <v>267</v>
      </c>
      <c r="E8329" t="s">
        <v>32</v>
      </c>
      <c r="F8329" t="s">
        <v>33</v>
      </c>
      <c r="G8329" t="s">
        <v>23</v>
      </c>
      <c r="I8329" t="s">
        <v>18</v>
      </c>
      <c r="J8329" t="s">
        <v>19</v>
      </c>
      <c r="K8329" t="s">
        <v>20</v>
      </c>
      <c r="N8329" t="s">
        <v>23</v>
      </c>
      <c r="O8329" t="s">
        <v>317</v>
      </c>
      <c r="P8329" t="s">
        <v>2896</v>
      </c>
    </row>
    <row r="8330" spans="3:16">
      <c r="C8330" t="s">
        <v>266</v>
      </c>
      <c r="D8330" t="s">
        <v>267</v>
      </c>
      <c r="E8330" t="s">
        <v>32</v>
      </c>
      <c r="F8330" t="s">
        <v>33</v>
      </c>
      <c r="G8330" t="s">
        <v>23</v>
      </c>
      <c r="I8330" t="s">
        <v>18</v>
      </c>
      <c r="J8330" t="s">
        <v>19</v>
      </c>
      <c r="K8330" t="s">
        <v>20</v>
      </c>
      <c r="N8330" t="s">
        <v>23</v>
      </c>
      <c r="O8330" t="s">
        <v>317</v>
      </c>
      <c r="P8330" t="s">
        <v>2897</v>
      </c>
    </row>
    <row r="8331" spans="3:16">
      <c r="C8331" t="s">
        <v>266</v>
      </c>
      <c r="D8331" t="s">
        <v>267</v>
      </c>
      <c r="E8331" t="s">
        <v>32</v>
      </c>
      <c r="F8331" t="s">
        <v>33</v>
      </c>
      <c r="G8331" t="s">
        <v>23</v>
      </c>
      <c r="I8331" t="s">
        <v>18</v>
      </c>
      <c r="J8331" t="s">
        <v>19</v>
      </c>
      <c r="K8331" t="s">
        <v>20</v>
      </c>
      <c r="N8331" t="s">
        <v>23</v>
      </c>
      <c r="O8331" t="s">
        <v>317</v>
      </c>
      <c r="P8331" t="s">
        <v>2898</v>
      </c>
    </row>
    <row r="8332" spans="3:16">
      <c r="C8332" t="s">
        <v>266</v>
      </c>
      <c r="D8332" t="s">
        <v>267</v>
      </c>
      <c r="E8332" t="s">
        <v>32</v>
      </c>
      <c r="F8332" t="s">
        <v>33</v>
      </c>
      <c r="G8332" t="s">
        <v>23</v>
      </c>
      <c r="I8332" t="s">
        <v>18</v>
      </c>
      <c r="J8332" t="s">
        <v>19</v>
      </c>
      <c r="K8332" t="s">
        <v>20</v>
      </c>
      <c r="N8332" t="s">
        <v>23</v>
      </c>
      <c r="O8332" t="s">
        <v>317</v>
      </c>
      <c r="P8332" t="s">
        <v>2899</v>
      </c>
    </row>
    <row r="8333" spans="3:16">
      <c r="C8333" t="s">
        <v>266</v>
      </c>
      <c r="D8333" t="s">
        <v>267</v>
      </c>
      <c r="E8333" t="s">
        <v>32</v>
      </c>
      <c r="F8333" t="s">
        <v>33</v>
      </c>
      <c r="G8333" t="s">
        <v>23</v>
      </c>
      <c r="I8333" t="s">
        <v>18</v>
      </c>
      <c r="J8333" t="s">
        <v>19</v>
      </c>
      <c r="K8333" t="s">
        <v>20</v>
      </c>
      <c r="N8333" t="s">
        <v>23</v>
      </c>
      <c r="O8333" t="s">
        <v>317</v>
      </c>
      <c r="P8333" t="s">
        <v>2900</v>
      </c>
    </row>
    <row r="8334" spans="3:16">
      <c r="C8334" t="s">
        <v>266</v>
      </c>
      <c r="D8334" t="s">
        <v>267</v>
      </c>
      <c r="E8334" t="s">
        <v>32</v>
      </c>
      <c r="F8334" t="s">
        <v>33</v>
      </c>
      <c r="G8334" t="s">
        <v>23</v>
      </c>
      <c r="I8334" t="s">
        <v>18</v>
      </c>
      <c r="J8334" t="s">
        <v>19</v>
      </c>
      <c r="K8334" t="s">
        <v>20</v>
      </c>
      <c r="N8334" t="s">
        <v>23</v>
      </c>
      <c r="O8334" t="s">
        <v>317</v>
      </c>
      <c r="P8334" t="s">
        <v>2901</v>
      </c>
    </row>
    <row r="8335" spans="3:16">
      <c r="C8335" t="s">
        <v>266</v>
      </c>
      <c r="D8335" t="s">
        <v>267</v>
      </c>
      <c r="E8335" t="s">
        <v>32</v>
      </c>
      <c r="F8335" t="s">
        <v>33</v>
      </c>
      <c r="G8335" t="s">
        <v>23</v>
      </c>
      <c r="I8335" t="s">
        <v>18</v>
      </c>
      <c r="J8335" t="s">
        <v>19</v>
      </c>
      <c r="K8335" t="s">
        <v>20</v>
      </c>
      <c r="N8335" t="s">
        <v>23</v>
      </c>
      <c r="O8335" t="s">
        <v>317</v>
      </c>
      <c r="P8335" t="s">
        <v>2902</v>
      </c>
    </row>
    <row r="8336" spans="3:16">
      <c r="C8336" t="s">
        <v>266</v>
      </c>
      <c r="D8336" t="s">
        <v>267</v>
      </c>
      <c r="E8336" t="s">
        <v>32</v>
      </c>
      <c r="F8336" t="s">
        <v>33</v>
      </c>
      <c r="G8336" t="s">
        <v>23</v>
      </c>
      <c r="I8336" t="s">
        <v>18</v>
      </c>
      <c r="J8336" t="s">
        <v>19</v>
      </c>
      <c r="K8336" t="s">
        <v>20</v>
      </c>
      <c r="N8336" t="s">
        <v>23</v>
      </c>
      <c r="O8336" t="s">
        <v>317</v>
      </c>
      <c r="P8336" t="s">
        <v>2903</v>
      </c>
    </row>
    <row r="8337" spans="3:16">
      <c r="C8337" t="s">
        <v>266</v>
      </c>
      <c r="D8337" t="s">
        <v>267</v>
      </c>
      <c r="E8337" t="s">
        <v>32</v>
      </c>
      <c r="F8337" t="s">
        <v>33</v>
      </c>
      <c r="G8337" t="s">
        <v>23</v>
      </c>
      <c r="I8337" t="s">
        <v>18</v>
      </c>
      <c r="J8337" t="s">
        <v>19</v>
      </c>
      <c r="K8337" t="s">
        <v>20</v>
      </c>
      <c r="N8337" t="s">
        <v>23</v>
      </c>
      <c r="O8337" t="s">
        <v>317</v>
      </c>
      <c r="P8337" t="s">
        <v>2904</v>
      </c>
    </row>
    <row r="8338" spans="3:16">
      <c r="C8338" t="s">
        <v>266</v>
      </c>
      <c r="D8338" t="s">
        <v>267</v>
      </c>
      <c r="E8338" t="s">
        <v>32</v>
      </c>
      <c r="F8338" t="s">
        <v>33</v>
      </c>
      <c r="G8338" t="s">
        <v>23</v>
      </c>
      <c r="I8338" t="s">
        <v>18</v>
      </c>
      <c r="J8338" t="s">
        <v>19</v>
      </c>
      <c r="K8338" t="s">
        <v>20</v>
      </c>
      <c r="N8338" t="s">
        <v>23</v>
      </c>
      <c r="O8338" t="s">
        <v>317</v>
      </c>
      <c r="P8338" t="s">
        <v>2905</v>
      </c>
    </row>
    <row r="8339" spans="3:16">
      <c r="C8339" t="s">
        <v>266</v>
      </c>
      <c r="D8339" t="s">
        <v>267</v>
      </c>
      <c r="E8339" t="s">
        <v>32</v>
      </c>
      <c r="F8339" t="s">
        <v>33</v>
      </c>
      <c r="G8339" t="s">
        <v>23</v>
      </c>
      <c r="I8339" t="s">
        <v>18</v>
      </c>
      <c r="J8339" t="s">
        <v>19</v>
      </c>
      <c r="K8339" t="s">
        <v>20</v>
      </c>
      <c r="N8339" t="s">
        <v>23</v>
      </c>
      <c r="O8339" t="s">
        <v>317</v>
      </c>
      <c r="P8339" t="s">
        <v>2906</v>
      </c>
    </row>
    <row r="8340" spans="3:16">
      <c r="C8340" t="s">
        <v>266</v>
      </c>
      <c r="D8340" t="s">
        <v>267</v>
      </c>
      <c r="E8340" t="s">
        <v>32</v>
      </c>
      <c r="F8340" t="s">
        <v>33</v>
      </c>
      <c r="G8340" t="s">
        <v>23</v>
      </c>
      <c r="I8340" t="s">
        <v>18</v>
      </c>
      <c r="J8340" t="s">
        <v>19</v>
      </c>
      <c r="K8340" t="s">
        <v>20</v>
      </c>
      <c r="N8340" t="s">
        <v>23</v>
      </c>
      <c r="O8340" t="s">
        <v>317</v>
      </c>
      <c r="P8340" t="s">
        <v>2907</v>
      </c>
    </row>
    <row r="8341" spans="3:16">
      <c r="C8341" t="s">
        <v>266</v>
      </c>
      <c r="D8341" t="s">
        <v>267</v>
      </c>
      <c r="E8341" t="s">
        <v>32</v>
      </c>
      <c r="F8341" t="s">
        <v>33</v>
      </c>
      <c r="G8341" t="s">
        <v>23</v>
      </c>
      <c r="I8341" t="s">
        <v>18</v>
      </c>
      <c r="J8341" t="s">
        <v>19</v>
      </c>
      <c r="K8341" t="s">
        <v>20</v>
      </c>
      <c r="N8341" t="s">
        <v>23</v>
      </c>
      <c r="O8341" t="s">
        <v>317</v>
      </c>
      <c r="P8341" t="s">
        <v>2908</v>
      </c>
    </row>
    <row r="8342" spans="3:16">
      <c r="C8342" t="s">
        <v>266</v>
      </c>
      <c r="D8342" t="s">
        <v>267</v>
      </c>
      <c r="E8342" t="s">
        <v>32</v>
      </c>
      <c r="F8342" t="s">
        <v>33</v>
      </c>
      <c r="G8342" t="s">
        <v>23</v>
      </c>
      <c r="I8342" t="s">
        <v>18</v>
      </c>
      <c r="J8342" t="s">
        <v>19</v>
      </c>
      <c r="K8342" t="s">
        <v>20</v>
      </c>
      <c r="N8342" t="s">
        <v>23</v>
      </c>
      <c r="O8342" t="s">
        <v>317</v>
      </c>
      <c r="P8342" t="s">
        <v>2909</v>
      </c>
    </row>
    <row r="8343" spans="3:16">
      <c r="C8343" t="s">
        <v>266</v>
      </c>
      <c r="D8343" t="s">
        <v>267</v>
      </c>
      <c r="E8343" t="s">
        <v>32</v>
      </c>
      <c r="F8343" t="s">
        <v>33</v>
      </c>
      <c r="G8343" t="s">
        <v>23</v>
      </c>
      <c r="I8343" t="s">
        <v>18</v>
      </c>
      <c r="J8343" t="s">
        <v>19</v>
      </c>
      <c r="K8343" t="s">
        <v>20</v>
      </c>
      <c r="N8343" t="s">
        <v>23</v>
      </c>
      <c r="O8343" t="s">
        <v>317</v>
      </c>
      <c r="P8343" t="s">
        <v>2910</v>
      </c>
    </row>
    <row r="8344" spans="3:16">
      <c r="C8344" t="s">
        <v>266</v>
      </c>
      <c r="D8344" t="s">
        <v>267</v>
      </c>
      <c r="E8344" t="s">
        <v>32</v>
      </c>
      <c r="F8344" t="s">
        <v>33</v>
      </c>
      <c r="G8344" t="s">
        <v>23</v>
      </c>
      <c r="I8344" t="s">
        <v>18</v>
      </c>
      <c r="J8344" t="s">
        <v>19</v>
      </c>
      <c r="K8344" t="s">
        <v>20</v>
      </c>
      <c r="N8344" t="s">
        <v>23</v>
      </c>
      <c r="O8344" t="s">
        <v>317</v>
      </c>
      <c r="P8344" t="s">
        <v>2004</v>
      </c>
    </row>
    <row r="8345" spans="3:16">
      <c r="C8345" t="s">
        <v>266</v>
      </c>
      <c r="D8345" t="s">
        <v>267</v>
      </c>
      <c r="E8345" t="s">
        <v>32</v>
      </c>
      <c r="F8345" t="s">
        <v>33</v>
      </c>
      <c r="G8345" t="s">
        <v>23</v>
      </c>
      <c r="I8345" t="s">
        <v>18</v>
      </c>
      <c r="J8345" t="s">
        <v>19</v>
      </c>
      <c r="K8345" t="s">
        <v>20</v>
      </c>
      <c r="N8345" t="s">
        <v>23</v>
      </c>
      <c r="O8345" t="s">
        <v>317</v>
      </c>
      <c r="P8345" t="s">
        <v>2911</v>
      </c>
    </row>
    <row r="8346" spans="3:16">
      <c r="C8346" t="s">
        <v>266</v>
      </c>
      <c r="D8346" t="s">
        <v>267</v>
      </c>
      <c r="E8346" t="s">
        <v>32</v>
      </c>
      <c r="F8346" t="s">
        <v>33</v>
      </c>
      <c r="G8346" t="s">
        <v>23</v>
      </c>
      <c r="I8346" t="s">
        <v>18</v>
      </c>
      <c r="J8346" t="s">
        <v>19</v>
      </c>
      <c r="K8346" t="s">
        <v>20</v>
      </c>
      <c r="N8346" t="s">
        <v>23</v>
      </c>
      <c r="O8346" t="s">
        <v>317</v>
      </c>
      <c r="P8346" t="s">
        <v>2912</v>
      </c>
    </row>
    <row r="8347" spans="3:16">
      <c r="C8347" t="s">
        <v>266</v>
      </c>
      <c r="D8347" t="s">
        <v>267</v>
      </c>
      <c r="E8347" t="s">
        <v>32</v>
      </c>
      <c r="F8347" t="s">
        <v>33</v>
      </c>
      <c r="G8347" t="s">
        <v>23</v>
      </c>
      <c r="I8347" t="s">
        <v>18</v>
      </c>
      <c r="J8347" t="s">
        <v>19</v>
      </c>
      <c r="K8347" t="s">
        <v>20</v>
      </c>
      <c r="N8347" t="s">
        <v>23</v>
      </c>
      <c r="O8347" t="s">
        <v>317</v>
      </c>
      <c r="P8347" t="s">
        <v>2913</v>
      </c>
    </row>
    <row r="8348" spans="3:16">
      <c r="C8348" t="s">
        <v>266</v>
      </c>
      <c r="D8348" t="s">
        <v>267</v>
      </c>
      <c r="E8348" t="s">
        <v>32</v>
      </c>
      <c r="F8348" t="s">
        <v>33</v>
      </c>
      <c r="G8348" t="s">
        <v>23</v>
      </c>
      <c r="I8348" t="s">
        <v>18</v>
      </c>
      <c r="J8348" t="s">
        <v>19</v>
      </c>
      <c r="K8348" t="s">
        <v>20</v>
      </c>
      <c r="N8348" t="s">
        <v>23</v>
      </c>
      <c r="O8348" t="s">
        <v>317</v>
      </c>
      <c r="P8348" t="s">
        <v>2914</v>
      </c>
    </row>
    <row r="8349" spans="3:16">
      <c r="C8349" t="s">
        <v>266</v>
      </c>
      <c r="D8349" t="s">
        <v>267</v>
      </c>
      <c r="E8349" t="s">
        <v>32</v>
      </c>
      <c r="F8349" t="s">
        <v>33</v>
      </c>
      <c r="G8349" t="s">
        <v>23</v>
      </c>
      <c r="I8349" t="s">
        <v>18</v>
      </c>
      <c r="J8349" t="s">
        <v>19</v>
      </c>
      <c r="K8349" t="s">
        <v>20</v>
      </c>
      <c r="N8349" t="s">
        <v>23</v>
      </c>
      <c r="O8349" t="s">
        <v>317</v>
      </c>
      <c r="P8349" t="s">
        <v>2915</v>
      </c>
    </row>
    <row r="8350" spans="3:16">
      <c r="C8350" t="s">
        <v>266</v>
      </c>
      <c r="D8350" t="s">
        <v>267</v>
      </c>
      <c r="E8350" t="s">
        <v>32</v>
      </c>
      <c r="F8350" t="s">
        <v>33</v>
      </c>
      <c r="G8350" t="s">
        <v>23</v>
      </c>
      <c r="I8350" t="s">
        <v>18</v>
      </c>
      <c r="J8350" t="s">
        <v>19</v>
      </c>
      <c r="K8350" t="s">
        <v>20</v>
      </c>
      <c r="N8350" t="s">
        <v>23</v>
      </c>
      <c r="O8350" t="s">
        <v>317</v>
      </c>
      <c r="P8350" t="s">
        <v>2916</v>
      </c>
    </row>
    <row r="8351" spans="3:16">
      <c r="C8351" t="s">
        <v>266</v>
      </c>
      <c r="D8351" t="s">
        <v>267</v>
      </c>
      <c r="E8351" t="s">
        <v>32</v>
      </c>
      <c r="F8351" t="s">
        <v>33</v>
      </c>
      <c r="G8351" t="s">
        <v>23</v>
      </c>
      <c r="I8351" t="s">
        <v>18</v>
      </c>
      <c r="J8351" t="s">
        <v>19</v>
      </c>
      <c r="K8351" t="s">
        <v>20</v>
      </c>
      <c r="N8351" t="s">
        <v>23</v>
      </c>
      <c r="O8351" t="s">
        <v>317</v>
      </c>
      <c r="P8351" t="s">
        <v>2917</v>
      </c>
    </row>
    <row r="8352" spans="3:16">
      <c r="C8352" t="s">
        <v>266</v>
      </c>
      <c r="D8352" t="s">
        <v>267</v>
      </c>
      <c r="E8352" t="s">
        <v>32</v>
      </c>
      <c r="F8352" t="s">
        <v>33</v>
      </c>
      <c r="G8352" t="s">
        <v>23</v>
      </c>
      <c r="I8352" t="s">
        <v>18</v>
      </c>
      <c r="J8352" t="s">
        <v>19</v>
      </c>
      <c r="K8352" t="s">
        <v>20</v>
      </c>
      <c r="N8352" t="s">
        <v>23</v>
      </c>
      <c r="O8352" t="s">
        <v>317</v>
      </c>
      <c r="P8352" t="s">
        <v>2918</v>
      </c>
    </row>
    <row r="8353" spans="3:16">
      <c r="C8353" t="s">
        <v>266</v>
      </c>
      <c r="D8353" t="s">
        <v>267</v>
      </c>
      <c r="E8353" t="s">
        <v>32</v>
      </c>
      <c r="F8353" t="s">
        <v>33</v>
      </c>
      <c r="G8353" t="s">
        <v>23</v>
      </c>
      <c r="I8353" t="s">
        <v>18</v>
      </c>
      <c r="J8353" t="s">
        <v>19</v>
      </c>
      <c r="K8353" t="s">
        <v>20</v>
      </c>
      <c r="N8353" t="s">
        <v>23</v>
      </c>
      <c r="O8353" t="s">
        <v>317</v>
      </c>
      <c r="P8353" t="s">
        <v>2919</v>
      </c>
    </row>
    <row r="8354" spans="3:16">
      <c r="C8354" t="s">
        <v>266</v>
      </c>
      <c r="D8354" t="s">
        <v>267</v>
      </c>
      <c r="E8354" t="s">
        <v>32</v>
      </c>
      <c r="F8354" t="s">
        <v>33</v>
      </c>
      <c r="G8354" t="s">
        <v>23</v>
      </c>
      <c r="I8354" t="s">
        <v>18</v>
      </c>
      <c r="J8354" t="s">
        <v>19</v>
      </c>
      <c r="K8354" t="s">
        <v>20</v>
      </c>
      <c r="N8354" t="s">
        <v>23</v>
      </c>
      <c r="O8354" t="s">
        <v>317</v>
      </c>
      <c r="P8354" t="s">
        <v>2920</v>
      </c>
    </row>
    <row r="8355" spans="3:16">
      <c r="C8355" t="s">
        <v>266</v>
      </c>
      <c r="D8355" t="s">
        <v>267</v>
      </c>
      <c r="E8355" t="s">
        <v>32</v>
      </c>
      <c r="F8355" t="s">
        <v>33</v>
      </c>
      <c r="G8355" t="s">
        <v>23</v>
      </c>
      <c r="I8355" t="s">
        <v>18</v>
      </c>
      <c r="J8355" t="s">
        <v>19</v>
      </c>
      <c r="K8355" t="s">
        <v>20</v>
      </c>
      <c r="N8355" t="s">
        <v>23</v>
      </c>
      <c r="O8355" t="s">
        <v>317</v>
      </c>
      <c r="P8355" t="s">
        <v>2921</v>
      </c>
    </row>
    <row r="8356" spans="3:16">
      <c r="C8356" t="s">
        <v>266</v>
      </c>
      <c r="D8356" t="s">
        <v>267</v>
      </c>
      <c r="E8356" t="s">
        <v>32</v>
      </c>
      <c r="F8356" t="s">
        <v>33</v>
      </c>
      <c r="G8356" t="s">
        <v>23</v>
      </c>
      <c r="I8356" t="s">
        <v>18</v>
      </c>
      <c r="J8356" t="s">
        <v>19</v>
      </c>
      <c r="K8356" t="s">
        <v>20</v>
      </c>
      <c r="N8356" t="s">
        <v>23</v>
      </c>
      <c r="O8356" t="s">
        <v>317</v>
      </c>
      <c r="P8356" t="s">
        <v>2922</v>
      </c>
    </row>
    <row r="8357" spans="3:16">
      <c r="C8357" t="s">
        <v>266</v>
      </c>
      <c r="D8357" t="s">
        <v>267</v>
      </c>
      <c r="E8357" t="s">
        <v>32</v>
      </c>
      <c r="F8357" t="s">
        <v>33</v>
      </c>
      <c r="G8357" t="s">
        <v>23</v>
      </c>
      <c r="I8357" t="s">
        <v>18</v>
      </c>
      <c r="J8357" t="s">
        <v>19</v>
      </c>
      <c r="K8357" t="s">
        <v>20</v>
      </c>
      <c r="N8357" t="s">
        <v>23</v>
      </c>
      <c r="O8357" t="s">
        <v>317</v>
      </c>
      <c r="P8357" t="s">
        <v>2923</v>
      </c>
    </row>
    <row r="8358" spans="3:16">
      <c r="C8358" t="s">
        <v>266</v>
      </c>
      <c r="D8358" t="s">
        <v>267</v>
      </c>
      <c r="E8358" t="s">
        <v>32</v>
      </c>
      <c r="F8358" t="s">
        <v>33</v>
      </c>
      <c r="G8358" t="s">
        <v>23</v>
      </c>
      <c r="I8358" t="s">
        <v>18</v>
      </c>
      <c r="J8358" t="s">
        <v>19</v>
      </c>
      <c r="K8358" t="s">
        <v>20</v>
      </c>
      <c r="N8358" t="s">
        <v>23</v>
      </c>
      <c r="O8358" t="s">
        <v>317</v>
      </c>
      <c r="P8358" t="s">
        <v>2924</v>
      </c>
    </row>
    <row r="8359" spans="3:16">
      <c r="C8359" t="s">
        <v>266</v>
      </c>
      <c r="D8359" t="s">
        <v>267</v>
      </c>
      <c r="E8359" t="s">
        <v>32</v>
      </c>
      <c r="F8359" t="s">
        <v>33</v>
      </c>
      <c r="G8359" t="s">
        <v>23</v>
      </c>
      <c r="I8359" t="s">
        <v>18</v>
      </c>
      <c r="J8359" t="s">
        <v>19</v>
      </c>
      <c r="K8359" t="s">
        <v>20</v>
      </c>
      <c r="N8359" t="s">
        <v>23</v>
      </c>
      <c r="O8359" t="s">
        <v>317</v>
      </c>
      <c r="P8359" t="s">
        <v>2959</v>
      </c>
    </row>
    <row r="8360" spans="3:16">
      <c r="C8360" t="s">
        <v>266</v>
      </c>
      <c r="D8360" t="s">
        <v>267</v>
      </c>
      <c r="E8360" t="s">
        <v>32</v>
      </c>
      <c r="F8360" t="s">
        <v>33</v>
      </c>
      <c r="G8360" t="s">
        <v>23</v>
      </c>
      <c r="I8360" t="s">
        <v>18</v>
      </c>
      <c r="J8360" t="s">
        <v>19</v>
      </c>
      <c r="K8360" t="s">
        <v>20</v>
      </c>
      <c r="N8360" t="s">
        <v>23</v>
      </c>
      <c r="O8360" t="s">
        <v>317</v>
      </c>
      <c r="P8360" t="s">
        <v>2960</v>
      </c>
    </row>
    <row r="8361" spans="3:16">
      <c r="C8361" t="s">
        <v>266</v>
      </c>
      <c r="D8361" t="s">
        <v>267</v>
      </c>
      <c r="E8361" t="s">
        <v>32</v>
      </c>
      <c r="F8361" t="s">
        <v>33</v>
      </c>
      <c r="G8361" t="s">
        <v>23</v>
      </c>
      <c r="I8361" t="s">
        <v>18</v>
      </c>
      <c r="J8361" t="s">
        <v>19</v>
      </c>
      <c r="K8361" t="s">
        <v>20</v>
      </c>
      <c r="N8361" t="s">
        <v>23</v>
      </c>
      <c r="O8361" t="s">
        <v>317</v>
      </c>
      <c r="P8361" t="s">
        <v>2961</v>
      </c>
    </row>
    <row r="8362" spans="3:16">
      <c r="C8362" t="s">
        <v>266</v>
      </c>
      <c r="D8362" t="s">
        <v>267</v>
      </c>
      <c r="E8362" t="s">
        <v>32</v>
      </c>
      <c r="F8362" t="s">
        <v>33</v>
      </c>
      <c r="G8362" t="s">
        <v>23</v>
      </c>
      <c r="I8362" t="s">
        <v>18</v>
      </c>
      <c r="J8362" t="s">
        <v>19</v>
      </c>
      <c r="K8362" t="s">
        <v>20</v>
      </c>
      <c r="N8362" t="s">
        <v>23</v>
      </c>
      <c r="O8362" t="s">
        <v>317</v>
      </c>
      <c r="P8362" t="s">
        <v>2962</v>
      </c>
    </row>
    <row r="8363" spans="3:16">
      <c r="C8363" t="s">
        <v>266</v>
      </c>
      <c r="D8363" t="s">
        <v>267</v>
      </c>
      <c r="E8363" t="s">
        <v>32</v>
      </c>
      <c r="F8363" t="s">
        <v>33</v>
      </c>
      <c r="G8363" t="s">
        <v>23</v>
      </c>
      <c r="I8363" t="s">
        <v>18</v>
      </c>
      <c r="J8363" t="s">
        <v>19</v>
      </c>
      <c r="K8363" t="s">
        <v>20</v>
      </c>
      <c r="N8363" t="s">
        <v>23</v>
      </c>
      <c r="O8363" t="s">
        <v>317</v>
      </c>
      <c r="P8363" t="s">
        <v>2963</v>
      </c>
    </row>
    <row r="8364" spans="3:16">
      <c r="C8364" t="s">
        <v>266</v>
      </c>
      <c r="D8364" t="s">
        <v>267</v>
      </c>
      <c r="E8364" t="s">
        <v>32</v>
      </c>
      <c r="F8364" t="s">
        <v>33</v>
      </c>
      <c r="G8364" t="s">
        <v>23</v>
      </c>
      <c r="I8364" t="s">
        <v>18</v>
      </c>
      <c r="J8364" t="s">
        <v>19</v>
      </c>
      <c r="K8364" t="s">
        <v>20</v>
      </c>
      <c r="N8364" t="s">
        <v>23</v>
      </c>
      <c r="O8364" t="s">
        <v>317</v>
      </c>
      <c r="P8364" t="s">
        <v>2964</v>
      </c>
    </row>
    <row r="8365" spans="3:16">
      <c r="C8365" t="s">
        <v>266</v>
      </c>
      <c r="D8365" t="s">
        <v>267</v>
      </c>
      <c r="E8365" t="s">
        <v>32</v>
      </c>
      <c r="F8365" t="s">
        <v>33</v>
      </c>
      <c r="G8365" t="s">
        <v>23</v>
      </c>
      <c r="I8365" t="s">
        <v>18</v>
      </c>
      <c r="J8365" t="s">
        <v>19</v>
      </c>
      <c r="K8365" t="s">
        <v>20</v>
      </c>
      <c r="N8365" t="s">
        <v>23</v>
      </c>
      <c r="O8365" t="s">
        <v>317</v>
      </c>
      <c r="P8365" t="s">
        <v>2269</v>
      </c>
    </row>
    <row r="8366" spans="3:16">
      <c r="C8366" t="s">
        <v>266</v>
      </c>
      <c r="D8366" t="s">
        <v>267</v>
      </c>
      <c r="E8366" t="s">
        <v>32</v>
      </c>
      <c r="F8366" t="s">
        <v>33</v>
      </c>
      <c r="G8366" t="s">
        <v>23</v>
      </c>
      <c r="I8366" t="s">
        <v>18</v>
      </c>
      <c r="J8366" t="s">
        <v>19</v>
      </c>
      <c r="K8366" t="s">
        <v>20</v>
      </c>
      <c r="N8366" t="s">
        <v>23</v>
      </c>
      <c r="O8366" t="s">
        <v>317</v>
      </c>
      <c r="P8366" t="s">
        <v>2965</v>
      </c>
    </row>
    <row r="8367" spans="3:16">
      <c r="C8367" t="s">
        <v>266</v>
      </c>
      <c r="D8367" t="s">
        <v>267</v>
      </c>
      <c r="E8367" t="s">
        <v>32</v>
      </c>
      <c r="F8367" t="s">
        <v>33</v>
      </c>
      <c r="G8367" t="s">
        <v>23</v>
      </c>
      <c r="I8367" t="s">
        <v>18</v>
      </c>
      <c r="J8367" t="s">
        <v>19</v>
      </c>
      <c r="K8367" t="s">
        <v>20</v>
      </c>
      <c r="N8367" t="s">
        <v>23</v>
      </c>
      <c r="O8367" t="s">
        <v>317</v>
      </c>
      <c r="P8367" t="s">
        <v>2270</v>
      </c>
    </row>
    <row r="8368" spans="3:16">
      <c r="C8368" t="s">
        <v>266</v>
      </c>
      <c r="D8368" t="s">
        <v>267</v>
      </c>
      <c r="E8368" t="s">
        <v>32</v>
      </c>
      <c r="F8368" t="s">
        <v>33</v>
      </c>
      <c r="G8368" t="s">
        <v>23</v>
      </c>
      <c r="I8368" t="s">
        <v>18</v>
      </c>
      <c r="J8368" t="s">
        <v>19</v>
      </c>
      <c r="K8368" t="s">
        <v>20</v>
      </c>
      <c r="N8368" t="s">
        <v>23</v>
      </c>
      <c r="O8368" t="s">
        <v>317</v>
      </c>
      <c r="P8368" t="s">
        <v>2966</v>
      </c>
    </row>
    <row r="8369" spans="3:16">
      <c r="C8369" t="s">
        <v>266</v>
      </c>
      <c r="D8369" t="s">
        <v>267</v>
      </c>
      <c r="E8369" t="s">
        <v>32</v>
      </c>
      <c r="F8369" t="s">
        <v>33</v>
      </c>
      <c r="G8369" t="s">
        <v>23</v>
      </c>
      <c r="I8369" t="s">
        <v>18</v>
      </c>
      <c r="J8369" t="s">
        <v>19</v>
      </c>
      <c r="K8369" t="s">
        <v>20</v>
      </c>
      <c r="N8369" t="s">
        <v>23</v>
      </c>
      <c r="O8369" t="s">
        <v>317</v>
      </c>
      <c r="P8369" t="s">
        <v>2271</v>
      </c>
    </row>
    <row r="8370" spans="3:16">
      <c r="C8370" t="s">
        <v>266</v>
      </c>
      <c r="D8370" t="s">
        <v>267</v>
      </c>
      <c r="E8370" t="s">
        <v>32</v>
      </c>
      <c r="F8370" t="s">
        <v>33</v>
      </c>
      <c r="G8370" t="s">
        <v>23</v>
      </c>
      <c r="I8370" t="s">
        <v>18</v>
      </c>
      <c r="J8370" t="s">
        <v>19</v>
      </c>
      <c r="K8370" t="s">
        <v>20</v>
      </c>
      <c r="N8370" t="s">
        <v>23</v>
      </c>
      <c r="O8370" t="s">
        <v>317</v>
      </c>
      <c r="P8370" t="s">
        <v>2930</v>
      </c>
    </row>
    <row r="8371" spans="3:16">
      <c r="C8371" t="s">
        <v>266</v>
      </c>
      <c r="D8371" t="s">
        <v>267</v>
      </c>
      <c r="E8371" t="s">
        <v>32</v>
      </c>
      <c r="F8371" t="s">
        <v>33</v>
      </c>
      <c r="G8371" t="s">
        <v>23</v>
      </c>
      <c r="I8371" t="s">
        <v>18</v>
      </c>
      <c r="J8371" t="s">
        <v>19</v>
      </c>
      <c r="K8371" t="s">
        <v>20</v>
      </c>
      <c r="N8371" t="s">
        <v>23</v>
      </c>
      <c r="O8371" t="s">
        <v>317</v>
      </c>
      <c r="P8371" t="s">
        <v>2931</v>
      </c>
    </row>
    <row r="8372" spans="3:16">
      <c r="C8372" t="s">
        <v>266</v>
      </c>
      <c r="D8372" t="s">
        <v>267</v>
      </c>
      <c r="E8372" t="s">
        <v>32</v>
      </c>
      <c r="F8372" t="s">
        <v>33</v>
      </c>
      <c r="G8372" t="s">
        <v>23</v>
      </c>
      <c r="I8372" t="s">
        <v>18</v>
      </c>
      <c r="J8372" t="s">
        <v>19</v>
      </c>
      <c r="K8372" t="s">
        <v>20</v>
      </c>
      <c r="N8372" t="s">
        <v>23</v>
      </c>
      <c r="O8372" t="s">
        <v>317</v>
      </c>
      <c r="P8372" t="s">
        <v>2932</v>
      </c>
    </row>
    <row r="8373" spans="3:16">
      <c r="C8373" t="s">
        <v>189</v>
      </c>
      <c r="D8373" t="s">
        <v>190</v>
      </c>
      <c r="E8373" t="s">
        <v>38</v>
      </c>
      <c r="F8373" t="s">
        <v>33</v>
      </c>
      <c r="G8373" t="s">
        <v>23</v>
      </c>
      <c r="I8373" t="s">
        <v>18</v>
      </c>
      <c r="J8373" t="s">
        <v>19</v>
      </c>
      <c r="K8373" t="s">
        <v>20</v>
      </c>
      <c r="N8373" t="s">
        <v>23</v>
      </c>
      <c r="O8373" t="s">
        <v>317</v>
      </c>
      <c r="P8373" t="s">
        <v>2759</v>
      </c>
    </row>
    <row r="8374" spans="3:16">
      <c r="C8374" t="s">
        <v>189</v>
      </c>
      <c r="D8374" t="s">
        <v>190</v>
      </c>
      <c r="E8374" t="s">
        <v>38</v>
      </c>
      <c r="F8374" t="s">
        <v>33</v>
      </c>
      <c r="G8374" t="s">
        <v>23</v>
      </c>
      <c r="I8374" t="s">
        <v>18</v>
      </c>
      <c r="J8374" t="s">
        <v>19</v>
      </c>
      <c r="K8374" t="s">
        <v>20</v>
      </c>
      <c r="N8374" t="s">
        <v>23</v>
      </c>
      <c r="O8374" t="s">
        <v>317</v>
      </c>
      <c r="P8374" t="s">
        <v>2933</v>
      </c>
    </row>
    <row r="8375" spans="3:16">
      <c r="C8375" t="s">
        <v>189</v>
      </c>
      <c r="D8375" t="s">
        <v>190</v>
      </c>
      <c r="E8375" t="s">
        <v>38</v>
      </c>
      <c r="F8375" t="s">
        <v>33</v>
      </c>
      <c r="G8375" t="s">
        <v>23</v>
      </c>
      <c r="I8375" t="s">
        <v>18</v>
      </c>
      <c r="J8375" t="s">
        <v>19</v>
      </c>
      <c r="K8375" t="s">
        <v>20</v>
      </c>
      <c r="N8375" t="s">
        <v>23</v>
      </c>
      <c r="O8375" t="s">
        <v>317</v>
      </c>
      <c r="P8375" t="s">
        <v>2761</v>
      </c>
    </row>
    <row r="8376" spans="3:16">
      <c r="C8376" t="s">
        <v>189</v>
      </c>
      <c r="D8376" t="s">
        <v>190</v>
      </c>
      <c r="E8376" t="s">
        <v>38</v>
      </c>
      <c r="F8376" t="s">
        <v>33</v>
      </c>
      <c r="G8376" t="s">
        <v>23</v>
      </c>
      <c r="I8376" t="s">
        <v>18</v>
      </c>
      <c r="J8376" t="s">
        <v>19</v>
      </c>
      <c r="K8376" t="s">
        <v>20</v>
      </c>
      <c r="N8376" t="s">
        <v>23</v>
      </c>
      <c r="O8376" t="s">
        <v>317</v>
      </c>
      <c r="P8376" t="s">
        <v>2762</v>
      </c>
    </row>
    <row r="8377" spans="3:16">
      <c r="C8377" t="s">
        <v>189</v>
      </c>
      <c r="D8377" t="s">
        <v>190</v>
      </c>
      <c r="E8377" t="s">
        <v>38</v>
      </c>
      <c r="F8377" t="s">
        <v>33</v>
      </c>
      <c r="G8377" t="s">
        <v>23</v>
      </c>
      <c r="I8377" t="s">
        <v>18</v>
      </c>
      <c r="J8377" t="s">
        <v>19</v>
      </c>
      <c r="K8377" t="s">
        <v>20</v>
      </c>
      <c r="N8377" t="s">
        <v>23</v>
      </c>
      <c r="O8377" t="s">
        <v>317</v>
      </c>
      <c r="P8377" t="s">
        <v>2763</v>
      </c>
    </row>
    <row r="8378" spans="3:16">
      <c r="C8378" t="s">
        <v>189</v>
      </c>
      <c r="D8378" t="s">
        <v>190</v>
      </c>
      <c r="E8378" t="s">
        <v>38</v>
      </c>
      <c r="F8378" t="s">
        <v>33</v>
      </c>
      <c r="G8378" t="s">
        <v>23</v>
      </c>
      <c r="I8378" t="s">
        <v>18</v>
      </c>
      <c r="J8378" t="s">
        <v>19</v>
      </c>
      <c r="K8378" t="s">
        <v>20</v>
      </c>
      <c r="N8378" t="s">
        <v>23</v>
      </c>
      <c r="O8378" t="s">
        <v>317</v>
      </c>
      <c r="P8378" t="s">
        <v>2934</v>
      </c>
    </row>
    <row r="8379" spans="3:16">
      <c r="C8379" t="s">
        <v>189</v>
      </c>
      <c r="D8379" t="s">
        <v>190</v>
      </c>
      <c r="E8379" t="s">
        <v>38</v>
      </c>
      <c r="F8379" t="s">
        <v>33</v>
      </c>
      <c r="G8379" t="s">
        <v>23</v>
      </c>
      <c r="I8379" t="s">
        <v>18</v>
      </c>
      <c r="J8379" t="s">
        <v>19</v>
      </c>
      <c r="K8379" t="s">
        <v>20</v>
      </c>
      <c r="N8379" t="s">
        <v>23</v>
      </c>
      <c r="O8379" t="s">
        <v>317</v>
      </c>
      <c r="P8379" t="s">
        <v>2764</v>
      </c>
    </row>
    <row r="8380" spans="3:16">
      <c r="C8380" t="s">
        <v>189</v>
      </c>
      <c r="D8380" t="s">
        <v>190</v>
      </c>
      <c r="E8380" t="s">
        <v>38</v>
      </c>
      <c r="F8380" t="s">
        <v>33</v>
      </c>
      <c r="G8380" t="s">
        <v>23</v>
      </c>
      <c r="I8380" t="s">
        <v>18</v>
      </c>
      <c r="J8380" t="s">
        <v>19</v>
      </c>
      <c r="K8380" t="s">
        <v>20</v>
      </c>
      <c r="N8380" t="s">
        <v>23</v>
      </c>
      <c r="O8380" t="s">
        <v>317</v>
      </c>
      <c r="P8380" t="s">
        <v>2765</v>
      </c>
    </row>
    <row r="8381" spans="3:16">
      <c r="C8381" t="s">
        <v>189</v>
      </c>
      <c r="D8381" t="s">
        <v>190</v>
      </c>
      <c r="E8381" t="s">
        <v>38</v>
      </c>
      <c r="F8381" t="s">
        <v>33</v>
      </c>
      <c r="G8381" t="s">
        <v>23</v>
      </c>
      <c r="I8381" t="s">
        <v>18</v>
      </c>
      <c r="J8381" t="s">
        <v>19</v>
      </c>
      <c r="K8381" t="s">
        <v>20</v>
      </c>
      <c r="N8381" t="s">
        <v>23</v>
      </c>
      <c r="O8381" t="s">
        <v>317</v>
      </c>
      <c r="P8381" t="s">
        <v>2766</v>
      </c>
    </row>
    <row r="8382" spans="3:16">
      <c r="C8382" t="s">
        <v>189</v>
      </c>
      <c r="D8382" t="s">
        <v>190</v>
      </c>
      <c r="E8382" t="s">
        <v>38</v>
      </c>
      <c r="F8382" t="s">
        <v>33</v>
      </c>
      <c r="G8382" t="s">
        <v>23</v>
      </c>
      <c r="I8382" t="s">
        <v>18</v>
      </c>
      <c r="J8382" t="s">
        <v>19</v>
      </c>
      <c r="K8382" t="s">
        <v>20</v>
      </c>
      <c r="N8382" t="s">
        <v>23</v>
      </c>
      <c r="O8382" t="s">
        <v>317</v>
      </c>
      <c r="P8382" t="s">
        <v>2767</v>
      </c>
    </row>
    <row r="8383" spans="3:16">
      <c r="C8383" t="s">
        <v>189</v>
      </c>
      <c r="D8383" t="s">
        <v>190</v>
      </c>
      <c r="E8383" t="s">
        <v>38</v>
      </c>
      <c r="F8383" t="s">
        <v>33</v>
      </c>
      <c r="G8383" t="s">
        <v>23</v>
      </c>
      <c r="I8383" t="s">
        <v>18</v>
      </c>
      <c r="J8383" t="s">
        <v>19</v>
      </c>
      <c r="K8383" t="s">
        <v>20</v>
      </c>
      <c r="N8383" t="s">
        <v>23</v>
      </c>
      <c r="O8383" t="s">
        <v>317</v>
      </c>
      <c r="P8383" t="s">
        <v>2768</v>
      </c>
    </row>
    <row r="8384" spans="3:16">
      <c r="C8384" t="s">
        <v>189</v>
      </c>
      <c r="D8384" t="s">
        <v>190</v>
      </c>
      <c r="E8384" t="s">
        <v>38</v>
      </c>
      <c r="F8384" t="s">
        <v>33</v>
      </c>
      <c r="G8384" t="s">
        <v>23</v>
      </c>
      <c r="I8384" t="s">
        <v>18</v>
      </c>
      <c r="J8384" t="s">
        <v>19</v>
      </c>
      <c r="K8384" t="s">
        <v>20</v>
      </c>
      <c r="N8384" t="s">
        <v>23</v>
      </c>
      <c r="O8384" t="s">
        <v>317</v>
      </c>
      <c r="P8384" t="s">
        <v>2769</v>
      </c>
    </row>
    <row r="8385" spans="3:16">
      <c r="C8385" t="s">
        <v>189</v>
      </c>
      <c r="D8385" t="s">
        <v>190</v>
      </c>
      <c r="E8385" t="s">
        <v>38</v>
      </c>
      <c r="F8385" t="s">
        <v>33</v>
      </c>
      <c r="G8385" t="s">
        <v>23</v>
      </c>
      <c r="I8385" t="s">
        <v>18</v>
      </c>
      <c r="J8385" t="s">
        <v>19</v>
      </c>
      <c r="K8385" t="s">
        <v>20</v>
      </c>
      <c r="N8385" t="s">
        <v>23</v>
      </c>
      <c r="O8385" t="s">
        <v>317</v>
      </c>
      <c r="P8385" t="s">
        <v>471</v>
      </c>
    </row>
    <row r="8386" spans="3:16">
      <c r="C8386" t="s">
        <v>189</v>
      </c>
      <c r="D8386" t="s">
        <v>190</v>
      </c>
      <c r="E8386" t="s">
        <v>38</v>
      </c>
      <c r="F8386" t="s">
        <v>33</v>
      </c>
      <c r="G8386" t="s">
        <v>23</v>
      </c>
      <c r="I8386" t="s">
        <v>18</v>
      </c>
      <c r="J8386" t="s">
        <v>19</v>
      </c>
      <c r="K8386" t="s">
        <v>20</v>
      </c>
      <c r="N8386" t="s">
        <v>23</v>
      </c>
      <c r="O8386" t="s">
        <v>317</v>
      </c>
      <c r="P8386" t="s">
        <v>2770</v>
      </c>
    </row>
    <row r="8387" spans="3:16">
      <c r="C8387" t="s">
        <v>189</v>
      </c>
      <c r="D8387" t="s">
        <v>190</v>
      </c>
      <c r="E8387" t="s">
        <v>38</v>
      </c>
      <c r="F8387" t="s">
        <v>33</v>
      </c>
      <c r="G8387" t="s">
        <v>23</v>
      </c>
      <c r="I8387" t="s">
        <v>18</v>
      </c>
      <c r="J8387" t="s">
        <v>19</v>
      </c>
      <c r="K8387" t="s">
        <v>20</v>
      </c>
      <c r="N8387" t="s">
        <v>23</v>
      </c>
      <c r="O8387" t="s">
        <v>317</v>
      </c>
      <c r="P8387" t="s">
        <v>2771</v>
      </c>
    </row>
    <row r="8388" spans="3:16">
      <c r="C8388" t="s">
        <v>189</v>
      </c>
      <c r="D8388" t="s">
        <v>190</v>
      </c>
      <c r="E8388" t="s">
        <v>38</v>
      </c>
      <c r="F8388" t="s">
        <v>33</v>
      </c>
      <c r="G8388" t="s">
        <v>23</v>
      </c>
      <c r="I8388" t="s">
        <v>18</v>
      </c>
      <c r="J8388" t="s">
        <v>19</v>
      </c>
      <c r="K8388" t="s">
        <v>20</v>
      </c>
      <c r="N8388" t="s">
        <v>23</v>
      </c>
      <c r="O8388" t="s">
        <v>317</v>
      </c>
      <c r="P8388" t="s">
        <v>2772</v>
      </c>
    </row>
    <row r="8389" spans="3:16">
      <c r="C8389" t="s">
        <v>189</v>
      </c>
      <c r="D8389" t="s">
        <v>190</v>
      </c>
      <c r="E8389" t="s">
        <v>38</v>
      </c>
      <c r="F8389" t="s">
        <v>33</v>
      </c>
      <c r="G8389" t="s">
        <v>23</v>
      </c>
      <c r="I8389" t="s">
        <v>18</v>
      </c>
      <c r="J8389" t="s">
        <v>19</v>
      </c>
      <c r="K8389" t="s">
        <v>20</v>
      </c>
      <c r="N8389" t="s">
        <v>23</v>
      </c>
      <c r="O8389" t="s">
        <v>317</v>
      </c>
      <c r="P8389" t="s">
        <v>2773</v>
      </c>
    </row>
    <row r="8390" spans="3:16">
      <c r="C8390" t="s">
        <v>189</v>
      </c>
      <c r="D8390" t="s">
        <v>190</v>
      </c>
      <c r="E8390" t="s">
        <v>38</v>
      </c>
      <c r="F8390" t="s">
        <v>33</v>
      </c>
      <c r="G8390" t="s">
        <v>23</v>
      </c>
      <c r="I8390" t="s">
        <v>18</v>
      </c>
      <c r="J8390" t="s">
        <v>19</v>
      </c>
      <c r="K8390" t="s">
        <v>20</v>
      </c>
      <c r="N8390" t="s">
        <v>23</v>
      </c>
      <c r="O8390" t="s">
        <v>317</v>
      </c>
      <c r="P8390" t="s">
        <v>2774</v>
      </c>
    </row>
    <row r="8391" spans="3:16">
      <c r="C8391" t="s">
        <v>189</v>
      </c>
      <c r="D8391" t="s">
        <v>190</v>
      </c>
      <c r="E8391" t="s">
        <v>38</v>
      </c>
      <c r="F8391" t="s">
        <v>33</v>
      </c>
      <c r="G8391" t="s">
        <v>23</v>
      </c>
      <c r="I8391" t="s">
        <v>18</v>
      </c>
      <c r="J8391" t="s">
        <v>19</v>
      </c>
      <c r="K8391" t="s">
        <v>20</v>
      </c>
      <c r="N8391" t="s">
        <v>23</v>
      </c>
      <c r="O8391" t="s">
        <v>317</v>
      </c>
      <c r="P8391" t="s">
        <v>2775</v>
      </c>
    </row>
    <row r="8392" spans="3:16">
      <c r="C8392" t="s">
        <v>189</v>
      </c>
      <c r="D8392" t="s">
        <v>190</v>
      </c>
      <c r="E8392" t="s">
        <v>38</v>
      </c>
      <c r="F8392" t="s">
        <v>33</v>
      </c>
      <c r="G8392" t="s">
        <v>23</v>
      </c>
      <c r="I8392" t="s">
        <v>18</v>
      </c>
      <c r="J8392" t="s">
        <v>19</v>
      </c>
      <c r="K8392" t="s">
        <v>20</v>
      </c>
      <c r="N8392" t="s">
        <v>23</v>
      </c>
      <c r="O8392" t="s">
        <v>317</v>
      </c>
      <c r="P8392" t="s">
        <v>2776</v>
      </c>
    </row>
    <row r="8393" spans="3:16">
      <c r="C8393" t="s">
        <v>189</v>
      </c>
      <c r="D8393" t="s">
        <v>190</v>
      </c>
      <c r="E8393" t="s">
        <v>38</v>
      </c>
      <c r="F8393" t="s">
        <v>33</v>
      </c>
      <c r="G8393" t="s">
        <v>23</v>
      </c>
      <c r="I8393" t="s">
        <v>18</v>
      </c>
      <c r="J8393" t="s">
        <v>19</v>
      </c>
      <c r="K8393" t="s">
        <v>20</v>
      </c>
      <c r="N8393" t="s">
        <v>23</v>
      </c>
      <c r="O8393" t="s">
        <v>317</v>
      </c>
      <c r="P8393" t="s">
        <v>1218</v>
      </c>
    </row>
    <row r="8394" spans="3:16">
      <c r="C8394" t="s">
        <v>189</v>
      </c>
      <c r="D8394" t="s">
        <v>190</v>
      </c>
      <c r="E8394" t="s">
        <v>38</v>
      </c>
      <c r="F8394" t="s">
        <v>33</v>
      </c>
      <c r="G8394" t="s">
        <v>23</v>
      </c>
      <c r="I8394" t="s">
        <v>18</v>
      </c>
      <c r="J8394" t="s">
        <v>19</v>
      </c>
      <c r="K8394" t="s">
        <v>20</v>
      </c>
      <c r="N8394" t="s">
        <v>23</v>
      </c>
      <c r="O8394" t="s">
        <v>317</v>
      </c>
      <c r="P8394" t="s">
        <v>2777</v>
      </c>
    </row>
    <row r="8395" spans="3:16">
      <c r="C8395" t="s">
        <v>189</v>
      </c>
      <c r="D8395" t="s">
        <v>190</v>
      </c>
      <c r="E8395" t="s">
        <v>38</v>
      </c>
      <c r="F8395" t="s">
        <v>33</v>
      </c>
      <c r="G8395" t="s">
        <v>23</v>
      </c>
      <c r="I8395" t="s">
        <v>18</v>
      </c>
      <c r="J8395" t="s">
        <v>19</v>
      </c>
      <c r="K8395" t="s">
        <v>20</v>
      </c>
      <c r="N8395" t="s">
        <v>23</v>
      </c>
      <c r="O8395" t="s">
        <v>317</v>
      </c>
      <c r="P8395" t="s">
        <v>2778</v>
      </c>
    </row>
    <row r="8396" spans="3:16">
      <c r="C8396" t="s">
        <v>189</v>
      </c>
      <c r="D8396" t="s">
        <v>190</v>
      </c>
      <c r="E8396" t="s">
        <v>38</v>
      </c>
      <c r="F8396" t="s">
        <v>33</v>
      </c>
      <c r="G8396" t="s">
        <v>23</v>
      </c>
      <c r="I8396" t="s">
        <v>18</v>
      </c>
      <c r="J8396" t="s">
        <v>19</v>
      </c>
      <c r="K8396" t="s">
        <v>20</v>
      </c>
      <c r="N8396" t="s">
        <v>23</v>
      </c>
      <c r="O8396" t="s">
        <v>317</v>
      </c>
      <c r="P8396" t="s">
        <v>2780</v>
      </c>
    </row>
    <row r="8397" spans="3:16">
      <c r="C8397" t="s">
        <v>189</v>
      </c>
      <c r="D8397" t="s">
        <v>190</v>
      </c>
      <c r="E8397" t="s">
        <v>38</v>
      </c>
      <c r="F8397" t="s">
        <v>33</v>
      </c>
      <c r="G8397" t="s">
        <v>23</v>
      </c>
      <c r="I8397" t="s">
        <v>18</v>
      </c>
      <c r="J8397" t="s">
        <v>19</v>
      </c>
      <c r="K8397" t="s">
        <v>20</v>
      </c>
      <c r="N8397" t="s">
        <v>23</v>
      </c>
      <c r="O8397" t="s">
        <v>317</v>
      </c>
      <c r="P8397" t="s">
        <v>2935</v>
      </c>
    </row>
    <row r="8398" spans="3:16">
      <c r="C8398" t="s">
        <v>189</v>
      </c>
      <c r="D8398" t="s">
        <v>190</v>
      </c>
      <c r="E8398" t="s">
        <v>38</v>
      </c>
      <c r="F8398" t="s">
        <v>33</v>
      </c>
      <c r="G8398" t="s">
        <v>23</v>
      </c>
      <c r="I8398" t="s">
        <v>18</v>
      </c>
      <c r="J8398" t="s">
        <v>19</v>
      </c>
      <c r="K8398" t="s">
        <v>20</v>
      </c>
      <c r="N8398" t="s">
        <v>23</v>
      </c>
      <c r="O8398" t="s">
        <v>317</v>
      </c>
      <c r="P8398" t="s">
        <v>2781</v>
      </c>
    </row>
    <row r="8399" spans="3:16">
      <c r="C8399" t="s">
        <v>189</v>
      </c>
      <c r="D8399" t="s">
        <v>190</v>
      </c>
      <c r="E8399" t="s">
        <v>38</v>
      </c>
      <c r="F8399" t="s">
        <v>33</v>
      </c>
      <c r="G8399" t="s">
        <v>23</v>
      </c>
      <c r="I8399" t="s">
        <v>18</v>
      </c>
      <c r="J8399" t="s">
        <v>19</v>
      </c>
      <c r="K8399" t="s">
        <v>20</v>
      </c>
      <c r="N8399" t="s">
        <v>23</v>
      </c>
      <c r="O8399" t="s">
        <v>317</v>
      </c>
      <c r="P8399" t="s">
        <v>2782</v>
      </c>
    </row>
    <row r="8400" spans="3:16">
      <c r="C8400" t="s">
        <v>189</v>
      </c>
      <c r="D8400" t="s">
        <v>190</v>
      </c>
      <c r="E8400" t="s">
        <v>38</v>
      </c>
      <c r="F8400" t="s">
        <v>33</v>
      </c>
      <c r="G8400" t="s">
        <v>23</v>
      </c>
      <c r="I8400" t="s">
        <v>18</v>
      </c>
      <c r="J8400" t="s">
        <v>19</v>
      </c>
      <c r="K8400" t="s">
        <v>20</v>
      </c>
      <c r="N8400" t="s">
        <v>23</v>
      </c>
      <c r="O8400" t="s">
        <v>317</v>
      </c>
      <c r="P8400" t="s">
        <v>2783</v>
      </c>
    </row>
    <row r="8401" spans="3:16">
      <c r="C8401" t="s">
        <v>189</v>
      </c>
      <c r="D8401" t="s">
        <v>190</v>
      </c>
      <c r="E8401" t="s">
        <v>38</v>
      </c>
      <c r="F8401" t="s">
        <v>33</v>
      </c>
      <c r="G8401" t="s">
        <v>23</v>
      </c>
      <c r="I8401" t="s">
        <v>18</v>
      </c>
      <c r="J8401" t="s">
        <v>19</v>
      </c>
      <c r="K8401" t="s">
        <v>20</v>
      </c>
      <c r="N8401" t="s">
        <v>23</v>
      </c>
      <c r="O8401" t="s">
        <v>317</v>
      </c>
      <c r="P8401" t="s">
        <v>2784</v>
      </c>
    </row>
    <row r="8402" spans="3:16">
      <c r="C8402" t="s">
        <v>189</v>
      </c>
      <c r="D8402" t="s">
        <v>190</v>
      </c>
      <c r="E8402" t="s">
        <v>38</v>
      </c>
      <c r="F8402" t="s">
        <v>33</v>
      </c>
      <c r="G8402" t="s">
        <v>23</v>
      </c>
      <c r="I8402" t="s">
        <v>18</v>
      </c>
      <c r="J8402" t="s">
        <v>19</v>
      </c>
      <c r="K8402" t="s">
        <v>20</v>
      </c>
      <c r="N8402" t="s">
        <v>23</v>
      </c>
      <c r="O8402" t="s">
        <v>317</v>
      </c>
      <c r="P8402" t="s">
        <v>2785</v>
      </c>
    </row>
    <row r="8403" spans="3:16">
      <c r="C8403" t="s">
        <v>189</v>
      </c>
      <c r="D8403" t="s">
        <v>190</v>
      </c>
      <c r="E8403" t="s">
        <v>38</v>
      </c>
      <c r="F8403" t="s">
        <v>33</v>
      </c>
      <c r="G8403" t="s">
        <v>23</v>
      </c>
      <c r="I8403" t="s">
        <v>18</v>
      </c>
      <c r="J8403" t="s">
        <v>19</v>
      </c>
      <c r="K8403" t="s">
        <v>20</v>
      </c>
      <c r="N8403" t="s">
        <v>23</v>
      </c>
      <c r="O8403" t="s">
        <v>317</v>
      </c>
      <c r="P8403" t="s">
        <v>2786</v>
      </c>
    </row>
    <row r="8404" spans="3:16">
      <c r="C8404" t="s">
        <v>189</v>
      </c>
      <c r="D8404" t="s">
        <v>190</v>
      </c>
      <c r="E8404" t="s">
        <v>38</v>
      </c>
      <c r="F8404" t="s">
        <v>33</v>
      </c>
      <c r="G8404" t="s">
        <v>23</v>
      </c>
      <c r="I8404" t="s">
        <v>18</v>
      </c>
      <c r="J8404" t="s">
        <v>19</v>
      </c>
      <c r="K8404" t="s">
        <v>20</v>
      </c>
      <c r="N8404" t="s">
        <v>23</v>
      </c>
      <c r="O8404" t="s">
        <v>317</v>
      </c>
      <c r="P8404" t="s">
        <v>2787</v>
      </c>
    </row>
    <row r="8405" spans="3:16">
      <c r="C8405" t="s">
        <v>189</v>
      </c>
      <c r="D8405" t="s">
        <v>190</v>
      </c>
      <c r="E8405" t="s">
        <v>38</v>
      </c>
      <c r="F8405" t="s">
        <v>33</v>
      </c>
      <c r="G8405" t="s">
        <v>23</v>
      </c>
      <c r="I8405" t="s">
        <v>18</v>
      </c>
      <c r="J8405" t="s">
        <v>19</v>
      </c>
      <c r="K8405" t="s">
        <v>20</v>
      </c>
      <c r="N8405" t="s">
        <v>23</v>
      </c>
      <c r="O8405" t="s">
        <v>317</v>
      </c>
      <c r="P8405" t="s">
        <v>2788</v>
      </c>
    </row>
    <row r="8406" spans="3:16">
      <c r="C8406" t="s">
        <v>189</v>
      </c>
      <c r="D8406" t="s">
        <v>190</v>
      </c>
      <c r="E8406" t="s">
        <v>38</v>
      </c>
      <c r="F8406" t="s">
        <v>33</v>
      </c>
      <c r="G8406" t="s">
        <v>23</v>
      </c>
      <c r="I8406" t="s">
        <v>18</v>
      </c>
      <c r="J8406" t="s">
        <v>19</v>
      </c>
      <c r="K8406" t="s">
        <v>20</v>
      </c>
      <c r="N8406" t="s">
        <v>23</v>
      </c>
      <c r="O8406" t="s">
        <v>317</v>
      </c>
      <c r="P8406" t="s">
        <v>2789</v>
      </c>
    </row>
    <row r="8407" spans="3:16">
      <c r="C8407" t="s">
        <v>189</v>
      </c>
      <c r="D8407" t="s">
        <v>190</v>
      </c>
      <c r="E8407" t="s">
        <v>38</v>
      </c>
      <c r="F8407" t="s">
        <v>33</v>
      </c>
      <c r="G8407" t="s">
        <v>23</v>
      </c>
      <c r="I8407" t="s">
        <v>18</v>
      </c>
      <c r="J8407" t="s">
        <v>19</v>
      </c>
      <c r="K8407" t="s">
        <v>20</v>
      </c>
      <c r="N8407" t="s">
        <v>23</v>
      </c>
      <c r="O8407" t="s">
        <v>317</v>
      </c>
      <c r="P8407" t="s">
        <v>2790</v>
      </c>
    </row>
    <row r="8408" spans="3:16">
      <c r="C8408" t="s">
        <v>189</v>
      </c>
      <c r="D8408" t="s">
        <v>190</v>
      </c>
      <c r="E8408" t="s">
        <v>38</v>
      </c>
      <c r="F8408" t="s">
        <v>33</v>
      </c>
      <c r="G8408" t="s">
        <v>23</v>
      </c>
      <c r="I8408" t="s">
        <v>18</v>
      </c>
      <c r="J8408" t="s">
        <v>19</v>
      </c>
      <c r="K8408" t="s">
        <v>20</v>
      </c>
      <c r="N8408" t="s">
        <v>23</v>
      </c>
      <c r="O8408" t="s">
        <v>317</v>
      </c>
      <c r="P8408" t="s">
        <v>2791</v>
      </c>
    </row>
    <row r="8409" spans="3:16">
      <c r="C8409" t="s">
        <v>189</v>
      </c>
      <c r="D8409" t="s">
        <v>190</v>
      </c>
      <c r="E8409" t="s">
        <v>38</v>
      </c>
      <c r="F8409" t="s">
        <v>33</v>
      </c>
      <c r="G8409" t="s">
        <v>23</v>
      </c>
      <c r="I8409" t="s">
        <v>18</v>
      </c>
      <c r="J8409" t="s">
        <v>19</v>
      </c>
      <c r="K8409" t="s">
        <v>20</v>
      </c>
      <c r="N8409" t="s">
        <v>23</v>
      </c>
      <c r="O8409" t="s">
        <v>317</v>
      </c>
      <c r="P8409" t="s">
        <v>1294</v>
      </c>
    </row>
    <row r="8410" spans="3:16">
      <c r="C8410" t="s">
        <v>189</v>
      </c>
      <c r="D8410" t="s">
        <v>190</v>
      </c>
      <c r="E8410" t="s">
        <v>38</v>
      </c>
      <c r="F8410" t="s">
        <v>33</v>
      </c>
      <c r="G8410" t="s">
        <v>23</v>
      </c>
      <c r="I8410" t="s">
        <v>18</v>
      </c>
      <c r="J8410" t="s">
        <v>19</v>
      </c>
      <c r="K8410" t="s">
        <v>20</v>
      </c>
      <c r="N8410" t="s">
        <v>23</v>
      </c>
      <c r="O8410" t="s">
        <v>317</v>
      </c>
      <c r="P8410" t="s">
        <v>2792</v>
      </c>
    </row>
    <row r="8411" spans="3:16">
      <c r="C8411" t="s">
        <v>189</v>
      </c>
      <c r="D8411" t="s">
        <v>190</v>
      </c>
      <c r="E8411" t="s">
        <v>38</v>
      </c>
      <c r="F8411" t="s">
        <v>33</v>
      </c>
      <c r="G8411" t="s">
        <v>23</v>
      </c>
      <c r="I8411" t="s">
        <v>18</v>
      </c>
      <c r="J8411" t="s">
        <v>19</v>
      </c>
      <c r="K8411" t="s">
        <v>20</v>
      </c>
      <c r="N8411" t="s">
        <v>23</v>
      </c>
      <c r="O8411" t="s">
        <v>317</v>
      </c>
      <c r="P8411" t="s">
        <v>565</v>
      </c>
    </row>
    <row r="8412" spans="3:16">
      <c r="C8412" t="s">
        <v>189</v>
      </c>
      <c r="D8412" t="s">
        <v>190</v>
      </c>
      <c r="E8412" t="s">
        <v>38</v>
      </c>
      <c r="F8412" t="s">
        <v>33</v>
      </c>
      <c r="G8412" t="s">
        <v>23</v>
      </c>
      <c r="I8412" t="s">
        <v>18</v>
      </c>
      <c r="J8412" t="s">
        <v>19</v>
      </c>
      <c r="K8412" t="s">
        <v>20</v>
      </c>
      <c r="N8412" t="s">
        <v>23</v>
      </c>
      <c r="O8412" t="s">
        <v>317</v>
      </c>
      <c r="P8412" t="s">
        <v>2793</v>
      </c>
    </row>
    <row r="8413" spans="3:16">
      <c r="C8413" t="s">
        <v>189</v>
      </c>
      <c r="D8413" t="s">
        <v>190</v>
      </c>
      <c r="E8413" t="s">
        <v>38</v>
      </c>
      <c r="F8413" t="s">
        <v>33</v>
      </c>
      <c r="G8413" t="s">
        <v>23</v>
      </c>
      <c r="I8413" t="s">
        <v>18</v>
      </c>
      <c r="J8413" t="s">
        <v>19</v>
      </c>
      <c r="K8413" t="s">
        <v>20</v>
      </c>
      <c r="N8413" t="s">
        <v>23</v>
      </c>
      <c r="O8413" t="s">
        <v>317</v>
      </c>
      <c r="P8413" t="s">
        <v>2794</v>
      </c>
    </row>
    <row r="8414" spans="3:16">
      <c r="C8414" t="s">
        <v>189</v>
      </c>
      <c r="D8414" t="s">
        <v>190</v>
      </c>
      <c r="E8414" t="s">
        <v>38</v>
      </c>
      <c r="F8414" t="s">
        <v>33</v>
      </c>
      <c r="G8414" t="s">
        <v>23</v>
      </c>
      <c r="I8414" t="s">
        <v>18</v>
      </c>
      <c r="J8414" t="s">
        <v>19</v>
      </c>
      <c r="K8414" t="s">
        <v>20</v>
      </c>
      <c r="N8414" t="s">
        <v>23</v>
      </c>
      <c r="O8414" t="s">
        <v>317</v>
      </c>
      <c r="P8414" t="s">
        <v>2795</v>
      </c>
    </row>
    <row r="8415" spans="3:16">
      <c r="C8415" t="s">
        <v>189</v>
      </c>
      <c r="D8415" t="s">
        <v>190</v>
      </c>
      <c r="E8415" t="s">
        <v>38</v>
      </c>
      <c r="F8415" t="s">
        <v>33</v>
      </c>
      <c r="G8415" t="s">
        <v>23</v>
      </c>
      <c r="I8415" t="s">
        <v>18</v>
      </c>
      <c r="J8415" t="s">
        <v>19</v>
      </c>
      <c r="K8415" t="s">
        <v>20</v>
      </c>
      <c r="N8415" t="s">
        <v>23</v>
      </c>
      <c r="O8415" t="s">
        <v>317</v>
      </c>
      <c r="P8415" t="s">
        <v>2796</v>
      </c>
    </row>
    <row r="8416" spans="3:16">
      <c r="C8416" t="s">
        <v>189</v>
      </c>
      <c r="D8416" t="s">
        <v>190</v>
      </c>
      <c r="E8416" t="s">
        <v>38</v>
      </c>
      <c r="F8416" t="s">
        <v>33</v>
      </c>
      <c r="G8416" t="s">
        <v>23</v>
      </c>
      <c r="I8416" t="s">
        <v>18</v>
      </c>
      <c r="J8416" t="s">
        <v>19</v>
      </c>
      <c r="K8416" t="s">
        <v>20</v>
      </c>
      <c r="N8416" t="s">
        <v>23</v>
      </c>
      <c r="O8416" t="s">
        <v>317</v>
      </c>
      <c r="P8416" t="s">
        <v>2797</v>
      </c>
    </row>
    <row r="8417" spans="3:16">
      <c r="C8417" t="s">
        <v>189</v>
      </c>
      <c r="D8417" t="s">
        <v>190</v>
      </c>
      <c r="E8417" t="s">
        <v>38</v>
      </c>
      <c r="F8417" t="s">
        <v>33</v>
      </c>
      <c r="G8417" t="s">
        <v>23</v>
      </c>
      <c r="I8417" t="s">
        <v>18</v>
      </c>
      <c r="J8417" t="s">
        <v>19</v>
      </c>
      <c r="K8417" t="s">
        <v>20</v>
      </c>
      <c r="N8417" t="s">
        <v>23</v>
      </c>
      <c r="O8417" t="s">
        <v>317</v>
      </c>
      <c r="P8417" t="s">
        <v>2798</v>
      </c>
    </row>
    <row r="8418" spans="3:16">
      <c r="C8418" t="s">
        <v>189</v>
      </c>
      <c r="D8418" t="s">
        <v>190</v>
      </c>
      <c r="E8418" t="s">
        <v>38</v>
      </c>
      <c r="F8418" t="s">
        <v>33</v>
      </c>
      <c r="G8418" t="s">
        <v>23</v>
      </c>
      <c r="I8418" t="s">
        <v>18</v>
      </c>
      <c r="J8418" t="s">
        <v>19</v>
      </c>
      <c r="K8418" t="s">
        <v>20</v>
      </c>
      <c r="N8418" t="s">
        <v>23</v>
      </c>
      <c r="O8418" t="s">
        <v>317</v>
      </c>
      <c r="P8418" t="s">
        <v>2799</v>
      </c>
    </row>
    <row r="8419" spans="3:16">
      <c r="C8419" t="s">
        <v>189</v>
      </c>
      <c r="D8419" t="s">
        <v>190</v>
      </c>
      <c r="E8419" t="s">
        <v>38</v>
      </c>
      <c r="F8419" t="s">
        <v>33</v>
      </c>
      <c r="G8419" t="s">
        <v>23</v>
      </c>
      <c r="I8419" t="s">
        <v>18</v>
      </c>
      <c r="J8419" t="s">
        <v>19</v>
      </c>
      <c r="K8419" t="s">
        <v>20</v>
      </c>
      <c r="N8419" t="s">
        <v>23</v>
      </c>
      <c r="O8419" t="s">
        <v>317</v>
      </c>
      <c r="P8419" t="s">
        <v>2800</v>
      </c>
    </row>
    <row r="8420" spans="3:16">
      <c r="C8420" t="s">
        <v>189</v>
      </c>
      <c r="D8420" t="s">
        <v>190</v>
      </c>
      <c r="E8420" t="s">
        <v>38</v>
      </c>
      <c r="F8420" t="s">
        <v>33</v>
      </c>
      <c r="G8420" t="s">
        <v>23</v>
      </c>
      <c r="I8420" t="s">
        <v>18</v>
      </c>
      <c r="J8420" t="s">
        <v>19</v>
      </c>
      <c r="K8420" t="s">
        <v>20</v>
      </c>
      <c r="N8420" t="s">
        <v>23</v>
      </c>
      <c r="O8420" t="s">
        <v>317</v>
      </c>
      <c r="P8420" t="s">
        <v>2801</v>
      </c>
    </row>
    <row r="8421" spans="3:16">
      <c r="C8421" t="s">
        <v>189</v>
      </c>
      <c r="D8421" t="s">
        <v>190</v>
      </c>
      <c r="E8421" t="s">
        <v>38</v>
      </c>
      <c r="F8421" t="s">
        <v>33</v>
      </c>
      <c r="G8421" t="s">
        <v>23</v>
      </c>
      <c r="I8421" t="s">
        <v>18</v>
      </c>
      <c r="J8421" t="s">
        <v>19</v>
      </c>
      <c r="K8421" t="s">
        <v>20</v>
      </c>
      <c r="N8421" t="s">
        <v>23</v>
      </c>
      <c r="O8421" t="s">
        <v>317</v>
      </c>
      <c r="P8421" t="s">
        <v>2802</v>
      </c>
    </row>
    <row r="8422" spans="3:16">
      <c r="C8422" t="s">
        <v>189</v>
      </c>
      <c r="D8422" t="s">
        <v>190</v>
      </c>
      <c r="E8422" t="s">
        <v>38</v>
      </c>
      <c r="F8422" t="s">
        <v>33</v>
      </c>
      <c r="G8422" t="s">
        <v>23</v>
      </c>
      <c r="I8422" t="s">
        <v>18</v>
      </c>
      <c r="J8422" t="s">
        <v>19</v>
      </c>
      <c r="K8422" t="s">
        <v>20</v>
      </c>
      <c r="N8422" t="s">
        <v>23</v>
      </c>
      <c r="O8422" t="s">
        <v>317</v>
      </c>
      <c r="P8422" t="s">
        <v>2803</v>
      </c>
    </row>
    <row r="8423" spans="3:16">
      <c r="C8423" t="s">
        <v>189</v>
      </c>
      <c r="D8423" t="s">
        <v>190</v>
      </c>
      <c r="E8423" t="s">
        <v>38</v>
      </c>
      <c r="F8423" t="s">
        <v>33</v>
      </c>
      <c r="G8423" t="s">
        <v>23</v>
      </c>
      <c r="I8423" t="s">
        <v>18</v>
      </c>
      <c r="J8423" t="s">
        <v>19</v>
      </c>
      <c r="K8423" t="s">
        <v>20</v>
      </c>
      <c r="N8423" t="s">
        <v>23</v>
      </c>
      <c r="O8423" t="s">
        <v>317</v>
      </c>
      <c r="P8423" t="s">
        <v>2804</v>
      </c>
    </row>
    <row r="8424" spans="3:16">
      <c r="C8424" t="s">
        <v>189</v>
      </c>
      <c r="D8424" t="s">
        <v>190</v>
      </c>
      <c r="E8424" t="s">
        <v>38</v>
      </c>
      <c r="F8424" t="s">
        <v>33</v>
      </c>
      <c r="G8424" t="s">
        <v>23</v>
      </c>
      <c r="I8424" t="s">
        <v>18</v>
      </c>
      <c r="J8424" t="s">
        <v>19</v>
      </c>
      <c r="K8424" t="s">
        <v>20</v>
      </c>
      <c r="N8424" t="s">
        <v>23</v>
      </c>
      <c r="O8424" t="s">
        <v>317</v>
      </c>
      <c r="P8424" t="s">
        <v>1302</v>
      </c>
    </row>
    <row r="8425" spans="3:16">
      <c r="C8425" t="s">
        <v>189</v>
      </c>
      <c r="D8425" t="s">
        <v>190</v>
      </c>
      <c r="E8425" t="s">
        <v>38</v>
      </c>
      <c r="F8425" t="s">
        <v>33</v>
      </c>
      <c r="G8425" t="s">
        <v>23</v>
      </c>
      <c r="I8425" t="s">
        <v>18</v>
      </c>
      <c r="J8425" t="s">
        <v>19</v>
      </c>
      <c r="K8425" t="s">
        <v>20</v>
      </c>
      <c r="N8425" t="s">
        <v>23</v>
      </c>
      <c r="O8425" t="s">
        <v>317</v>
      </c>
      <c r="P8425" t="s">
        <v>2805</v>
      </c>
    </row>
    <row r="8426" spans="3:16">
      <c r="C8426" t="s">
        <v>189</v>
      </c>
      <c r="D8426" t="s">
        <v>190</v>
      </c>
      <c r="E8426" t="s">
        <v>38</v>
      </c>
      <c r="F8426" t="s">
        <v>33</v>
      </c>
      <c r="G8426" t="s">
        <v>23</v>
      </c>
      <c r="I8426" t="s">
        <v>18</v>
      </c>
      <c r="J8426" t="s">
        <v>19</v>
      </c>
      <c r="K8426" t="s">
        <v>20</v>
      </c>
      <c r="N8426" t="s">
        <v>23</v>
      </c>
      <c r="O8426" t="s">
        <v>317</v>
      </c>
      <c r="P8426" t="s">
        <v>2806</v>
      </c>
    </row>
    <row r="8427" spans="3:16">
      <c r="C8427" t="s">
        <v>189</v>
      </c>
      <c r="D8427" t="s">
        <v>190</v>
      </c>
      <c r="E8427" t="s">
        <v>38</v>
      </c>
      <c r="F8427" t="s">
        <v>33</v>
      </c>
      <c r="G8427" t="s">
        <v>23</v>
      </c>
      <c r="I8427" t="s">
        <v>18</v>
      </c>
      <c r="J8427" t="s">
        <v>19</v>
      </c>
      <c r="K8427" t="s">
        <v>20</v>
      </c>
      <c r="N8427" t="s">
        <v>23</v>
      </c>
      <c r="O8427" t="s">
        <v>317</v>
      </c>
      <c r="P8427" t="s">
        <v>545</v>
      </c>
    </row>
    <row r="8428" spans="3:16">
      <c r="C8428" t="s">
        <v>189</v>
      </c>
      <c r="D8428" t="s">
        <v>190</v>
      </c>
      <c r="E8428" t="s">
        <v>38</v>
      </c>
      <c r="F8428" t="s">
        <v>33</v>
      </c>
      <c r="G8428" t="s">
        <v>23</v>
      </c>
      <c r="I8428" t="s">
        <v>18</v>
      </c>
      <c r="J8428" t="s">
        <v>19</v>
      </c>
      <c r="K8428" t="s">
        <v>20</v>
      </c>
      <c r="N8428" t="s">
        <v>23</v>
      </c>
      <c r="O8428" t="s">
        <v>317</v>
      </c>
      <c r="P8428" t="s">
        <v>2807</v>
      </c>
    </row>
    <row r="8429" spans="3:16">
      <c r="C8429" t="s">
        <v>189</v>
      </c>
      <c r="D8429" t="s">
        <v>190</v>
      </c>
      <c r="E8429" t="s">
        <v>38</v>
      </c>
      <c r="F8429" t="s">
        <v>33</v>
      </c>
      <c r="G8429" t="s">
        <v>23</v>
      </c>
      <c r="I8429" t="s">
        <v>18</v>
      </c>
      <c r="J8429" t="s">
        <v>19</v>
      </c>
      <c r="K8429" t="s">
        <v>20</v>
      </c>
      <c r="N8429" t="s">
        <v>23</v>
      </c>
      <c r="O8429" t="s">
        <v>317</v>
      </c>
      <c r="P8429" t="s">
        <v>2808</v>
      </c>
    </row>
    <row r="8430" spans="3:16">
      <c r="C8430" t="s">
        <v>189</v>
      </c>
      <c r="D8430" t="s">
        <v>190</v>
      </c>
      <c r="E8430" t="s">
        <v>38</v>
      </c>
      <c r="F8430" t="s">
        <v>33</v>
      </c>
      <c r="G8430" t="s">
        <v>23</v>
      </c>
      <c r="I8430" t="s">
        <v>18</v>
      </c>
      <c r="J8430" t="s">
        <v>19</v>
      </c>
      <c r="K8430" t="s">
        <v>20</v>
      </c>
      <c r="N8430" t="s">
        <v>23</v>
      </c>
      <c r="O8430" t="s">
        <v>317</v>
      </c>
      <c r="P8430" t="s">
        <v>2556</v>
      </c>
    </row>
    <row r="8431" spans="3:16">
      <c r="C8431" t="s">
        <v>189</v>
      </c>
      <c r="D8431" t="s">
        <v>190</v>
      </c>
      <c r="E8431" t="s">
        <v>38</v>
      </c>
      <c r="F8431" t="s">
        <v>33</v>
      </c>
      <c r="G8431" t="s">
        <v>23</v>
      </c>
      <c r="I8431" t="s">
        <v>18</v>
      </c>
      <c r="J8431" t="s">
        <v>19</v>
      </c>
      <c r="K8431" t="s">
        <v>20</v>
      </c>
      <c r="N8431" t="s">
        <v>23</v>
      </c>
      <c r="O8431" t="s">
        <v>317</v>
      </c>
      <c r="P8431" t="s">
        <v>2557</v>
      </c>
    </row>
    <row r="8432" spans="3:16">
      <c r="C8432" t="s">
        <v>189</v>
      </c>
      <c r="D8432" t="s">
        <v>190</v>
      </c>
      <c r="E8432" t="s">
        <v>38</v>
      </c>
      <c r="F8432" t="s">
        <v>33</v>
      </c>
      <c r="G8432" t="s">
        <v>23</v>
      </c>
      <c r="I8432" t="s">
        <v>18</v>
      </c>
      <c r="J8432" t="s">
        <v>19</v>
      </c>
      <c r="K8432" t="s">
        <v>20</v>
      </c>
      <c r="N8432" t="s">
        <v>23</v>
      </c>
      <c r="O8432" t="s">
        <v>317</v>
      </c>
      <c r="P8432" t="s">
        <v>2809</v>
      </c>
    </row>
    <row r="8433" spans="3:16">
      <c r="C8433" t="s">
        <v>189</v>
      </c>
      <c r="D8433" t="s">
        <v>190</v>
      </c>
      <c r="E8433" t="s">
        <v>38</v>
      </c>
      <c r="F8433" t="s">
        <v>33</v>
      </c>
      <c r="G8433" t="s">
        <v>23</v>
      </c>
      <c r="I8433" t="s">
        <v>18</v>
      </c>
      <c r="J8433" t="s">
        <v>19</v>
      </c>
      <c r="K8433" t="s">
        <v>20</v>
      </c>
      <c r="N8433" t="s">
        <v>23</v>
      </c>
      <c r="O8433" t="s">
        <v>317</v>
      </c>
      <c r="P8433" t="s">
        <v>1338</v>
      </c>
    </row>
    <row r="8434" spans="3:16">
      <c r="C8434" t="s">
        <v>189</v>
      </c>
      <c r="D8434" t="s">
        <v>190</v>
      </c>
      <c r="E8434" t="s">
        <v>38</v>
      </c>
      <c r="F8434" t="s">
        <v>33</v>
      </c>
      <c r="G8434" t="s">
        <v>23</v>
      </c>
      <c r="I8434" t="s">
        <v>18</v>
      </c>
      <c r="J8434" t="s">
        <v>19</v>
      </c>
      <c r="K8434" t="s">
        <v>20</v>
      </c>
      <c r="N8434" t="s">
        <v>23</v>
      </c>
      <c r="O8434" t="s">
        <v>317</v>
      </c>
      <c r="P8434" t="s">
        <v>1339</v>
      </c>
    </row>
    <row r="8435" spans="3:16">
      <c r="C8435" t="s">
        <v>189</v>
      </c>
      <c r="D8435" t="s">
        <v>190</v>
      </c>
      <c r="E8435" t="s">
        <v>38</v>
      </c>
      <c r="F8435" t="s">
        <v>33</v>
      </c>
      <c r="G8435" t="s">
        <v>23</v>
      </c>
      <c r="I8435" t="s">
        <v>18</v>
      </c>
      <c r="J8435" t="s">
        <v>19</v>
      </c>
      <c r="K8435" t="s">
        <v>20</v>
      </c>
      <c r="N8435" t="s">
        <v>23</v>
      </c>
      <c r="O8435" t="s">
        <v>317</v>
      </c>
      <c r="P8435" t="s">
        <v>1340</v>
      </c>
    </row>
    <row r="8436" spans="3:16">
      <c r="C8436" t="s">
        <v>189</v>
      </c>
      <c r="D8436" t="s">
        <v>190</v>
      </c>
      <c r="E8436" t="s">
        <v>38</v>
      </c>
      <c r="F8436" t="s">
        <v>33</v>
      </c>
      <c r="G8436" t="s">
        <v>23</v>
      </c>
      <c r="I8436" t="s">
        <v>18</v>
      </c>
      <c r="J8436" t="s">
        <v>19</v>
      </c>
      <c r="K8436" t="s">
        <v>20</v>
      </c>
      <c r="N8436" t="s">
        <v>23</v>
      </c>
      <c r="O8436" t="s">
        <v>317</v>
      </c>
      <c r="P8436" t="s">
        <v>1341</v>
      </c>
    </row>
    <row r="8437" spans="3:16">
      <c r="C8437" t="s">
        <v>189</v>
      </c>
      <c r="D8437" t="s">
        <v>190</v>
      </c>
      <c r="E8437" t="s">
        <v>38</v>
      </c>
      <c r="F8437" t="s">
        <v>33</v>
      </c>
      <c r="G8437" t="s">
        <v>23</v>
      </c>
      <c r="I8437" t="s">
        <v>18</v>
      </c>
      <c r="J8437" t="s">
        <v>19</v>
      </c>
      <c r="K8437" t="s">
        <v>20</v>
      </c>
      <c r="N8437" t="s">
        <v>23</v>
      </c>
      <c r="O8437" t="s">
        <v>317</v>
      </c>
      <c r="P8437" t="s">
        <v>2810</v>
      </c>
    </row>
    <row r="8438" spans="3:16">
      <c r="C8438" t="s">
        <v>189</v>
      </c>
      <c r="D8438" t="s">
        <v>190</v>
      </c>
      <c r="E8438" t="s">
        <v>38</v>
      </c>
      <c r="F8438" t="s">
        <v>33</v>
      </c>
      <c r="G8438" t="s">
        <v>23</v>
      </c>
      <c r="I8438" t="s">
        <v>18</v>
      </c>
      <c r="J8438" t="s">
        <v>19</v>
      </c>
      <c r="K8438" t="s">
        <v>20</v>
      </c>
      <c r="N8438" t="s">
        <v>23</v>
      </c>
      <c r="O8438" t="s">
        <v>317</v>
      </c>
      <c r="P8438" t="s">
        <v>2811</v>
      </c>
    </row>
    <row r="8439" spans="3:16">
      <c r="C8439" t="s">
        <v>189</v>
      </c>
      <c r="D8439" t="s">
        <v>190</v>
      </c>
      <c r="E8439" t="s">
        <v>38</v>
      </c>
      <c r="F8439" t="s">
        <v>33</v>
      </c>
      <c r="G8439" t="s">
        <v>23</v>
      </c>
      <c r="I8439" t="s">
        <v>18</v>
      </c>
      <c r="J8439" t="s">
        <v>19</v>
      </c>
      <c r="K8439" t="s">
        <v>20</v>
      </c>
      <c r="N8439" t="s">
        <v>23</v>
      </c>
      <c r="O8439" t="s">
        <v>317</v>
      </c>
      <c r="P8439" t="s">
        <v>2812</v>
      </c>
    </row>
    <row r="8440" spans="3:16">
      <c r="C8440" t="s">
        <v>189</v>
      </c>
      <c r="D8440" t="s">
        <v>190</v>
      </c>
      <c r="E8440" t="s">
        <v>38</v>
      </c>
      <c r="F8440" t="s">
        <v>33</v>
      </c>
      <c r="G8440" t="s">
        <v>23</v>
      </c>
      <c r="I8440" t="s">
        <v>18</v>
      </c>
      <c r="J8440" t="s">
        <v>19</v>
      </c>
      <c r="K8440" t="s">
        <v>20</v>
      </c>
      <c r="N8440" t="s">
        <v>23</v>
      </c>
      <c r="O8440" t="s">
        <v>317</v>
      </c>
      <c r="P8440" t="s">
        <v>2813</v>
      </c>
    </row>
    <row r="8441" spans="3:16">
      <c r="C8441" t="s">
        <v>189</v>
      </c>
      <c r="D8441" t="s">
        <v>190</v>
      </c>
      <c r="E8441" t="s">
        <v>38</v>
      </c>
      <c r="F8441" t="s">
        <v>33</v>
      </c>
      <c r="G8441" t="s">
        <v>23</v>
      </c>
      <c r="I8441" t="s">
        <v>18</v>
      </c>
      <c r="J8441" t="s">
        <v>19</v>
      </c>
      <c r="K8441" t="s">
        <v>20</v>
      </c>
      <c r="N8441" t="s">
        <v>23</v>
      </c>
      <c r="O8441" t="s">
        <v>317</v>
      </c>
      <c r="P8441" t="s">
        <v>2814</v>
      </c>
    </row>
    <row r="8442" spans="3:16">
      <c r="C8442" t="s">
        <v>189</v>
      </c>
      <c r="D8442" t="s">
        <v>190</v>
      </c>
      <c r="E8442" t="s">
        <v>38</v>
      </c>
      <c r="F8442" t="s">
        <v>33</v>
      </c>
      <c r="G8442" t="s">
        <v>23</v>
      </c>
      <c r="I8442" t="s">
        <v>18</v>
      </c>
      <c r="J8442" t="s">
        <v>19</v>
      </c>
      <c r="K8442" t="s">
        <v>20</v>
      </c>
      <c r="N8442" t="s">
        <v>23</v>
      </c>
      <c r="O8442" t="s">
        <v>317</v>
      </c>
      <c r="P8442" t="s">
        <v>2815</v>
      </c>
    </row>
    <row r="8443" spans="3:16">
      <c r="C8443" t="s">
        <v>189</v>
      </c>
      <c r="D8443" t="s">
        <v>190</v>
      </c>
      <c r="E8443" t="s">
        <v>38</v>
      </c>
      <c r="F8443" t="s">
        <v>33</v>
      </c>
      <c r="G8443" t="s">
        <v>23</v>
      </c>
      <c r="I8443" t="s">
        <v>18</v>
      </c>
      <c r="J8443" t="s">
        <v>19</v>
      </c>
      <c r="K8443" t="s">
        <v>20</v>
      </c>
      <c r="N8443" t="s">
        <v>23</v>
      </c>
      <c r="O8443" t="s">
        <v>317</v>
      </c>
      <c r="P8443" t="s">
        <v>2816</v>
      </c>
    </row>
    <row r="8444" spans="3:16">
      <c r="C8444" t="s">
        <v>189</v>
      </c>
      <c r="D8444" t="s">
        <v>190</v>
      </c>
      <c r="E8444" t="s">
        <v>38</v>
      </c>
      <c r="F8444" t="s">
        <v>33</v>
      </c>
      <c r="G8444" t="s">
        <v>23</v>
      </c>
      <c r="I8444" t="s">
        <v>18</v>
      </c>
      <c r="J8444" t="s">
        <v>19</v>
      </c>
      <c r="K8444" t="s">
        <v>20</v>
      </c>
      <c r="N8444" t="s">
        <v>23</v>
      </c>
      <c r="O8444" t="s">
        <v>317</v>
      </c>
      <c r="P8444" t="s">
        <v>2817</v>
      </c>
    </row>
    <row r="8445" spans="3:16">
      <c r="C8445" t="s">
        <v>189</v>
      </c>
      <c r="D8445" t="s">
        <v>190</v>
      </c>
      <c r="E8445" t="s">
        <v>38</v>
      </c>
      <c r="F8445" t="s">
        <v>33</v>
      </c>
      <c r="G8445" t="s">
        <v>23</v>
      </c>
      <c r="I8445" t="s">
        <v>18</v>
      </c>
      <c r="J8445" t="s">
        <v>19</v>
      </c>
      <c r="K8445" t="s">
        <v>20</v>
      </c>
      <c r="N8445" t="s">
        <v>23</v>
      </c>
      <c r="O8445" t="s">
        <v>317</v>
      </c>
      <c r="P8445" t="s">
        <v>2818</v>
      </c>
    </row>
    <row r="8446" spans="3:16">
      <c r="C8446" t="s">
        <v>189</v>
      </c>
      <c r="D8446" t="s">
        <v>190</v>
      </c>
      <c r="E8446" t="s">
        <v>38</v>
      </c>
      <c r="F8446" t="s">
        <v>33</v>
      </c>
      <c r="G8446" t="s">
        <v>23</v>
      </c>
      <c r="I8446" t="s">
        <v>18</v>
      </c>
      <c r="J8446" t="s">
        <v>19</v>
      </c>
      <c r="K8446" t="s">
        <v>20</v>
      </c>
      <c r="N8446" t="s">
        <v>23</v>
      </c>
      <c r="O8446" t="s">
        <v>317</v>
      </c>
      <c r="P8446" t="s">
        <v>2819</v>
      </c>
    </row>
    <row r="8447" spans="3:16">
      <c r="C8447" t="s">
        <v>189</v>
      </c>
      <c r="D8447" t="s">
        <v>190</v>
      </c>
      <c r="E8447" t="s">
        <v>38</v>
      </c>
      <c r="F8447" t="s">
        <v>33</v>
      </c>
      <c r="G8447" t="s">
        <v>23</v>
      </c>
      <c r="I8447" t="s">
        <v>18</v>
      </c>
      <c r="J8447" t="s">
        <v>19</v>
      </c>
      <c r="K8447" t="s">
        <v>20</v>
      </c>
      <c r="N8447" t="s">
        <v>23</v>
      </c>
      <c r="O8447" t="s">
        <v>317</v>
      </c>
      <c r="P8447" t="s">
        <v>2820</v>
      </c>
    </row>
    <row r="8448" spans="3:16">
      <c r="C8448" t="s">
        <v>189</v>
      </c>
      <c r="D8448" t="s">
        <v>190</v>
      </c>
      <c r="E8448" t="s">
        <v>38</v>
      </c>
      <c r="F8448" t="s">
        <v>33</v>
      </c>
      <c r="G8448" t="s">
        <v>23</v>
      </c>
      <c r="I8448" t="s">
        <v>18</v>
      </c>
      <c r="J8448" t="s">
        <v>19</v>
      </c>
      <c r="K8448" t="s">
        <v>20</v>
      </c>
      <c r="N8448" t="s">
        <v>23</v>
      </c>
      <c r="O8448" t="s">
        <v>317</v>
      </c>
      <c r="P8448" t="s">
        <v>2821</v>
      </c>
    </row>
    <row r="8449" spans="3:16">
      <c r="C8449" t="s">
        <v>189</v>
      </c>
      <c r="D8449" t="s">
        <v>190</v>
      </c>
      <c r="E8449" t="s">
        <v>38</v>
      </c>
      <c r="F8449" t="s">
        <v>33</v>
      </c>
      <c r="G8449" t="s">
        <v>23</v>
      </c>
      <c r="I8449" t="s">
        <v>18</v>
      </c>
      <c r="J8449" t="s">
        <v>19</v>
      </c>
      <c r="K8449" t="s">
        <v>20</v>
      </c>
      <c r="N8449" t="s">
        <v>23</v>
      </c>
      <c r="O8449" t="s">
        <v>317</v>
      </c>
      <c r="P8449" t="s">
        <v>2822</v>
      </c>
    </row>
    <row r="8450" spans="3:16">
      <c r="C8450" t="s">
        <v>189</v>
      </c>
      <c r="D8450" t="s">
        <v>190</v>
      </c>
      <c r="E8450" t="s">
        <v>38</v>
      </c>
      <c r="F8450" t="s">
        <v>33</v>
      </c>
      <c r="G8450" t="s">
        <v>23</v>
      </c>
      <c r="I8450" t="s">
        <v>18</v>
      </c>
      <c r="J8450" t="s">
        <v>19</v>
      </c>
      <c r="K8450" t="s">
        <v>20</v>
      </c>
      <c r="N8450" t="s">
        <v>23</v>
      </c>
      <c r="O8450" t="s">
        <v>317</v>
      </c>
      <c r="P8450" t="s">
        <v>2823</v>
      </c>
    </row>
    <row r="8451" spans="3:16">
      <c r="C8451" t="s">
        <v>189</v>
      </c>
      <c r="D8451" t="s">
        <v>190</v>
      </c>
      <c r="E8451" t="s">
        <v>38</v>
      </c>
      <c r="F8451" t="s">
        <v>33</v>
      </c>
      <c r="G8451" t="s">
        <v>23</v>
      </c>
      <c r="I8451" t="s">
        <v>18</v>
      </c>
      <c r="J8451" t="s">
        <v>19</v>
      </c>
      <c r="K8451" t="s">
        <v>20</v>
      </c>
      <c r="N8451" t="s">
        <v>23</v>
      </c>
      <c r="O8451" t="s">
        <v>317</v>
      </c>
      <c r="P8451" t="s">
        <v>2824</v>
      </c>
    </row>
    <row r="8452" spans="3:16">
      <c r="C8452" t="s">
        <v>189</v>
      </c>
      <c r="D8452" t="s">
        <v>190</v>
      </c>
      <c r="E8452" t="s">
        <v>38</v>
      </c>
      <c r="F8452" t="s">
        <v>33</v>
      </c>
      <c r="G8452" t="s">
        <v>23</v>
      </c>
      <c r="I8452" t="s">
        <v>18</v>
      </c>
      <c r="J8452" t="s">
        <v>19</v>
      </c>
      <c r="K8452" t="s">
        <v>20</v>
      </c>
      <c r="N8452" t="s">
        <v>23</v>
      </c>
      <c r="O8452" t="s">
        <v>317</v>
      </c>
      <c r="P8452" t="s">
        <v>2936</v>
      </c>
    </row>
    <row r="8453" spans="3:16">
      <c r="C8453" t="s">
        <v>189</v>
      </c>
      <c r="D8453" t="s">
        <v>190</v>
      </c>
      <c r="E8453" t="s">
        <v>38</v>
      </c>
      <c r="F8453" t="s">
        <v>33</v>
      </c>
      <c r="G8453" t="s">
        <v>23</v>
      </c>
      <c r="I8453" t="s">
        <v>18</v>
      </c>
      <c r="J8453" t="s">
        <v>19</v>
      </c>
      <c r="K8453" t="s">
        <v>20</v>
      </c>
      <c r="N8453" t="s">
        <v>23</v>
      </c>
      <c r="O8453" t="s">
        <v>317</v>
      </c>
      <c r="P8453" t="s">
        <v>2827</v>
      </c>
    </row>
    <row r="8454" spans="3:16">
      <c r="C8454" t="s">
        <v>189</v>
      </c>
      <c r="D8454" t="s">
        <v>190</v>
      </c>
      <c r="E8454" t="s">
        <v>38</v>
      </c>
      <c r="F8454" t="s">
        <v>33</v>
      </c>
      <c r="G8454" t="s">
        <v>23</v>
      </c>
      <c r="I8454" t="s">
        <v>18</v>
      </c>
      <c r="J8454" t="s">
        <v>19</v>
      </c>
      <c r="K8454" t="s">
        <v>20</v>
      </c>
      <c r="N8454" t="s">
        <v>23</v>
      </c>
      <c r="O8454" t="s">
        <v>317</v>
      </c>
      <c r="P8454" t="s">
        <v>338</v>
      </c>
    </row>
    <row r="8455" spans="3:16">
      <c r="C8455" t="s">
        <v>189</v>
      </c>
      <c r="D8455" t="s">
        <v>190</v>
      </c>
      <c r="E8455" t="s">
        <v>38</v>
      </c>
      <c r="F8455" t="s">
        <v>33</v>
      </c>
      <c r="G8455" t="s">
        <v>23</v>
      </c>
      <c r="I8455" t="s">
        <v>18</v>
      </c>
      <c r="J8455" t="s">
        <v>19</v>
      </c>
      <c r="K8455" t="s">
        <v>20</v>
      </c>
      <c r="N8455" t="s">
        <v>23</v>
      </c>
      <c r="O8455" t="s">
        <v>317</v>
      </c>
      <c r="P8455" t="s">
        <v>504</v>
      </c>
    </row>
    <row r="8456" spans="3:16">
      <c r="C8456" t="s">
        <v>189</v>
      </c>
      <c r="D8456" t="s">
        <v>190</v>
      </c>
      <c r="E8456" t="s">
        <v>38</v>
      </c>
      <c r="F8456" t="s">
        <v>33</v>
      </c>
      <c r="G8456" t="s">
        <v>23</v>
      </c>
      <c r="I8456" t="s">
        <v>18</v>
      </c>
      <c r="J8456" t="s">
        <v>19</v>
      </c>
      <c r="K8456" t="s">
        <v>20</v>
      </c>
      <c r="N8456" t="s">
        <v>23</v>
      </c>
      <c r="O8456" t="s">
        <v>317</v>
      </c>
      <c r="P8456" t="s">
        <v>2828</v>
      </c>
    </row>
    <row r="8457" spans="3:16">
      <c r="C8457" t="s">
        <v>189</v>
      </c>
      <c r="D8457" t="s">
        <v>190</v>
      </c>
      <c r="E8457" t="s">
        <v>38</v>
      </c>
      <c r="F8457" t="s">
        <v>33</v>
      </c>
      <c r="G8457" t="s">
        <v>23</v>
      </c>
      <c r="I8457" t="s">
        <v>18</v>
      </c>
      <c r="J8457" t="s">
        <v>19</v>
      </c>
      <c r="K8457" t="s">
        <v>20</v>
      </c>
      <c r="N8457" t="s">
        <v>23</v>
      </c>
      <c r="O8457" t="s">
        <v>317</v>
      </c>
      <c r="P8457" t="s">
        <v>2829</v>
      </c>
    </row>
    <row r="8458" spans="3:16">
      <c r="C8458" t="s">
        <v>189</v>
      </c>
      <c r="D8458" t="s">
        <v>190</v>
      </c>
      <c r="E8458" t="s">
        <v>38</v>
      </c>
      <c r="F8458" t="s">
        <v>33</v>
      </c>
      <c r="G8458" t="s">
        <v>23</v>
      </c>
      <c r="I8458" t="s">
        <v>18</v>
      </c>
      <c r="J8458" t="s">
        <v>19</v>
      </c>
      <c r="K8458" t="s">
        <v>20</v>
      </c>
      <c r="N8458" t="s">
        <v>23</v>
      </c>
      <c r="O8458" t="s">
        <v>317</v>
      </c>
      <c r="P8458" t="s">
        <v>2830</v>
      </c>
    </row>
    <row r="8459" spans="3:16">
      <c r="C8459" t="s">
        <v>189</v>
      </c>
      <c r="D8459" t="s">
        <v>190</v>
      </c>
      <c r="E8459" t="s">
        <v>38</v>
      </c>
      <c r="F8459" t="s">
        <v>33</v>
      </c>
      <c r="G8459" t="s">
        <v>23</v>
      </c>
      <c r="I8459" t="s">
        <v>18</v>
      </c>
      <c r="J8459" t="s">
        <v>19</v>
      </c>
      <c r="K8459" t="s">
        <v>20</v>
      </c>
      <c r="N8459" t="s">
        <v>23</v>
      </c>
      <c r="O8459" t="s">
        <v>317</v>
      </c>
      <c r="P8459" t="s">
        <v>2831</v>
      </c>
    </row>
    <row r="8460" spans="3:16">
      <c r="C8460" t="s">
        <v>189</v>
      </c>
      <c r="D8460" t="s">
        <v>190</v>
      </c>
      <c r="E8460" t="s">
        <v>38</v>
      </c>
      <c r="F8460" t="s">
        <v>33</v>
      </c>
      <c r="G8460" t="s">
        <v>23</v>
      </c>
      <c r="I8460" t="s">
        <v>18</v>
      </c>
      <c r="J8460" t="s">
        <v>19</v>
      </c>
      <c r="K8460" t="s">
        <v>20</v>
      </c>
      <c r="N8460" t="s">
        <v>23</v>
      </c>
      <c r="O8460" t="s">
        <v>317</v>
      </c>
      <c r="P8460" t="s">
        <v>2947</v>
      </c>
    </row>
    <row r="8461" spans="3:16">
      <c r="C8461" t="s">
        <v>189</v>
      </c>
      <c r="D8461" t="s">
        <v>190</v>
      </c>
      <c r="E8461" t="s">
        <v>38</v>
      </c>
      <c r="F8461" t="s">
        <v>33</v>
      </c>
      <c r="G8461" t="s">
        <v>23</v>
      </c>
      <c r="I8461" t="s">
        <v>18</v>
      </c>
      <c r="J8461" t="s">
        <v>19</v>
      </c>
      <c r="K8461" t="s">
        <v>20</v>
      </c>
      <c r="N8461" t="s">
        <v>23</v>
      </c>
      <c r="O8461" t="s">
        <v>317</v>
      </c>
      <c r="P8461" t="s">
        <v>2948</v>
      </c>
    </row>
    <row r="8462" spans="3:16">
      <c r="C8462" t="s">
        <v>189</v>
      </c>
      <c r="D8462" t="s">
        <v>190</v>
      </c>
      <c r="E8462" t="s">
        <v>38</v>
      </c>
      <c r="F8462" t="s">
        <v>33</v>
      </c>
      <c r="G8462" t="s">
        <v>23</v>
      </c>
      <c r="I8462" t="s">
        <v>18</v>
      </c>
      <c r="J8462" t="s">
        <v>19</v>
      </c>
      <c r="K8462" t="s">
        <v>20</v>
      </c>
      <c r="N8462" t="s">
        <v>23</v>
      </c>
      <c r="O8462" t="s">
        <v>317</v>
      </c>
      <c r="P8462" t="s">
        <v>2949</v>
      </c>
    </row>
    <row r="8463" spans="3:16">
      <c r="C8463" t="s">
        <v>189</v>
      </c>
      <c r="D8463" t="s">
        <v>190</v>
      </c>
      <c r="E8463" t="s">
        <v>38</v>
      </c>
      <c r="F8463" t="s">
        <v>33</v>
      </c>
      <c r="G8463" t="s">
        <v>23</v>
      </c>
      <c r="I8463" t="s">
        <v>18</v>
      </c>
      <c r="J8463" t="s">
        <v>19</v>
      </c>
      <c r="K8463" t="s">
        <v>20</v>
      </c>
      <c r="N8463" t="s">
        <v>23</v>
      </c>
      <c r="O8463" t="s">
        <v>317</v>
      </c>
      <c r="P8463" t="s">
        <v>2842</v>
      </c>
    </row>
    <row r="8464" spans="3:16">
      <c r="C8464" t="s">
        <v>189</v>
      </c>
      <c r="D8464" t="s">
        <v>190</v>
      </c>
      <c r="E8464" t="s">
        <v>38</v>
      </c>
      <c r="F8464" t="s">
        <v>33</v>
      </c>
      <c r="G8464" t="s">
        <v>23</v>
      </c>
      <c r="I8464" t="s">
        <v>18</v>
      </c>
      <c r="J8464" t="s">
        <v>19</v>
      </c>
      <c r="K8464" t="s">
        <v>20</v>
      </c>
      <c r="N8464" t="s">
        <v>23</v>
      </c>
      <c r="O8464" t="s">
        <v>317</v>
      </c>
      <c r="P8464" t="s">
        <v>2844</v>
      </c>
    </row>
    <row r="8465" spans="3:16">
      <c r="C8465" t="s">
        <v>189</v>
      </c>
      <c r="D8465" t="s">
        <v>190</v>
      </c>
      <c r="E8465" t="s">
        <v>38</v>
      </c>
      <c r="F8465" t="s">
        <v>33</v>
      </c>
      <c r="G8465" t="s">
        <v>23</v>
      </c>
      <c r="I8465" t="s">
        <v>18</v>
      </c>
      <c r="J8465" t="s">
        <v>19</v>
      </c>
      <c r="K8465" t="s">
        <v>20</v>
      </c>
      <c r="N8465" t="s">
        <v>23</v>
      </c>
      <c r="O8465" t="s">
        <v>317</v>
      </c>
      <c r="P8465" t="s">
        <v>2845</v>
      </c>
    </row>
    <row r="8466" spans="3:16">
      <c r="C8466" t="s">
        <v>189</v>
      </c>
      <c r="D8466" t="s">
        <v>190</v>
      </c>
      <c r="E8466" t="s">
        <v>38</v>
      </c>
      <c r="F8466" t="s">
        <v>33</v>
      </c>
      <c r="G8466" t="s">
        <v>23</v>
      </c>
      <c r="I8466" t="s">
        <v>18</v>
      </c>
      <c r="J8466" t="s">
        <v>19</v>
      </c>
      <c r="K8466" t="s">
        <v>20</v>
      </c>
      <c r="N8466" t="s">
        <v>23</v>
      </c>
      <c r="O8466" t="s">
        <v>317</v>
      </c>
      <c r="P8466" t="s">
        <v>633</v>
      </c>
    </row>
    <row r="8467" spans="3:16">
      <c r="C8467" t="s">
        <v>189</v>
      </c>
      <c r="D8467" t="s">
        <v>190</v>
      </c>
      <c r="E8467" t="s">
        <v>38</v>
      </c>
      <c r="F8467" t="s">
        <v>33</v>
      </c>
      <c r="G8467" t="s">
        <v>23</v>
      </c>
      <c r="I8467" t="s">
        <v>18</v>
      </c>
      <c r="J8467" t="s">
        <v>19</v>
      </c>
      <c r="K8467" t="s">
        <v>20</v>
      </c>
      <c r="N8467" t="s">
        <v>23</v>
      </c>
      <c r="O8467" t="s">
        <v>317</v>
      </c>
      <c r="P8467" t="s">
        <v>2846</v>
      </c>
    </row>
    <row r="8468" spans="3:16">
      <c r="C8468" t="s">
        <v>189</v>
      </c>
      <c r="D8468" t="s">
        <v>190</v>
      </c>
      <c r="E8468" t="s">
        <v>38</v>
      </c>
      <c r="F8468" t="s">
        <v>33</v>
      </c>
      <c r="G8468" t="s">
        <v>23</v>
      </c>
      <c r="I8468" t="s">
        <v>18</v>
      </c>
      <c r="J8468" t="s">
        <v>19</v>
      </c>
      <c r="K8468" t="s">
        <v>20</v>
      </c>
      <c r="N8468" t="s">
        <v>23</v>
      </c>
      <c r="O8468" t="s">
        <v>317</v>
      </c>
      <c r="P8468" t="s">
        <v>2847</v>
      </c>
    </row>
    <row r="8469" spans="3:16">
      <c r="C8469" t="s">
        <v>189</v>
      </c>
      <c r="D8469" t="s">
        <v>190</v>
      </c>
      <c r="E8469" t="s">
        <v>38</v>
      </c>
      <c r="F8469" t="s">
        <v>33</v>
      </c>
      <c r="G8469" t="s">
        <v>23</v>
      </c>
      <c r="I8469" t="s">
        <v>18</v>
      </c>
      <c r="J8469" t="s">
        <v>19</v>
      </c>
      <c r="K8469" t="s">
        <v>20</v>
      </c>
      <c r="N8469" t="s">
        <v>23</v>
      </c>
      <c r="O8469" t="s">
        <v>317</v>
      </c>
      <c r="P8469" t="s">
        <v>2848</v>
      </c>
    </row>
    <row r="8470" spans="3:16">
      <c r="C8470" t="s">
        <v>189</v>
      </c>
      <c r="D8470" t="s">
        <v>190</v>
      </c>
      <c r="E8470" t="s">
        <v>38</v>
      </c>
      <c r="F8470" t="s">
        <v>33</v>
      </c>
      <c r="G8470" t="s">
        <v>23</v>
      </c>
      <c r="I8470" t="s">
        <v>18</v>
      </c>
      <c r="J8470" t="s">
        <v>19</v>
      </c>
      <c r="K8470" t="s">
        <v>20</v>
      </c>
      <c r="N8470" t="s">
        <v>23</v>
      </c>
      <c r="O8470" t="s">
        <v>317</v>
      </c>
      <c r="P8470" t="s">
        <v>2849</v>
      </c>
    </row>
    <row r="8471" spans="3:16">
      <c r="C8471" t="s">
        <v>189</v>
      </c>
      <c r="D8471" t="s">
        <v>190</v>
      </c>
      <c r="E8471" t="s">
        <v>38</v>
      </c>
      <c r="F8471" t="s">
        <v>33</v>
      </c>
      <c r="G8471" t="s">
        <v>23</v>
      </c>
      <c r="I8471" t="s">
        <v>18</v>
      </c>
      <c r="J8471" t="s">
        <v>19</v>
      </c>
      <c r="K8471" t="s">
        <v>20</v>
      </c>
      <c r="N8471" t="s">
        <v>23</v>
      </c>
      <c r="O8471" t="s">
        <v>317</v>
      </c>
      <c r="P8471" t="s">
        <v>2850</v>
      </c>
    </row>
    <row r="8472" spans="3:16">
      <c r="C8472" t="s">
        <v>189</v>
      </c>
      <c r="D8472" t="s">
        <v>190</v>
      </c>
      <c r="E8472" t="s">
        <v>38</v>
      </c>
      <c r="F8472" t="s">
        <v>33</v>
      </c>
      <c r="G8472" t="s">
        <v>23</v>
      </c>
      <c r="I8472" t="s">
        <v>18</v>
      </c>
      <c r="J8472" t="s">
        <v>19</v>
      </c>
      <c r="K8472" t="s">
        <v>20</v>
      </c>
      <c r="N8472" t="s">
        <v>23</v>
      </c>
      <c r="O8472" t="s">
        <v>317</v>
      </c>
      <c r="P8472" t="s">
        <v>2851</v>
      </c>
    </row>
    <row r="8473" spans="3:16">
      <c r="C8473" t="s">
        <v>189</v>
      </c>
      <c r="D8473" t="s">
        <v>190</v>
      </c>
      <c r="E8473" t="s">
        <v>38</v>
      </c>
      <c r="F8473" t="s">
        <v>33</v>
      </c>
      <c r="G8473" t="s">
        <v>23</v>
      </c>
      <c r="I8473" t="s">
        <v>18</v>
      </c>
      <c r="J8473" t="s">
        <v>19</v>
      </c>
      <c r="K8473" t="s">
        <v>20</v>
      </c>
      <c r="N8473" t="s">
        <v>23</v>
      </c>
      <c r="O8473" t="s">
        <v>317</v>
      </c>
      <c r="P8473" t="s">
        <v>2852</v>
      </c>
    </row>
    <row r="8474" spans="3:16">
      <c r="C8474" t="s">
        <v>189</v>
      </c>
      <c r="D8474" t="s">
        <v>190</v>
      </c>
      <c r="E8474" t="s">
        <v>38</v>
      </c>
      <c r="F8474" t="s">
        <v>33</v>
      </c>
      <c r="G8474" t="s">
        <v>23</v>
      </c>
      <c r="I8474" t="s">
        <v>18</v>
      </c>
      <c r="J8474" t="s">
        <v>19</v>
      </c>
      <c r="K8474" t="s">
        <v>20</v>
      </c>
      <c r="N8474" t="s">
        <v>23</v>
      </c>
      <c r="O8474" t="s">
        <v>317</v>
      </c>
      <c r="P8474" t="s">
        <v>1714</v>
      </c>
    </row>
    <row r="8475" spans="3:16">
      <c r="C8475" t="s">
        <v>189</v>
      </c>
      <c r="D8475" t="s">
        <v>190</v>
      </c>
      <c r="E8475" t="s">
        <v>38</v>
      </c>
      <c r="F8475" t="s">
        <v>33</v>
      </c>
      <c r="G8475" t="s">
        <v>23</v>
      </c>
      <c r="I8475" t="s">
        <v>18</v>
      </c>
      <c r="J8475" t="s">
        <v>19</v>
      </c>
      <c r="K8475" t="s">
        <v>20</v>
      </c>
      <c r="N8475" t="s">
        <v>23</v>
      </c>
      <c r="O8475" t="s">
        <v>317</v>
      </c>
      <c r="P8475" t="s">
        <v>613</v>
      </c>
    </row>
    <row r="8476" spans="3:16">
      <c r="C8476" t="s">
        <v>189</v>
      </c>
      <c r="D8476" t="s">
        <v>190</v>
      </c>
      <c r="E8476" t="s">
        <v>38</v>
      </c>
      <c r="F8476" t="s">
        <v>33</v>
      </c>
      <c r="G8476" t="s">
        <v>23</v>
      </c>
      <c r="I8476" t="s">
        <v>18</v>
      </c>
      <c r="J8476" t="s">
        <v>19</v>
      </c>
      <c r="K8476" t="s">
        <v>20</v>
      </c>
      <c r="N8476" t="s">
        <v>23</v>
      </c>
      <c r="O8476" t="s">
        <v>317</v>
      </c>
      <c r="P8476" t="s">
        <v>2853</v>
      </c>
    </row>
    <row r="8477" spans="3:16">
      <c r="C8477" t="s">
        <v>189</v>
      </c>
      <c r="D8477" t="s">
        <v>190</v>
      </c>
      <c r="E8477" t="s">
        <v>38</v>
      </c>
      <c r="F8477" t="s">
        <v>33</v>
      </c>
      <c r="G8477" t="s">
        <v>23</v>
      </c>
      <c r="I8477" t="s">
        <v>18</v>
      </c>
      <c r="J8477" t="s">
        <v>19</v>
      </c>
      <c r="K8477" t="s">
        <v>20</v>
      </c>
      <c r="N8477" t="s">
        <v>23</v>
      </c>
      <c r="O8477" t="s">
        <v>317</v>
      </c>
      <c r="P8477" t="s">
        <v>2854</v>
      </c>
    </row>
    <row r="8478" spans="3:16">
      <c r="C8478" t="s">
        <v>189</v>
      </c>
      <c r="D8478" t="s">
        <v>190</v>
      </c>
      <c r="E8478" t="s">
        <v>38</v>
      </c>
      <c r="F8478" t="s">
        <v>33</v>
      </c>
      <c r="G8478" t="s">
        <v>23</v>
      </c>
      <c r="I8478" t="s">
        <v>18</v>
      </c>
      <c r="J8478" t="s">
        <v>19</v>
      </c>
      <c r="K8478" t="s">
        <v>20</v>
      </c>
      <c r="N8478" t="s">
        <v>23</v>
      </c>
      <c r="O8478" t="s">
        <v>317</v>
      </c>
      <c r="P8478" t="s">
        <v>2855</v>
      </c>
    </row>
    <row r="8479" spans="3:16">
      <c r="C8479" t="s">
        <v>189</v>
      </c>
      <c r="D8479" t="s">
        <v>190</v>
      </c>
      <c r="E8479" t="s">
        <v>38</v>
      </c>
      <c r="F8479" t="s">
        <v>33</v>
      </c>
      <c r="G8479" t="s">
        <v>23</v>
      </c>
      <c r="I8479" t="s">
        <v>18</v>
      </c>
      <c r="J8479" t="s">
        <v>19</v>
      </c>
      <c r="K8479" t="s">
        <v>20</v>
      </c>
      <c r="N8479" t="s">
        <v>23</v>
      </c>
      <c r="O8479" t="s">
        <v>317</v>
      </c>
      <c r="P8479" t="s">
        <v>2856</v>
      </c>
    </row>
    <row r="8480" spans="3:16">
      <c r="C8480" t="s">
        <v>189</v>
      </c>
      <c r="D8480" t="s">
        <v>190</v>
      </c>
      <c r="E8480" t="s">
        <v>38</v>
      </c>
      <c r="F8480" t="s">
        <v>33</v>
      </c>
      <c r="G8480" t="s">
        <v>23</v>
      </c>
      <c r="I8480" t="s">
        <v>18</v>
      </c>
      <c r="J8480" t="s">
        <v>19</v>
      </c>
      <c r="K8480" t="s">
        <v>20</v>
      </c>
      <c r="N8480" t="s">
        <v>23</v>
      </c>
      <c r="O8480" t="s">
        <v>317</v>
      </c>
      <c r="P8480" t="s">
        <v>2857</v>
      </c>
    </row>
    <row r="8481" spans="3:16">
      <c r="C8481" t="s">
        <v>189</v>
      </c>
      <c r="D8481" t="s">
        <v>190</v>
      </c>
      <c r="E8481" t="s">
        <v>38</v>
      </c>
      <c r="F8481" t="s">
        <v>33</v>
      </c>
      <c r="G8481" t="s">
        <v>23</v>
      </c>
      <c r="I8481" t="s">
        <v>18</v>
      </c>
      <c r="J8481" t="s">
        <v>19</v>
      </c>
      <c r="K8481" t="s">
        <v>20</v>
      </c>
      <c r="N8481" t="s">
        <v>23</v>
      </c>
      <c r="O8481" t="s">
        <v>317</v>
      </c>
      <c r="P8481" t="s">
        <v>2858</v>
      </c>
    </row>
    <row r="8482" spans="3:16">
      <c r="C8482" t="s">
        <v>189</v>
      </c>
      <c r="D8482" t="s">
        <v>190</v>
      </c>
      <c r="E8482" t="s">
        <v>38</v>
      </c>
      <c r="F8482" t="s">
        <v>33</v>
      </c>
      <c r="G8482" t="s">
        <v>23</v>
      </c>
      <c r="I8482" t="s">
        <v>18</v>
      </c>
      <c r="J8482" t="s">
        <v>19</v>
      </c>
      <c r="K8482" t="s">
        <v>20</v>
      </c>
      <c r="N8482" t="s">
        <v>23</v>
      </c>
      <c r="O8482" t="s">
        <v>317</v>
      </c>
      <c r="P8482" t="s">
        <v>2859</v>
      </c>
    </row>
    <row r="8483" spans="3:16">
      <c r="C8483" t="s">
        <v>189</v>
      </c>
      <c r="D8483" t="s">
        <v>190</v>
      </c>
      <c r="E8483" t="s">
        <v>38</v>
      </c>
      <c r="F8483" t="s">
        <v>33</v>
      </c>
      <c r="G8483" t="s">
        <v>23</v>
      </c>
      <c r="I8483" t="s">
        <v>18</v>
      </c>
      <c r="J8483" t="s">
        <v>19</v>
      </c>
      <c r="K8483" t="s">
        <v>20</v>
      </c>
      <c r="N8483" t="s">
        <v>23</v>
      </c>
      <c r="O8483" t="s">
        <v>317</v>
      </c>
      <c r="P8483" t="s">
        <v>794</v>
      </c>
    </row>
    <row r="8484" spans="3:16">
      <c r="C8484" t="s">
        <v>189</v>
      </c>
      <c r="D8484" t="s">
        <v>190</v>
      </c>
      <c r="E8484" t="s">
        <v>38</v>
      </c>
      <c r="F8484" t="s">
        <v>33</v>
      </c>
      <c r="G8484" t="s">
        <v>23</v>
      </c>
      <c r="I8484" t="s">
        <v>18</v>
      </c>
      <c r="J8484" t="s">
        <v>19</v>
      </c>
      <c r="K8484" t="s">
        <v>20</v>
      </c>
      <c r="N8484" t="s">
        <v>23</v>
      </c>
      <c r="O8484" t="s">
        <v>317</v>
      </c>
      <c r="P8484" t="s">
        <v>2860</v>
      </c>
    </row>
    <row r="8485" spans="3:16">
      <c r="C8485" t="s">
        <v>189</v>
      </c>
      <c r="D8485" t="s">
        <v>190</v>
      </c>
      <c r="E8485" t="s">
        <v>38</v>
      </c>
      <c r="F8485" t="s">
        <v>33</v>
      </c>
      <c r="G8485" t="s">
        <v>23</v>
      </c>
      <c r="I8485" t="s">
        <v>18</v>
      </c>
      <c r="J8485" t="s">
        <v>19</v>
      </c>
      <c r="K8485" t="s">
        <v>20</v>
      </c>
      <c r="N8485" t="s">
        <v>23</v>
      </c>
      <c r="O8485" t="s">
        <v>317</v>
      </c>
      <c r="P8485" t="s">
        <v>2861</v>
      </c>
    </row>
    <row r="8486" spans="3:16">
      <c r="C8486" t="s">
        <v>189</v>
      </c>
      <c r="D8486" t="s">
        <v>190</v>
      </c>
      <c r="E8486" t="s">
        <v>38</v>
      </c>
      <c r="F8486" t="s">
        <v>33</v>
      </c>
      <c r="G8486" t="s">
        <v>23</v>
      </c>
      <c r="I8486" t="s">
        <v>18</v>
      </c>
      <c r="J8486" t="s">
        <v>19</v>
      </c>
      <c r="K8486" t="s">
        <v>20</v>
      </c>
      <c r="N8486" t="s">
        <v>23</v>
      </c>
      <c r="O8486" t="s">
        <v>317</v>
      </c>
      <c r="P8486" t="s">
        <v>2862</v>
      </c>
    </row>
    <row r="8487" spans="3:16">
      <c r="C8487" t="s">
        <v>189</v>
      </c>
      <c r="D8487" t="s">
        <v>190</v>
      </c>
      <c r="E8487" t="s">
        <v>38</v>
      </c>
      <c r="F8487" t="s">
        <v>33</v>
      </c>
      <c r="G8487" t="s">
        <v>23</v>
      </c>
      <c r="I8487" t="s">
        <v>18</v>
      </c>
      <c r="J8487" t="s">
        <v>19</v>
      </c>
      <c r="K8487" t="s">
        <v>20</v>
      </c>
      <c r="N8487" t="s">
        <v>23</v>
      </c>
      <c r="O8487" t="s">
        <v>317</v>
      </c>
      <c r="P8487" t="s">
        <v>2863</v>
      </c>
    </row>
    <row r="8488" spans="3:16">
      <c r="C8488" t="s">
        <v>189</v>
      </c>
      <c r="D8488" t="s">
        <v>190</v>
      </c>
      <c r="E8488" t="s">
        <v>38</v>
      </c>
      <c r="F8488" t="s">
        <v>33</v>
      </c>
      <c r="G8488" t="s">
        <v>23</v>
      </c>
      <c r="I8488" t="s">
        <v>18</v>
      </c>
      <c r="J8488" t="s">
        <v>19</v>
      </c>
      <c r="K8488" t="s">
        <v>20</v>
      </c>
      <c r="N8488" t="s">
        <v>23</v>
      </c>
      <c r="O8488" t="s">
        <v>317</v>
      </c>
      <c r="P8488" t="s">
        <v>2864</v>
      </c>
    </row>
    <row r="8489" spans="3:16">
      <c r="C8489" t="s">
        <v>189</v>
      </c>
      <c r="D8489" t="s">
        <v>190</v>
      </c>
      <c r="E8489" t="s">
        <v>38</v>
      </c>
      <c r="F8489" t="s">
        <v>33</v>
      </c>
      <c r="G8489" t="s">
        <v>23</v>
      </c>
      <c r="I8489" t="s">
        <v>18</v>
      </c>
      <c r="J8489" t="s">
        <v>19</v>
      </c>
      <c r="K8489" t="s">
        <v>20</v>
      </c>
      <c r="N8489" t="s">
        <v>23</v>
      </c>
      <c r="O8489" t="s">
        <v>317</v>
      </c>
      <c r="P8489" t="s">
        <v>2865</v>
      </c>
    </row>
    <row r="8490" spans="3:16">
      <c r="C8490" t="s">
        <v>189</v>
      </c>
      <c r="D8490" t="s">
        <v>190</v>
      </c>
      <c r="E8490" t="s">
        <v>38</v>
      </c>
      <c r="F8490" t="s">
        <v>33</v>
      </c>
      <c r="G8490" t="s">
        <v>23</v>
      </c>
      <c r="I8490" t="s">
        <v>18</v>
      </c>
      <c r="J8490" t="s">
        <v>19</v>
      </c>
      <c r="K8490" t="s">
        <v>20</v>
      </c>
      <c r="N8490" t="s">
        <v>23</v>
      </c>
      <c r="O8490" t="s">
        <v>317</v>
      </c>
      <c r="P8490" t="s">
        <v>2866</v>
      </c>
    </row>
    <row r="8491" spans="3:16">
      <c r="C8491" t="s">
        <v>189</v>
      </c>
      <c r="D8491" t="s">
        <v>190</v>
      </c>
      <c r="E8491" t="s">
        <v>38</v>
      </c>
      <c r="F8491" t="s">
        <v>33</v>
      </c>
      <c r="G8491" t="s">
        <v>23</v>
      </c>
      <c r="I8491" t="s">
        <v>18</v>
      </c>
      <c r="J8491" t="s">
        <v>19</v>
      </c>
      <c r="K8491" t="s">
        <v>20</v>
      </c>
      <c r="N8491" t="s">
        <v>23</v>
      </c>
      <c r="O8491" t="s">
        <v>317</v>
      </c>
      <c r="P8491" t="s">
        <v>2867</v>
      </c>
    </row>
    <row r="8492" spans="3:16">
      <c r="C8492" t="s">
        <v>189</v>
      </c>
      <c r="D8492" t="s">
        <v>190</v>
      </c>
      <c r="E8492" t="s">
        <v>38</v>
      </c>
      <c r="F8492" t="s">
        <v>33</v>
      </c>
      <c r="G8492" t="s">
        <v>23</v>
      </c>
      <c r="I8492" t="s">
        <v>18</v>
      </c>
      <c r="J8492" t="s">
        <v>19</v>
      </c>
      <c r="K8492" t="s">
        <v>20</v>
      </c>
      <c r="N8492" t="s">
        <v>23</v>
      </c>
      <c r="O8492" t="s">
        <v>317</v>
      </c>
      <c r="P8492" t="s">
        <v>2868</v>
      </c>
    </row>
    <row r="8493" spans="3:16">
      <c r="C8493" t="s">
        <v>189</v>
      </c>
      <c r="D8493" t="s">
        <v>190</v>
      </c>
      <c r="E8493" t="s">
        <v>38</v>
      </c>
      <c r="F8493" t="s">
        <v>33</v>
      </c>
      <c r="G8493" t="s">
        <v>23</v>
      </c>
      <c r="I8493" t="s">
        <v>18</v>
      </c>
      <c r="J8493" t="s">
        <v>19</v>
      </c>
      <c r="K8493" t="s">
        <v>20</v>
      </c>
      <c r="N8493" t="s">
        <v>23</v>
      </c>
      <c r="O8493" t="s">
        <v>317</v>
      </c>
      <c r="P8493" t="s">
        <v>2869</v>
      </c>
    </row>
    <row r="8494" spans="3:16">
      <c r="C8494" t="s">
        <v>189</v>
      </c>
      <c r="D8494" t="s">
        <v>190</v>
      </c>
      <c r="E8494" t="s">
        <v>38</v>
      </c>
      <c r="F8494" t="s">
        <v>33</v>
      </c>
      <c r="G8494" t="s">
        <v>23</v>
      </c>
      <c r="I8494" t="s">
        <v>18</v>
      </c>
      <c r="J8494" t="s">
        <v>19</v>
      </c>
      <c r="K8494" t="s">
        <v>20</v>
      </c>
      <c r="N8494" t="s">
        <v>23</v>
      </c>
      <c r="O8494" t="s">
        <v>317</v>
      </c>
      <c r="P8494" t="s">
        <v>2870</v>
      </c>
    </row>
    <row r="8495" spans="3:16">
      <c r="C8495" t="s">
        <v>189</v>
      </c>
      <c r="D8495" t="s">
        <v>190</v>
      </c>
      <c r="E8495" t="s">
        <v>38</v>
      </c>
      <c r="F8495" t="s">
        <v>33</v>
      </c>
      <c r="G8495" t="s">
        <v>23</v>
      </c>
      <c r="I8495" t="s">
        <v>18</v>
      </c>
      <c r="J8495" t="s">
        <v>19</v>
      </c>
      <c r="K8495" t="s">
        <v>20</v>
      </c>
      <c r="N8495" t="s">
        <v>23</v>
      </c>
      <c r="O8495" t="s">
        <v>317</v>
      </c>
      <c r="P8495" t="s">
        <v>2871</v>
      </c>
    </row>
    <row r="8496" spans="3:16">
      <c r="C8496" t="s">
        <v>189</v>
      </c>
      <c r="D8496" t="s">
        <v>190</v>
      </c>
      <c r="E8496" t="s">
        <v>38</v>
      </c>
      <c r="F8496" t="s">
        <v>33</v>
      </c>
      <c r="G8496" t="s">
        <v>23</v>
      </c>
      <c r="I8496" t="s">
        <v>18</v>
      </c>
      <c r="J8496" t="s">
        <v>19</v>
      </c>
      <c r="K8496" t="s">
        <v>20</v>
      </c>
      <c r="N8496" t="s">
        <v>23</v>
      </c>
      <c r="O8496" t="s">
        <v>317</v>
      </c>
      <c r="P8496" t="s">
        <v>1852</v>
      </c>
    </row>
    <row r="8497" spans="3:16">
      <c r="C8497" t="s">
        <v>189</v>
      </c>
      <c r="D8497" t="s">
        <v>190</v>
      </c>
      <c r="E8497" t="s">
        <v>38</v>
      </c>
      <c r="F8497" t="s">
        <v>33</v>
      </c>
      <c r="G8497" t="s">
        <v>23</v>
      </c>
      <c r="I8497" t="s">
        <v>18</v>
      </c>
      <c r="J8497" t="s">
        <v>19</v>
      </c>
      <c r="K8497" t="s">
        <v>20</v>
      </c>
      <c r="N8497" t="s">
        <v>23</v>
      </c>
      <c r="O8497" t="s">
        <v>317</v>
      </c>
      <c r="P8497" t="s">
        <v>1853</v>
      </c>
    </row>
    <row r="8498" spans="3:16">
      <c r="C8498" t="s">
        <v>189</v>
      </c>
      <c r="D8498" t="s">
        <v>190</v>
      </c>
      <c r="E8498" t="s">
        <v>38</v>
      </c>
      <c r="F8498" t="s">
        <v>33</v>
      </c>
      <c r="G8498" t="s">
        <v>23</v>
      </c>
      <c r="I8498" t="s">
        <v>18</v>
      </c>
      <c r="J8498" t="s">
        <v>19</v>
      </c>
      <c r="K8498" t="s">
        <v>20</v>
      </c>
      <c r="N8498" t="s">
        <v>23</v>
      </c>
      <c r="O8498" t="s">
        <v>317</v>
      </c>
      <c r="P8498" t="s">
        <v>2872</v>
      </c>
    </row>
    <row r="8499" spans="3:16">
      <c r="C8499" t="s">
        <v>189</v>
      </c>
      <c r="D8499" t="s">
        <v>190</v>
      </c>
      <c r="E8499" t="s">
        <v>38</v>
      </c>
      <c r="F8499" t="s">
        <v>33</v>
      </c>
      <c r="G8499" t="s">
        <v>23</v>
      </c>
      <c r="I8499" t="s">
        <v>18</v>
      </c>
      <c r="J8499" t="s">
        <v>19</v>
      </c>
      <c r="K8499" t="s">
        <v>20</v>
      </c>
      <c r="N8499" t="s">
        <v>23</v>
      </c>
      <c r="O8499" t="s">
        <v>317</v>
      </c>
      <c r="P8499" t="s">
        <v>2873</v>
      </c>
    </row>
    <row r="8500" spans="3:16">
      <c r="C8500" t="s">
        <v>189</v>
      </c>
      <c r="D8500" t="s">
        <v>190</v>
      </c>
      <c r="E8500" t="s">
        <v>38</v>
      </c>
      <c r="F8500" t="s">
        <v>33</v>
      </c>
      <c r="G8500" t="s">
        <v>23</v>
      </c>
      <c r="I8500" t="s">
        <v>18</v>
      </c>
      <c r="J8500" t="s">
        <v>19</v>
      </c>
      <c r="K8500" t="s">
        <v>20</v>
      </c>
      <c r="N8500" t="s">
        <v>23</v>
      </c>
      <c r="O8500" t="s">
        <v>317</v>
      </c>
      <c r="P8500" t="s">
        <v>2874</v>
      </c>
    </row>
    <row r="8501" spans="3:16">
      <c r="C8501" t="s">
        <v>189</v>
      </c>
      <c r="D8501" t="s">
        <v>190</v>
      </c>
      <c r="E8501" t="s">
        <v>38</v>
      </c>
      <c r="F8501" t="s">
        <v>33</v>
      </c>
      <c r="G8501" t="s">
        <v>23</v>
      </c>
      <c r="I8501" t="s">
        <v>18</v>
      </c>
      <c r="J8501" t="s">
        <v>19</v>
      </c>
      <c r="K8501" t="s">
        <v>20</v>
      </c>
      <c r="N8501" t="s">
        <v>23</v>
      </c>
      <c r="O8501" t="s">
        <v>317</v>
      </c>
      <c r="P8501" t="s">
        <v>2875</v>
      </c>
    </row>
    <row r="8502" spans="3:16">
      <c r="C8502" t="s">
        <v>189</v>
      </c>
      <c r="D8502" t="s">
        <v>190</v>
      </c>
      <c r="E8502" t="s">
        <v>38</v>
      </c>
      <c r="F8502" t="s">
        <v>33</v>
      </c>
      <c r="G8502" t="s">
        <v>23</v>
      </c>
      <c r="I8502" t="s">
        <v>18</v>
      </c>
      <c r="J8502" t="s">
        <v>19</v>
      </c>
      <c r="K8502" t="s">
        <v>20</v>
      </c>
      <c r="N8502" t="s">
        <v>23</v>
      </c>
      <c r="O8502" t="s">
        <v>317</v>
      </c>
      <c r="P8502" t="s">
        <v>2876</v>
      </c>
    </row>
    <row r="8503" spans="3:16">
      <c r="C8503" t="s">
        <v>189</v>
      </c>
      <c r="D8503" t="s">
        <v>190</v>
      </c>
      <c r="E8503" t="s">
        <v>38</v>
      </c>
      <c r="F8503" t="s">
        <v>33</v>
      </c>
      <c r="G8503" t="s">
        <v>23</v>
      </c>
      <c r="I8503" t="s">
        <v>18</v>
      </c>
      <c r="J8503" t="s">
        <v>19</v>
      </c>
      <c r="K8503" t="s">
        <v>20</v>
      </c>
      <c r="N8503" t="s">
        <v>23</v>
      </c>
      <c r="O8503" t="s">
        <v>317</v>
      </c>
      <c r="P8503" t="s">
        <v>2954</v>
      </c>
    </row>
    <row r="8504" spans="3:16">
      <c r="C8504" t="s">
        <v>189</v>
      </c>
      <c r="D8504" t="s">
        <v>190</v>
      </c>
      <c r="E8504" t="s">
        <v>38</v>
      </c>
      <c r="F8504" t="s">
        <v>33</v>
      </c>
      <c r="G8504" t="s">
        <v>23</v>
      </c>
      <c r="I8504" t="s">
        <v>18</v>
      </c>
      <c r="J8504" t="s">
        <v>19</v>
      </c>
      <c r="K8504" t="s">
        <v>20</v>
      </c>
      <c r="N8504" t="s">
        <v>23</v>
      </c>
      <c r="O8504" t="s">
        <v>317</v>
      </c>
      <c r="P8504" t="s">
        <v>2877</v>
      </c>
    </row>
    <row r="8505" spans="3:16">
      <c r="C8505" t="s">
        <v>189</v>
      </c>
      <c r="D8505" t="s">
        <v>190</v>
      </c>
      <c r="E8505" t="s">
        <v>38</v>
      </c>
      <c r="F8505" t="s">
        <v>33</v>
      </c>
      <c r="G8505" t="s">
        <v>23</v>
      </c>
      <c r="I8505" t="s">
        <v>18</v>
      </c>
      <c r="J8505" t="s">
        <v>19</v>
      </c>
      <c r="K8505" t="s">
        <v>20</v>
      </c>
      <c r="N8505" t="s">
        <v>23</v>
      </c>
      <c r="O8505" t="s">
        <v>317</v>
      </c>
      <c r="P8505" t="s">
        <v>2878</v>
      </c>
    </row>
    <row r="8506" spans="3:16">
      <c r="C8506" t="s">
        <v>189</v>
      </c>
      <c r="D8506" t="s">
        <v>190</v>
      </c>
      <c r="E8506" t="s">
        <v>38</v>
      </c>
      <c r="F8506" t="s">
        <v>33</v>
      </c>
      <c r="G8506" t="s">
        <v>23</v>
      </c>
      <c r="I8506" t="s">
        <v>18</v>
      </c>
      <c r="J8506" t="s">
        <v>19</v>
      </c>
      <c r="K8506" t="s">
        <v>20</v>
      </c>
      <c r="N8506" t="s">
        <v>23</v>
      </c>
      <c r="O8506" t="s">
        <v>317</v>
      </c>
      <c r="P8506" t="s">
        <v>2879</v>
      </c>
    </row>
    <row r="8507" spans="3:16">
      <c r="C8507" t="s">
        <v>189</v>
      </c>
      <c r="D8507" t="s">
        <v>190</v>
      </c>
      <c r="E8507" t="s">
        <v>38</v>
      </c>
      <c r="F8507" t="s">
        <v>33</v>
      </c>
      <c r="G8507" t="s">
        <v>23</v>
      </c>
      <c r="I8507" t="s">
        <v>18</v>
      </c>
      <c r="J8507" t="s">
        <v>19</v>
      </c>
      <c r="K8507" t="s">
        <v>20</v>
      </c>
      <c r="N8507" t="s">
        <v>23</v>
      </c>
      <c r="O8507" t="s">
        <v>317</v>
      </c>
      <c r="P8507" t="s">
        <v>2880</v>
      </c>
    </row>
    <row r="8508" spans="3:16">
      <c r="C8508" t="s">
        <v>189</v>
      </c>
      <c r="D8508" t="s">
        <v>190</v>
      </c>
      <c r="E8508" t="s">
        <v>38</v>
      </c>
      <c r="F8508" t="s">
        <v>33</v>
      </c>
      <c r="G8508" t="s">
        <v>23</v>
      </c>
      <c r="I8508" t="s">
        <v>18</v>
      </c>
      <c r="J8508" t="s">
        <v>19</v>
      </c>
      <c r="K8508" t="s">
        <v>20</v>
      </c>
      <c r="N8508" t="s">
        <v>23</v>
      </c>
      <c r="O8508" t="s">
        <v>317</v>
      </c>
      <c r="P8508" t="s">
        <v>2881</v>
      </c>
    </row>
    <row r="8509" spans="3:16">
      <c r="C8509" t="s">
        <v>189</v>
      </c>
      <c r="D8509" t="s">
        <v>190</v>
      </c>
      <c r="E8509" t="s">
        <v>38</v>
      </c>
      <c r="F8509" t="s">
        <v>33</v>
      </c>
      <c r="G8509" t="s">
        <v>23</v>
      </c>
      <c r="I8509" t="s">
        <v>18</v>
      </c>
      <c r="J8509" t="s">
        <v>19</v>
      </c>
      <c r="K8509" t="s">
        <v>20</v>
      </c>
      <c r="N8509" t="s">
        <v>23</v>
      </c>
      <c r="O8509" t="s">
        <v>317</v>
      </c>
      <c r="P8509" t="s">
        <v>2882</v>
      </c>
    </row>
    <row r="8510" spans="3:16">
      <c r="C8510" t="s">
        <v>189</v>
      </c>
      <c r="D8510" t="s">
        <v>190</v>
      </c>
      <c r="E8510" t="s">
        <v>38</v>
      </c>
      <c r="F8510" t="s">
        <v>33</v>
      </c>
      <c r="G8510" t="s">
        <v>23</v>
      </c>
      <c r="I8510" t="s">
        <v>18</v>
      </c>
      <c r="J8510" t="s">
        <v>19</v>
      </c>
      <c r="K8510" t="s">
        <v>20</v>
      </c>
      <c r="N8510" t="s">
        <v>23</v>
      </c>
      <c r="O8510" t="s">
        <v>317</v>
      </c>
      <c r="P8510" t="s">
        <v>2883</v>
      </c>
    </row>
    <row r="8511" spans="3:16">
      <c r="C8511" t="s">
        <v>189</v>
      </c>
      <c r="D8511" t="s">
        <v>190</v>
      </c>
      <c r="E8511" t="s">
        <v>38</v>
      </c>
      <c r="F8511" t="s">
        <v>33</v>
      </c>
      <c r="G8511" t="s">
        <v>23</v>
      </c>
      <c r="I8511" t="s">
        <v>18</v>
      </c>
      <c r="J8511" t="s">
        <v>19</v>
      </c>
      <c r="K8511" t="s">
        <v>20</v>
      </c>
      <c r="N8511" t="s">
        <v>23</v>
      </c>
      <c r="O8511" t="s">
        <v>317</v>
      </c>
      <c r="P8511" t="s">
        <v>2958</v>
      </c>
    </row>
    <row r="8512" spans="3:16">
      <c r="C8512" t="s">
        <v>189</v>
      </c>
      <c r="D8512" t="s">
        <v>190</v>
      </c>
      <c r="E8512" t="s">
        <v>38</v>
      </c>
      <c r="F8512" t="s">
        <v>33</v>
      </c>
      <c r="G8512" t="s">
        <v>23</v>
      </c>
      <c r="I8512" t="s">
        <v>18</v>
      </c>
      <c r="J8512" t="s">
        <v>19</v>
      </c>
      <c r="K8512" t="s">
        <v>20</v>
      </c>
      <c r="N8512" t="s">
        <v>23</v>
      </c>
      <c r="O8512" t="s">
        <v>317</v>
      </c>
      <c r="P8512" t="s">
        <v>771</v>
      </c>
    </row>
    <row r="8513" spans="3:16">
      <c r="C8513" t="s">
        <v>189</v>
      </c>
      <c r="D8513" t="s">
        <v>190</v>
      </c>
      <c r="E8513" t="s">
        <v>38</v>
      </c>
      <c r="F8513" t="s">
        <v>33</v>
      </c>
      <c r="G8513" t="s">
        <v>23</v>
      </c>
      <c r="I8513" t="s">
        <v>18</v>
      </c>
      <c r="J8513" t="s">
        <v>19</v>
      </c>
      <c r="K8513" t="s">
        <v>20</v>
      </c>
      <c r="N8513" t="s">
        <v>23</v>
      </c>
      <c r="O8513" t="s">
        <v>317</v>
      </c>
      <c r="P8513" t="s">
        <v>2888</v>
      </c>
    </row>
    <row r="8514" spans="3:16">
      <c r="C8514" t="s">
        <v>189</v>
      </c>
      <c r="D8514" t="s">
        <v>190</v>
      </c>
      <c r="E8514" t="s">
        <v>38</v>
      </c>
      <c r="F8514" t="s">
        <v>33</v>
      </c>
      <c r="G8514" t="s">
        <v>23</v>
      </c>
      <c r="I8514" t="s">
        <v>18</v>
      </c>
      <c r="J8514" t="s">
        <v>19</v>
      </c>
      <c r="K8514" t="s">
        <v>20</v>
      </c>
      <c r="N8514" t="s">
        <v>23</v>
      </c>
      <c r="O8514" t="s">
        <v>317</v>
      </c>
      <c r="P8514" t="s">
        <v>2889</v>
      </c>
    </row>
    <row r="8515" spans="3:16">
      <c r="C8515" t="s">
        <v>189</v>
      </c>
      <c r="D8515" t="s">
        <v>190</v>
      </c>
      <c r="E8515" t="s">
        <v>38</v>
      </c>
      <c r="F8515" t="s">
        <v>33</v>
      </c>
      <c r="G8515" t="s">
        <v>23</v>
      </c>
      <c r="I8515" t="s">
        <v>18</v>
      </c>
      <c r="J8515" t="s">
        <v>19</v>
      </c>
      <c r="K8515" t="s">
        <v>20</v>
      </c>
      <c r="N8515" t="s">
        <v>23</v>
      </c>
      <c r="O8515" t="s">
        <v>317</v>
      </c>
      <c r="P8515" t="s">
        <v>2890</v>
      </c>
    </row>
    <row r="8516" spans="3:16">
      <c r="C8516" t="s">
        <v>189</v>
      </c>
      <c r="D8516" t="s">
        <v>190</v>
      </c>
      <c r="E8516" t="s">
        <v>38</v>
      </c>
      <c r="F8516" t="s">
        <v>33</v>
      </c>
      <c r="G8516" t="s">
        <v>23</v>
      </c>
      <c r="I8516" t="s">
        <v>18</v>
      </c>
      <c r="J8516" t="s">
        <v>19</v>
      </c>
      <c r="K8516" t="s">
        <v>20</v>
      </c>
      <c r="N8516" t="s">
        <v>23</v>
      </c>
      <c r="O8516" t="s">
        <v>317</v>
      </c>
      <c r="P8516" t="s">
        <v>2891</v>
      </c>
    </row>
    <row r="8517" spans="3:16">
      <c r="C8517" t="s">
        <v>189</v>
      </c>
      <c r="D8517" t="s">
        <v>190</v>
      </c>
      <c r="E8517" t="s">
        <v>38</v>
      </c>
      <c r="F8517" t="s">
        <v>33</v>
      </c>
      <c r="G8517" t="s">
        <v>23</v>
      </c>
      <c r="I8517" t="s">
        <v>18</v>
      </c>
      <c r="J8517" t="s">
        <v>19</v>
      </c>
      <c r="K8517" t="s">
        <v>20</v>
      </c>
      <c r="N8517" t="s">
        <v>23</v>
      </c>
      <c r="O8517" t="s">
        <v>317</v>
      </c>
      <c r="P8517" t="s">
        <v>2892</v>
      </c>
    </row>
    <row r="8518" spans="3:16">
      <c r="C8518" t="s">
        <v>189</v>
      </c>
      <c r="D8518" t="s">
        <v>190</v>
      </c>
      <c r="E8518" t="s">
        <v>38</v>
      </c>
      <c r="F8518" t="s">
        <v>33</v>
      </c>
      <c r="G8518" t="s">
        <v>23</v>
      </c>
      <c r="I8518" t="s">
        <v>18</v>
      </c>
      <c r="J8518" t="s">
        <v>19</v>
      </c>
      <c r="K8518" t="s">
        <v>20</v>
      </c>
      <c r="N8518" t="s">
        <v>23</v>
      </c>
      <c r="O8518" t="s">
        <v>317</v>
      </c>
      <c r="P8518" t="s">
        <v>2893</v>
      </c>
    </row>
    <row r="8519" spans="3:16">
      <c r="C8519" t="s">
        <v>189</v>
      </c>
      <c r="D8519" t="s">
        <v>190</v>
      </c>
      <c r="E8519" t="s">
        <v>38</v>
      </c>
      <c r="F8519" t="s">
        <v>33</v>
      </c>
      <c r="G8519" t="s">
        <v>23</v>
      </c>
      <c r="I8519" t="s">
        <v>18</v>
      </c>
      <c r="J8519" t="s">
        <v>19</v>
      </c>
      <c r="K8519" t="s">
        <v>20</v>
      </c>
      <c r="N8519" t="s">
        <v>23</v>
      </c>
      <c r="O8519" t="s">
        <v>317</v>
      </c>
      <c r="P8519" t="s">
        <v>629</v>
      </c>
    </row>
    <row r="8520" spans="3:16">
      <c r="C8520" t="s">
        <v>189</v>
      </c>
      <c r="D8520" t="s">
        <v>190</v>
      </c>
      <c r="E8520" t="s">
        <v>38</v>
      </c>
      <c r="F8520" t="s">
        <v>33</v>
      </c>
      <c r="G8520" t="s">
        <v>23</v>
      </c>
      <c r="I8520" t="s">
        <v>18</v>
      </c>
      <c r="J8520" t="s">
        <v>19</v>
      </c>
      <c r="K8520" t="s">
        <v>20</v>
      </c>
      <c r="N8520" t="s">
        <v>23</v>
      </c>
      <c r="O8520" t="s">
        <v>317</v>
      </c>
      <c r="P8520" t="s">
        <v>2894</v>
      </c>
    </row>
    <row r="8521" spans="3:16">
      <c r="C8521" t="s">
        <v>189</v>
      </c>
      <c r="D8521" t="s">
        <v>190</v>
      </c>
      <c r="E8521" t="s">
        <v>38</v>
      </c>
      <c r="F8521" t="s">
        <v>33</v>
      </c>
      <c r="G8521" t="s">
        <v>23</v>
      </c>
      <c r="I8521" t="s">
        <v>18</v>
      </c>
      <c r="J8521" t="s">
        <v>19</v>
      </c>
      <c r="K8521" t="s">
        <v>20</v>
      </c>
      <c r="N8521" t="s">
        <v>23</v>
      </c>
      <c r="O8521" t="s">
        <v>317</v>
      </c>
      <c r="P8521" t="s">
        <v>2895</v>
      </c>
    </row>
    <row r="8522" spans="3:16">
      <c r="C8522" t="s">
        <v>189</v>
      </c>
      <c r="D8522" t="s">
        <v>190</v>
      </c>
      <c r="E8522" t="s">
        <v>38</v>
      </c>
      <c r="F8522" t="s">
        <v>33</v>
      </c>
      <c r="G8522" t="s">
        <v>23</v>
      </c>
      <c r="I8522" t="s">
        <v>18</v>
      </c>
      <c r="J8522" t="s">
        <v>19</v>
      </c>
      <c r="K8522" t="s">
        <v>20</v>
      </c>
      <c r="N8522" t="s">
        <v>23</v>
      </c>
      <c r="O8522" t="s">
        <v>317</v>
      </c>
      <c r="P8522" t="s">
        <v>810</v>
      </c>
    </row>
    <row r="8523" spans="3:16">
      <c r="C8523" t="s">
        <v>189</v>
      </c>
      <c r="D8523" t="s">
        <v>190</v>
      </c>
      <c r="E8523" t="s">
        <v>38</v>
      </c>
      <c r="F8523" t="s">
        <v>33</v>
      </c>
      <c r="G8523" t="s">
        <v>23</v>
      </c>
      <c r="I8523" t="s">
        <v>18</v>
      </c>
      <c r="J8523" t="s">
        <v>19</v>
      </c>
      <c r="K8523" t="s">
        <v>20</v>
      </c>
      <c r="N8523" t="s">
        <v>23</v>
      </c>
      <c r="O8523" t="s">
        <v>317</v>
      </c>
      <c r="P8523" t="s">
        <v>2896</v>
      </c>
    </row>
    <row r="8524" spans="3:16">
      <c r="C8524" t="s">
        <v>189</v>
      </c>
      <c r="D8524" t="s">
        <v>190</v>
      </c>
      <c r="E8524" t="s">
        <v>38</v>
      </c>
      <c r="F8524" t="s">
        <v>33</v>
      </c>
      <c r="G8524" t="s">
        <v>23</v>
      </c>
      <c r="I8524" t="s">
        <v>18</v>
      </c>
      <c r="J8524" t="s">
        <v>19</v>
      </c>
      <c r="K8524" t="s">
        <v>20</v>
      </c>
      <c r="N8524" t="s">
        <v>23</v>
      </c>
      <c r="O8524" t="s">
        <v>317</v>
      </c>
      <c r="P8524" t="s">
        <v>2897</v>
      </c>
    </row>
    <row r="8525" spans="3:16">
      <c r="C8525" t="s">
        <v>189</v>
      </c>
      <c r="D8525" t="s">
        <v>190</v>
      </c>
      <c r="E8525" t="s">
        <v>38</v>
      </c>
      <c r="F8525" t="s">
        <v>33</v>
      </c>
      <c r="G8525" t="s">
        <v>23</v>
      </c>
      <c r="I8525" t="s">
        <v>18</v>
      </c>
      <c r="J8525" t="s">
        <v>19</v>
      </c>
      <c r="K8525" t="s">
        <v>20</v>
      </c>
      <c r="N8525" t="s">
        <v>23</v>
      </c>
      <c r="O8525" t="s">
        <v>317</v>
      </c>
      <c r="P8525" t="s">
        <v>2898</v>
      </c>
    </row>
    <row r="8526" spans="3:16">
      <c r="C8526" t="s">
        <v>189</v>
      </c>
      <c r="D8526" t="s">
        <v>190</v>
      </c>
      <c r="E8526" t="s">
        <v>38</v>
      </c>
      <c r="F8526" t="s">
        <v>33</v>
      </c>
      <c r="G8526" t="s">
        <v>23</v>
      </c>
      <c r="I8526" t="s">
        <v>18</v>
      </c>
      <c r="J8526" t="s">
        <v>19</v>
      </c>
      <c r="K8526" t="s">
        <v>20</v>
      </c>
      <c r="N8526" t="s">
        <v>23</v>
      </c>
      <c r="O8526" t="s">
        <v>317</v>
      </c>
      <c r="P8526" t="s">
        <v>2899</v>
      </c>
    </row>
    <row r="8527" spans="3:16">
      <c r="C8527" t="s">
        <v>189</v>
      </c>
      <c r="D8527" t="s">
        <v>190</v>
      </c>
      <c r="E8527" t="s">
        <v>38</v>
      </c>
      <c r="F8527" t="s">
        <v>33</v>
      </c>
      <c r="G8527" t="s">
        <v>23</v>
      </c>
      <c r="I8527" t="s">
        <v>18</v>
      </c>
      <c r="J8527" t="s">
        <v>19</v>
      </c>
      <c r="K8527" t="s">
        <v>20</v>
      </c>
      <c r="N8527" t="s">
        <v>23</v>
      </c>
      <c r="O8527" t="s">
        <v>317</v>
      </c>
      <c r="P8527" t="s">
        <v>2900</v>
      </c>
    </row>
    <row r="8528" spans="3:16">
      <c r="C8528" t="s">
        <v>189</v>
      </c>
      <c r="D8528" t="s">
        <v>190</v>
      </c>
      <c r="E8528" t="s">
        <v>38</v>
      </c>
      <c r="F8528" t="s">
        <v>33</v>
      </c>
      <c r="G8528" t="s">
        <v>23</v>
      </c>
      <c r="I8528" t="s">
        <v>18</v>
      </c>
      <c r="J8528" t="s">
        <v>19</v>
      </c>
      <c r="K8528" t="s">
        <v>20</v>
      </c>
      <c r="N8528" t="s">
        <v>23</v>
      </c>
      <c r="O8528" t="s">
        <v>317</v>
      </c>
      <c r="P8528" t="s">
        <v>2901</v>
      </c>
    </row>
    <row r="8529" spans="3:16">
      <c r="C8529" t="s">
        <v>189</v>
      </c>
      <c r="D8529" t="s">
        <v>190</v>
      </c>
      <c r="E8529" t="s">
        <v>38</v>
      </c>
      <c r="F8529" t="s">
        <v>33</v>
      </c>
      <c r="G8529" t="s">
        <v>23</v>
      </c>
      <c r="I8529" t="s">
        <v>18</v>
      </c>
      <c r="J8529" t="s">
        <v>19</v>
      </c>
      <c r="K8529" t="s">
        <v>20</v>
      </c>
      <c r="N8529" t="s">
        <v>23</v>
      </c>
      <c r="O8529" t="s">
        <v>317</v>
      </c>
      <c r="P8529" t="s">
        <v>2902</v>
      </c>
    </row>
    <row r="8530" spans="3:16">
      <c r="C8530" t="s">
        <v>189</v>
      </c>
      <c r="D8530" t="s">
        <v>190</v>
      </c>
      <c r="E8530" t="s">
        <v>38</v>
      </c>
      <c r="F8530" t="s">
        <v>33</v>
      </c>
      <c r="G8530" t="s">
        <v>23</v>
      </c>
      <c r="I8530" t="s">
        <v>18</v>
      </c>
      <c r="J8530" t="s">
        <v>19</v>
      </c>
      <c r="K8530" t="s">
        <v>20</v>
      </c>
      <c r="N8530" t="s">
        <v>23</v>
      </c>
      <c r="O8530" t="s">
        <v>317</v>
      </c>
      <c r="P8530" t="s">
        <v>2903</v>
      </c>
    </row>
    <row r="8531" spans="3:16">
      <c r="C8531" t="s">
        <v>189</v>
      </c>
      <c r="D8531" t="s">
        <v>190</v>
      </c>
      <c r="E8531" t="s">
        <v>38</v>
      </c>
      <c r="F8531" t="s">
        <v>33</v>
      </c>
      <c r="G8531" t="s">
        <v>23</v>
      </c>
      <c r="I8531" t="s">
        <v>18</v>
      </c>
      <c r="J8531" t="s">
        <v>19</v>
      </c>
      <c r="K8531" t="s">
        <v>20</v>
      </c>
      <c r="N8531" t="s">
        <v>23</v>
      </c>
      <c r="O8531" t="s">
        <v>317</v>
      </c>
      <c r="P8531" t="s">
        <v>2904</v>
      </c>
    </row>
    <row r="8532" spans="3:16">
      <c r="C8532" t="s">
        <v>189</v>
      </c>
      <c r="D8532" t="s">
        <v>190</v>
      </c>
      <c r="E8532" t="s">
        <v>38</v>
      </c>
      <c r="F8532" t="s">
        <v>33</v>
      </c>
      <c r="G8532" t="s">
        <v>23</v>
      </c>
      <c r="I8532" t="s">
        <v>18</v>
      </c>
      <c r="J8532" t="s">
        <v>19</v>
      </c>
      <c r="K8532" t="s">
        <v>20</v>
      </c>
      <c r="N8532" t="s">
        <v>23</v>
      </c>
      <c r="O8532" t="s">
        <v>317</v>
      </c>
      <c r="P8532" t="s">
        <v>2905</v>
      </c>
    </row>
    <row r="8533" spans="3:16">
      <c r="C8533" t="s">
        <v>189</v>
      </c>
      <c r="D8533" t="s">
        <v>190</v>
      </c>
      <c r="E8533" t="s">
        <v>38</v>
      </c>
      <c r="F8533" t="s">
        <v>33</v>
      </c>
      <c r="G8533" t="s">
        <v>23</v>
      </c>
      <c r="I8533" t="s">
        <v>18</v>
      </c>
      <c r="J8533" t="s">
        <v>19</v>
      </c>
      <c r="K8533" t="s">
        <v>20</v>
      </c>
      <c r="N8533" t="s">
        <v>23</v>
      </c>
      <c r="O8533" t="s">
        <v>317</v>
      </c>
      <c r="P8533" t="s">
        <v>2906</v>
      </c>
    </row>
    <row r="8534" spans="3:16">
      <c r="C8534" t="s">
        <v>189</v>
      </c>
      <c r="D8534" t="s">
        <v>190</v>
      </c>
      <c r="E8534" t="s">
        <v>38</v>
      </c>
      <c r="F8534" t="s">
        <v>33</v>
      </c>
      <c r="G8534" t="s">
        <v>23</v>
      </c>
      <c r="I8534" t="s">
        <v>18</v>
      </c>
      <c r="J8534" t="s">
        <v>19</v>
      </c>
      <c r="K8534" t="s">
        <v>20</v>
      </c>
      <c r="N8534" t="s">
        <v>23</v>
      </c>
      <c r="O8534" t="s">
        <v>317</v>
      </c>
      <c r="P8534" t="s">
        <v>2907</v>
      </c>
    </row>
    <row r="8535" spans="3:16">
      <c r="C8535" t="s">
        <v>189</v>
      </c>
      <c r="D8535" t="s">
        <v>190</v>
      </c>
      <c r="E8535" t="s">
        <v>38</v>
      </c>
      <c r="F8535" t="s">
        <v>33</v>
      </c>
      <c r="G8535" t="s">
        <v>23</v>
      </c>
      <c r="I8535" t="s">
        <v>18</v>
      </c>
      <c r="J8535" t="s">
        <v>19</v>
      </c>
      <c r="K8535" t="s">
        <v>20</v>
      </c>
      <c r="N8535" t="s">
        <v>23</v>
      </c>
      <c r="O8535" t="s">
        <v>317</v>
      </c>
      <c r="P8535" t="s">
        <v>2908</v>
      </c>
    </row>
    <row r="8536" spans="3:16">
      <c r="C8536" t="s">
        <v>189</v>
      </c>
      <c r="D8536" t="s">
        <v>190</v>
      </c>
      <c r="E8536" t="s">
        <v>38</v>
      </c>
      <c r="F8536" t="s">
        <v>33</v>
      </c>
      <c r="G8536" t="s">
        <v>23</v>
      </c>
      <c r="I8536" t="s">
        <v>18</v>
      </c>
      <c r="J8536" t="s">
        <v>19</v>
      </c>
      <c r="K8536" t="s">
        <v>20</v>
      </c>
      <c r="N8536" t="s">
        <v>23</v>
      </c>
      <c r="O8536" t="s">
        <v>317</v>
      </c>
      <c r="P8536" t="s">
        <v>2909</v>
      </c>
    </row>
    <row r="8537" spans="3:16">
      <c r="C8537" t="s">
        <v>189</v>
      </c>
      <c r="D8537" t="s">
        <v>190</v>
      </c>
      <c r="E8537" t="s">
        <v>38</v>
      </c>
      <c r="F8537" t="s">
        <v>33</v>
      </c>
      <c r="G8537" t="s">
        <v>23</v>
      </c>
      <c r="I8537" t="s">
        <v>18</v>
      </c>
      <c r="J8537" t="s">
        <v>19</v>
      </c>
      <c r="K8537" t="s">
        <v>20</v>
      </c>
      <c r="N8537" t="s">
        <v>23</v>
      </c>
      <c r="O8537" t="s">
        <v>317</v>
      </c>
      <c r="P8537" t="s">
        <v>2910</v>
      </c>
    </row>
    <row r="8538" spans="3:16">
      <c r="C8538" t="s">
        <v>189</v>
      </c>
      <c r="D8538" t="s">
        <v>190</v>
      </c>
      <c r="E8538" t="s">
        <v>38</v>
      </c>
      <c r="F8538" t="s">
        <v>33</v>
      </c>
      <c r="G8538" t="s">
        <v>23</v>
      </c>
      <c r="I8538" t="s">
        <v>18</v>
      </c>
      <c r="J8538" t="s">
        <v>19</v>
      </c>
      <c r="K8538" t="s">
        <v>20</v>
      </c>
      <c r="N8538" t="s">
        <v>23</v>
      </c>
      <c r="O8538" t="s">
        <v>317</v>
      </c>
      <c r="P8538" t="s">
        <v>2004</v>
      </c>
    </row>
    <row r="8539" spans="3:16">
      <c r="C8539" t="s">
        <v>189</v>
      </c>
      <c r="D8539" t="s">
        <v>190</v>
      </c>
      <c r="E8539" t="s">
        <v>38</v>
      </c>
      <c r="F8539" t="s">
        <v>33</v>
      </c>
      <c r="G8539" t="s">
        <v>23</v>
      </c>
      <c r="I8539" t="s">
        <v>18</v>
      </c>
      <c r="J8539" t="s">
        <v>19</v>
      </c>
      <c r="K8539" t="s">
        <v>20</v>
      </c>
      <c r="N8539" t="s">
        <v>23</v>
      </c>
      <c r="O8539" t="s">
        <v>317</v>
      </c>
      <c r="P8539" t="s">
        <v>2911</v>
      </c>
    </row>
    <row r="8540" spans="3:16">
      <c r="C8540" t="s">
        <v>189</v>
      </c>
      <c r="D8540" t="s">
        <v>190</v>
      </c>
      <c r="E8540" t="s">
        <v>38</v>
      </c>
      <c r="F8540" t="s">
        <v>33</v>
      </c>
      <c r="G8540" t="s">
        <v>23</v>
      </c>
      <c r="I8540" t="s">
        <v>18</v>
      </c>
      <c r="J8540" t="s">
        <v>19</v>
      </c>
      <c r="K8540" t="s">
        <v>20</v>
      </c>
      <c r="N8540" t="s">
        <v>23</v>
      </c>
      <c r="O8540" t="s">
        <v>317</v>
      </c>
      <c r="P8540" t="s">
        <v>2912</v>
      </c>
    </row>
    <row r="8541" spans="3:16">
      <c r="C8541" t="s">
        <v>189</v>
      </c>
      <c r="D8541" t="s">
        <v>190</v>
      </c>
      <c r="E8541" t="s">
        <v>38</v>
      </c>
      <c r="F8541" t="s">
        <v>33</v>
      </c>
      <c r="G8541" t="s">
        <v>23</v>
      </c>
      <c r="I8541" t="s">
        <v>18</v>
      </c>
      <c r="J8541" t="s">
        <v>19</v>
      </c>
      <c r="K8541" t="s">
        <v>20</v>
      </c>
      <c r="N8541" t="s">
        <v>23</v>
      </c>
      <c r="O8541" t="s">
        <v>317</v>
      </c>
      <c r="P8541" t="s">
        <v>2913</v>
      </c>
    </row>
    <row r="8542" spans="3:16">
      <c r="C8542" t="s">
        <v>189</v>
      </c>
      <c r="D8542" t="s">
        <v>190</v>
      </c>
      <c r="E8542" t="s">
        <v>38</v>
      </c>
      <c r="F8542" t="s">
        <v>33</v>
      </c>
      <c r="G8542" t="s">
        <v>23</v>
      </c>
      <c r="I8542" t="s">
        <v>18</v>
      </c>
      <c r="J8542" t="s">
        <v>19</v>
      </c>
      <c r="K8542" t="s">
        <v>20</v>
      </c>
      <c r="N8542" t="s">
        <v>23</v>
      </c>
      <c r="O8542" t="s">
        <v>317</v>
      </c>
      <c r="P8542" t="s">
        <v>2914</v>
      </c>
    </row>
    <row r="8543" spans="3:16">
      <c r="C8543" t="s">
        <v>189</v>
      </c>
      <c r="D8543" t="s">
        <v>190</v>
      </c>
      <c r="E8543" t="s">
        <v>38</v>
      </c>
      <c r="F8543" t="s">
        <v>33</v>
      </c>
      <c r="G8543" t="s">
        <v>23</v>
      </c>
      <c r="I8543" t="s">
        <v>18</v>
      </c>
      <c r="J8543" t="s">
        <v>19</v>
      </c>
      <c r="K8543" t="s">
        <v>20</v>
      </c>
      <c r="N8543" t="s">
        <v>23</v>
      </c>
      <c r="O8543" t="s">
        <v>317</v>
      </c>
      <c r="P8543" t="s">
        <v>2915</v>
      </c>
    </row>
    <row r="8544" spans="3:16">
      <c r="C8544" t="s">
        <v>189</v>
      </c>
      <c r="D8544" t="s">
        <v>190</v>
      </c>
      <c r="E8544" t="s">
        <v>38</v>
      </c>
      <c r="F8544" t="s">
        <v>33</v>
      </c>
      <c r="G8544" t="s">
        <v>23</v>
      </c>
      <c r="I8544" t="s">
        <v>18</v>
      </c>
      <c r="J8544" t="s">
        <v>19</v>
      </c>
      <c r="K8544" t="s">
        <v>20</v>
      </c>
      <c r="N8544" t="s">
        <v>23</v>
      </c>
      <c r="O8544" t="s">
        <v>317</v>
      </c>
      <c r="P8544" t="s">
        <v>2916</v>
      </c>
    </row>
    <row r="8545" spans="2:16">
      <c r="C8545" t="s">
        <v>189</v>
      </c>
      <c r="D8545" t="s">
        <v>190</v>
      </c>
      <c r="E8545" t="s">
        <v>38</v>
      </c>
      <c r="F8545" t="s">
        <v>33</v>
      </c>
      <c r="G8545" t="s">
        <v>23</v>
      </c>
      <c r="I8545" t="s">
        <v>18</v>
      </c>
      <c r="J8545" t="s">
        <v>19</v>
      </c>
      <c r="K8545" t="s">
        <v>20</v>
      </c>
      <c r="N8545" t="s">
        <v>23</v>
      </c>
      <c r="O8545" t="s">
        <v>317</v>
      </c>
      <c r="P8545" t="s">
        <v>2917</v>
      </c>
    </row>
    <row r="8546" spans="2:16">
      <c r="C8546" t="s">
        <v>189</v>
      </c>
      <c r="D8546" t="s">
        <v>190</v>
      </c>
      <c r="E8546" t="s">
        <v>38</v>
      </c>
      <c r="F8546" t="s">
        <v>33</v>
      </c>
      <c r="G8546" t="s">
        <v>23</v>
      </c>
      <c r="I8546" t="s">
        <v>18</v>
      </c>
      <c r="J8546" t="s">
        <v>19</v>
      </c>
      <c r="K8546" t="s">
        <v>20</v>
      </c>
      <c r="N8546" t="s">
        <v>23</v>
      </c>
      <c r="O8546" t="s">
        <v>317</v>
      </c>
      <c r="P8546" t="s">
        <v>2918</v>
      </c>
    </row>
    <row r="8547" spans="2:16">
      <c r="C8547" t="s">
        <v>189</v>
      </c>
      <c r="D8547" t="s">
        <v>190</v>
      </c>
      <c r="E8547" t="s">
        <v>38</v>
      </c>
      <c r="F8547" t="s">
        <v>33</v>
      </c>
      <c r="G8547" t="s">
        <v>23</v>
      </c>
      <c r="I8547" t="s">
        <v>18</v>
      </c>
      <c r="J8547" t="s">
        <v>19</v>
      </c>
      <c r="K8547" t="s">
        <v>20</v>
      </c>
      <c r="N8547" t="s">
        <v>23</v>
      </c>
      <c r="O8547" t="s">
        <v>317</v>
      </c>
      <c r="P8547" t="s">
        <v>2919</v>
      </c>
    </row>
    <row r="8548" spans="2:16">
      <c r="C8548" t="s">
        <v>189</v>
      </c>
      <c r="D8548" t="s">
        <v>190</v>
      </c>
      <c r="E8548" t="s">
        <v>38</v>
      </c>
      <c r="F8548" t="s">
        <v>33</v>
      </c>
      <c r="G8548" t="s">
        <v>23</v>
      </c>
      <c r="I8548" t="s">
        <v>18</v>
      </c>
      <c r="J8548" t="s">
        <v>19</v>
      </c>
      <c r="K8548" t="s">
        <v>20</v>
      </c>
      <c r="N8548" t="s">
        <v>23</v>
      </c>
      <c r="O8548" t="s">
        <v>317</v>
      </c>
      <c r="P8548" t="s">
        <v>2920</v>
      </c>
    </row>
    <row r="8549" spans="2:16">
      <c r="C8549" t="s">
        <v>189</v>
      </c>
      <c r="D8549" t="s">
        <v>190</v>
      </c>
      <c r="E8549" t="s">
        <v>38</v>
      </c>
      <c r="F8549" t="s">
        <v>33</v>
      </c>
      <c r="G8549" t="s">
        <v>23</v>
      </c>
      <c r="I8549" t="s">
        <v>18</v>
      </c>
      <c r="J8549" t="s">
        <v>19</v>
      </c>
      <c r="K8549" t="s">
        <v>20</v>
      </c>
      <c r="N8549" t="s">
        <v>23</v>
      </c>
      <c r="O8549" t="s">
        <v>317</v>
      </c>
      <c r="P8549" t="s">
        <v>2921</v>
      </c>
    </row>
    <row r="8550" spans="2:16">
      <c r="C8550" t="s">
        <v>189</v>
      </c>
      <c r="D8550" t="s">
        <v>190</v>
      </c>
      <c r="E8550" t="s">
        <v>38</v>
      </c>
      <c r="F8550" t="s">
        <v>33</v>
      </c>
      <c r="G8550" t="s">
        <v>23</v>
      </c>
      <c r="I8550" t="s">
        <v>18</v>
      </c>
      <c r="J8550" t="s">
        <v>19</v>
      </c>
      <c r="K8550" t="s">
        <v>20</v>
      </c>
      <c r="N8550" t="s">
        <v>23</v>
      </c>
      <c r="O8550" t="s">
        <v>317</v>
      </c>
      <c r="P8550" t="s">
        <v>2922</v>
      </c>
    </row>
    <row r="8551" spans="2:16">
      <c r="C8551" t="s">
        <v>189</v>
      </c>
      <c r="D8551" t="s">
        <v>190</v>
      </c>
      <c r="E8551" t="s">
        <v>38</v>
      </c>
      <c r="F8551" t="s">
        <v>33</v>
      </c>
      <c r="G8551" t="s">
        <v>23</v>
      </c>
      <c r="I8551" t="s">
        <v>18</v>
      </c>
      <c r="J8551" t="s">
        <v>19</v>
      </c>
      <c r="K8551" t="s">
        <v>20</v>
      </c>
      <c r="N8551" t="s">
        <v>23</v>
      </c>
      <c r="O8551" t="s">
        <v>317</v>
      </c>
      <c r="P8551" t="s">
        <v>2923</v>
      </c>
    </row>
    <row r="8552" spans="2:16">
      <c r="C8552" t="s">
        <v>189</v>
      </c>
      <c r="D8552" t="s">
        <v>190</v>
      </c>
      <c r="E8552" t="s">
        <v>38</v>
      </c>
      <c r="F8552" t="s">
        <v>33</v>
      </c>
      <c r="G8552" t="s">
        <v>23</v>
      </c>
      <c r="I8552" t="s">
        <v>18</v>
      </c>
      <c r="J8552" t="s">
        <v>19</v>
      </c>
      <c r="K8552" t="s">
        <v>20</v>
      </c>
      <c r="N8552" t="s">
        <v>23</v>
      </c>
      <c r="O8552" t="s">
        <v>317</v>
      </c>
      <c r="P8552" t="s">
        <v>2924</v>
      </c>
    </row>
    <row r="8553" spans="2:16">
      <c r="C8553" t="s">
        <v>189</v>
      </c>
      <c r="D8553" t="s">
        <v>190</v>
      </c>
      <c r="E8553" t="s">
        <v>38</v>
      </c>
      <c r="F8553" t="s">
        <v>33</v>
      </c>
      <c r="G8553" t="s">
        <v>23</v>
      </c>
      <c r="I8553" t="s">
        <v>18</v>
      </c>
      <c r="J8553" t="s">
        <v>19</v>
      </c>
      <c r="K8553" t="s">
        <v>20</v>
      </c>
      <c r="N8553" t="s">
        <v>23</v>
      </c>
      <c r="O8553" t="s">
        <v>317</v>
      </c>
      <c r="P8553" t="s">
        <v>2930</v>
      </c>
    </row>
    <row r="8554" spans="2:16">
      <c r="C8554" t="s">
        <v>189</v>
      </c>
      <c r="D8554" t="s">
        <v>190</v>
      </c>
      <c r="E8554" t="s">
        <v>38</v>
      </c>
      <c r="F8554" t="s">
        <v>33</v>
      </c>
      <c r="G8554" t="s">
        <v>23</v>
      </c>
      <c r="I8554" t="s">
        <v>18</v>
      </c>
      <c r="J8554" t="s">
        <v>19</v>
      </c>
      <c r="K8554" t="s">
        <v>20</v>
      </c>
      <c r="N8554" t="s">
        <v>23</v>
      </c>
      <c r="O8554" t="s">
        <v>317</v>
      </c>
      <c r="P8554" t="s">
        <v>2931</v>
      </c>
    </row>
    <row r="8555" spans="2:16">
      <c r="C8555" t="s">
        <v>189</v>
      </c>
      <c r="D8555" t="s">
        <v>190</v>
      </c>
      <c r="E8555" t="s">
        <v>38</v>
      </c>
      <c r="F8555" t="s">
        <v>33</v>
      </c>
      <c r="G8555" t="s">
        <v>23</v>
      </c>
      <c r="I8555" t="s">
        <v>18</v>
      </c>
      <c r="J8555" t="s">
        <v>19</v>
      </c>
      <c r="K8555" t="s">
        <v>20</v>
      </c>
      <c r="N8555" t="s">
        <v>23</v>
      </c>
      <c r="O8555" t="s">
        <v>317</v>
      </c>
      <c r="P8555" t="s">
        <v>2932</v>
      </c>
    </row>
    <row r="8556" spans="2:16">
      <c r="B8556" t="s">
        <v>45</v>
      </c>
      <c r="C8556" t="s">
        <v>218</v>
      </c>
      <c r="D8556" t="s">
        <v>219</v>
      </c>
      <c r="E8556" t="s">
        <v>38</v>
      </c>
      <c r="F8556" t="s">
        <v>33</v>
      </c>
      <c r="G8556" t="s">
        <v>23</v>
      </c>
      <c r="I8556" t="s">
        <v>18</v>
      </c>
      <c r="J8556" t="s">
        <v>19</v>
      </c>
      <c r="K8556" t="s">
        <v>20</v>
      </c>
      <c r="N8556" t="s">
        <v>23</v>
      </c>
      <c r="O8556" t="s">
        <v>317</v>
      </c>
      <c r="P8556" t="s">
        <v>2759</v>
      </c>
    </row>
    <row r="8557" spans="2:16">
      <c r="B8557" t="s">
        <v>45</v>
      </c>
      <c r="C8557" t="s">
        <v>218</v>
      </c>
      <c r="D8557" t="s">
        <v>219</v>
      </c>
      <c r="E8557" t="s">
        <v>38</v>
      </c>
      <c r="F8557" t="s">
        <v>33</v>
      </c>
      <c r="G8557" t="s">
        <v>23</v>
      </c>
      <c r="I8557" t="s">
        <v>18</v>
      </c>
      <c r="J8557" t="s">
        <v>19</v>
      </c>
      <c r="K8557" t="s">
        <v>20</v>
      </c>
      <c r="N8557" t="s">
        <v>23</v>
      </c>
      <c r="O8557" t="s">
        <v>317</v>
      </c>
      <c r="P8557" t="s">
        <v>2969</v>
      </c>
    </row>
    <row r="8558" spans="2:16">
      <c r="B8558" t="s">
        <v>45</v>
      </c>
      <c r="C8558" t="s">
        <v>218</v>
      </c>
      <c r="D8558" t="s">
        <v>219</v>
      </c>
      <c r="E8558" t="s">
        <v>38</v>
      </c>
      <c r="F8558" t="s">
        <v>33</v>
      </c>
      <c r="G8558" t="s">
        <v>23</v>
      </c>
      <c r="I8558" t="s">
        <v>18</v>
      </c>
      <c r="J8558" t="s">
        <v>19</v>
      </c>
      <c r="K8558" t="s">
        <v>20</v>
      </c>
      <c r="N8558" t="s">
        <v>23</v>
      </c>
      <c r="O8558" t="s">
        <v>317</v>
      </c>
      <c r="P8558" t="s">
        <v>2760</v>
      </c>
    </row>
    <row r="8559" spans="2:16">
      <c r="B8559" t="s">
        <v>45</v>
      </c>
      <c r="C8559" t="s">
        <v>218</v>
      </c>
      <c r="D8559" t="s">
        <v>219</v>
      </c>
      <c r="E8559" t="s">
        <v>38</v>
      </c>
      <c r="F8559" t="s">
        <v>33</v>
      </c>
      <c r="G8559" t="s">
        <v>23</v>
      </c>
      <c r="I8559" t="s">
        <v>18</v>
      </c>
      <c r="J8559" t="s">
        <v>19</v>
      </c>
      <c r="K8559" t="s">
        <v>20</v>
      </c>
      <c r="N8559" t="s">
        <v>23</v>
      </c>
      <c r="O8559" t="s">
        <v>317</v>
      </c>
      <c r="P8559" t="s">
        <v>2761</v>
      </c>
    </row>
    <row r="8560" spans="2:16">
      <c r="B8560" t="s">
        <v>45</v>
      </c>
      <c r="C8560" t="s">
        <v>218</v>
      </c>
      <c r="D8560" t="s">
        <v>219</v>
      </c>
      <c r="E8560" t="s">
        <v>38</v>
      </c>
      <c r="F8560" t="s">
        <v>33</v>
      </c>
      <c r="G8560" t="s">
        <v>23</v>
      </c>
      <c r="I8560" t="s">
        <v>18</v>
      </c>
      <c r="J8560" t="s">
        <v>19</v>
      </c>
      <c r="K8560" t="s">
        <v>20</v>
      </c>
      <c r="N8560" t="s">
        <v>23</v>
      </c>
      <c r="O8560" t="s">
        <v>317</v>
      </c>
      <c r="P8560" t="s">
        <v>2762</v>
      </c>
    </row>
    <row r="8561" spans="2:16">
      <c r="B8561" t="s">
        <v>45</v>
      </c>
      <c r="C8561" t="s">
        <v>218</v>
      </c>
      <c r="D8561" t="s">
        <v>219</v>
      </c>
      <c r="E8561" t="s">
        <v>38</v>
      </c>
      <c r="F8561" t="s">
        <v>33</v>
      </c>
      <c r="G8561" t="s">
        <v>23</v>
      </c>
      <c r="I8561" t="s">
        <v>18</v>
      </c>
      <c r="J8561" t="s">
        <v>19</v>
      </c>
      <c r="K8561" t="s">
        <v>20</v>
      </c>
      <c r="N8561" t="s">
        <v>23</v>
      </c>
      <c r="O8561" t="s">
        <v>317</v>
      </c>
      <c r="P8561" t="s">
        <v>2763</v>
      </c>
    </row>
    <row r="8562" spans="2:16">
      <c r="B8562" t="s">
        <v>45</v>
      </c>
      <c r="C8562" t="s">
        <v>218</v>
      </c>
      <c r="D8562" t="s">
        <v>219</v>
      </c>
      <c r="E8562" t="s">
        <v>38</v>
      </c>
      <c r="F8562" t="s">
        <v>33</v>
      </c>
      <c r="G8562" t="s">
        <v>23</v>
      </c>
      <c r="I8562" t="s">
        <v>18</v>
      </c>
      <c r="J8562" t="s">
        <v>19</v>
      </c>
      <c r="K8562" t="s">
        <v>20</v>
      </c>
      <c r="N8562" t="s">
        <v>23</v>
      </c>
      <c r="O8562" t="s">
        <v>317</v>
      </c>
      <c r="P8562" t="s">
        <v>2934</v>
      </c>
    </row>
    <row r="8563" spans="2:16">
      <c r="B8563" t="s">
        <v>45</v>
      </c>
      <c r="C8563" t="s">
        <v>218</v>
      </c>
      <c r="D8563" t="s">
        <v>219</v>
      </c>
      <c r="E8563" t="s">
        <v>38</v>
      </c>
      <c r="F8563" t="s">
        <v>33</v>
      </c>
      <c r="G8563" t="s">
        <v>23</v>
      </c>
      <c r="I8563" t="s">
        <v>18</v>
      </c>
      <c r="J8563" t="s">
        <v>19</v>
      </c>
      <c r="K8563" t="s">
        <v>20</v>
      </c>
      <c r="N8563" t="s">
        <v>23</v>
      </c>
      <c r="O8563" t="s">
        <v>317</v>
      </c>
      <c r="P8563" t="s">
        <v>2764</v>
      </c>
    </row>
    <row r="8564" spans="2:16">
      <c r="B8564" t="s">
        <v>45</v>
      </c>
      <c r="C8564" t="s">
        <v>218</v>
      </c>
      <c r="D8564" t="s">
        <v>219</v>
      </c>
      <c r="E8564" t="s">
        <v>38</v>
      </c>
      <c r="F8564" t="s">
        <v>33</v>
      </c>
      <c r="G8564" t="s">
        <v>23</v>
      </c>
      <c r="I8564" t="s">
        <v>18</v>
      </c>
      <c r="J8564" t="s">
        <v>19</v>
      </c>
      <c r="K8564" t="s">
        <v>20</v>
      </c>
      <c r="N8564" t="s">
        <v>23</v>
      </c>
      <c r="O8564" t="s">
        <v>317</v>
      </c>
      <c r="P8564" t="s">
        <v>2765</v>
      </c>
    </row>
    <row r="8565" spans="2:16">
      <c r="B8565" t="s">
        <v>45</v>
      </c>
      <c r="C8565" t="s">
        <v>218</v>
      </c>
      <c r="D8565" t="s">
        <v>219</v>
      </c>
      <c r="E8565" t="s">
        <v>38</v>
      </c>
      <c r="F8565" t="s">
        <v>33</v>
      </c>
      <c r="G8565" t="s">
        <v>23</v>
      </c>
      <c r="I8565" t="s">
        <v>18</v>
      </c>
      <c r="J8565" t="s">
        <v>19</v>
      </c>
      <c r="K8565" t="s">
        <v>20</v>
      </c>
      <c r="N8565" t="s">
        <v>23</v>
      </c>
      <c r="O8565" t="s">
        <v>317</v>
      </c>
      <c r="P8565" t="s">
        <v>2766</v>
      </c>
    </row>
    <row r="8566" spans="2:16">
      <c r="B8566" t="s">
        <v>45</v>
      </c>
      <c r="C8566" t="s">
        <v>218</v>
      </c>
      <c r="D8566" t="s">
        <v>219</v>
      </c>
      <c r="E8566" t="s">
        <v>38</v>
      </c>
      <c r="F8566" t="s">
        <v>33</v>
      </c>
      <c r="G8566" t="s">
        <v>23</v>
      </c>
      <c r="I8566" t="s">
        <v>18</v>
      </c>
      <c r="J8566" t="s">
        <v>19</v>
      </c>
      <c r="K8566" t="s">
        <v>20</v>
      </c>
      <c r="N8566" t="s">
        <v>23</v>
      </c>
      <c r="O8566" t="s">
        <v>317</v>
      </c>
      <c r="P8566" t="s">
        <v>2767</v>
      </c>
    </row>
    <row r="8567" spans="2:16">
      <c r="B8567" t="s">
        <v>45</v>
      </c>
      <c r="C8567" t="s">
        <v>218</v>
      </c>
      <c r="D8567" t="s">
        <v>219</v>
      </c>
      <c r="E8567" t="s">
        <v>38</v>
      </c>
      <c r="F8567" t="s">
        <v>33</v>
      </c>
      <c r="G8567" t="s">
        <v>23</v>
      </c>
      <c r="I8567" t="s">
        <v>18</v>
      </c>
      <c r="J8567" t="s">
        <v>19</v>
      </c>
      <c r="K8567" t="s">
        <v>20</v>
      </c>
      <c r="N8567" t="s">
        <v>23</v>
      </c>
      <c r="O8567" t="s">
        <v>317</v>
      </c>
      <c r="P8567" t="s">
        <v>2768</v>
      </c>
    </row>
    <row r="8568" spans="2:16">
      <c r="B8568" t="s">
        <v>45</v>
      </c>
      <c r="C8568" t="s">
        <v>218</v>
      </c>
      <c r="D8568" t="s">
        <v>219</v>
      </c>
      <c r="E8568" t="s">
        <v>38</v>
      </c>
      <c r="F8568" t="s">
        <v>33</v>
      </c>
      <c r="G8568" t="s">
        <v>23</v>
      </c>
      <c r="I8568" t="s">
        <v>18</v>
      </c>
      <c r="J8568" t="s">
        <v>19</v>
      </c>
      <c r="K8568" t="s">
        <v>20</v>
      </c>
      <c r="N8568" t="s">
        <v>23</v>
      </c>
      <c r="O8568" t="s">
        <v>317</v>
      </c>
      <c r="P8568" t="s">
        <v>2769</v>
      </c>
    </row>
    <row r="8569" spans="2:16">
      <c r="B8569" t="s">
        <v>45</v>
      </c>
      <c r="C8569" t="s">
        <v>218</v>
      </c>
      <c r="D8569" t="s">
        <v>219</v>
      </c>
      <c r="E8569" t="s">
        <v>38</v>
      </c>
      <c r="F8569" t="s">
        <v>33</v>
      </c>
      <c r="G8569" t="s">
        <v>23</v>
      </c>
      <c r="I8569" t="s">
        <v>18</v>
      </c>
      <c r="J8569" t="s">
        <v>19</v>
      </c>
      <c r="K8569" t="s">
        <v>20</v>
      </c>
      <c r="N8569" t="s">
        <v>23</v>
      </c>
      <c r="O8569" t="s">
        <v>317</v>
      </c>
      <c r="P8569" t="s">
        <v>471</v>
      </c>
    </row>
    <row r="8570" spans="2:16">
      <c r="B8570" t="s">
        <v>45</v>
      </c>
      <c r="C8570" t="s">
        <v>218</v>
      </c>
      <c r="D8570" t="s">
        <v>219</v>
      </c>
      <c r="E8570" t="s">
        <v>38</v>
      </c>
      <c r="F8570" t="s">
        <v>33</v>
      </c>
      <c r="G8570" t="s">
        <v>23</v>
      </c>
      <c r="I8570" t="s">
        <v>18</v>
      </c>
      <c r="J8570" t="s">
        <v>19</v>
      </c>
      <c r="K8570" t="s">
        <v>20</v>
      </c>
      <c r="N8570" t="s">
        <v>23</v>
      </c>
      <c r="O8570" t="s">
        <v>317</v>
      </c>
      <c r="P8570" t="s">
        <v>2770</v>
      </c>
    </row>
    <row r="8571" spans="2:16">
      <c r="B8571" t="s">
        <v>45</v>
      </c>
      <c r="C8571" t="s">
        <v>218</v>
      </c>
      <c r="D8571" t="s">
        <v>219</v>
      </c>
      <c r="E8571" t="s">
        <v>38</v>
      </c>
      <c r="F8571" t="s">
        <v>33</v>
      </c>
      <c r="G8571" t="s">
        <v>23</v>
      </c>
      <c r="I8571" t="s">
        <v>18</v>
      </c>
      <c r="J8571" t="s">
        <v>19</v>
      </c>
      <c r="K8571" t="s">
        <v>20</v>
      </c>
      <c r="N8571" t="s">
        <v>23</v>
      </c>
      <c r="O8571" t="s">
        <v>317</v>
      </c>
      <c r="P8571" t="s">
        <v>2771</v>
      </c>
    </row>
    <row r="8572" spans="2:16">
      <c r="B8572" t="s">
        <v>45</v>
      </c>
      <c r="C8572" t="s">
        <v>218</v>
      </c>
      <c r="D8572" t="s">
        <v>219</v>
      </c>
      <c r="E8572" t="s">
        <v>38</v>
      </c>
      <c r="F8572" t="s">
        <v>33</v>
      </c>
      <c r="G8572" t="s">
        <v>23</v>
      </c>
      <c r="I8572" t="s">
        <v>18</v>
      </c>
      <c r="J8572" t="s">
        <v>19</v>
      </c>
      <c r="K8572" t="s">
        <v>20</v>
      </c>
      <c r="N8572" t="s">
        <v>23</v>
      </c>
      <c r="O8572" t="s">
        <v>317</v>
      </c>
      <c r="P8572" t="s">
        <v>2772</v>
      </c>
    </row>
    <row r="8573" spans="2:16">
      <c r="B8573" t="s">
        <v>45</v>
      </c>
      <c r="C8573" t="s">
        <v>218</v>
      </c>
      <c r="D8573" t="s">
        <v>219</v>
      </c>
      <c r="E8573" t="s">
        <v>38</v>
      </c>
      <c r="F8573" t="s">
        <v>33</v>
      </c>
      <c r="G8573" t="s">
        <v>23</v>
      </c>
      <c r="I8573" t="s">
        <v>18</v>
      </c>
      <c r="J8573" t="s">
        <v>19</v>
      </c>
      <c r="K8573" t="s">
        <v>20</v>
      </c>
      <c r="N8573" t="s">
        <v>23</v>
      </c>
      <c r="O8573" t="s">
        <v>317</v>
      </c>
      <c r="P8573" t="s">
        <v>2773</v>
      </c>
    </row>
    <row r="8574" spans="2:16">
      <c r="B8574" t="s">
        <v>45</v>
      </c>
      <c r="C8574" t="s">
        <v>218</v>
      </c>
      <c r="D8574" t="s">
        <v>219</v>
      </c>
      <c r="E8574" t="s">
        <v>38</v>
      </c>
      <c r="F8574" t="s">
        <v>33</v>
      </c>
      <c r="G8574" t="s">
        <v>23</v>
      </c>
      <c r="I8574" t="s">
        <v>18</v>
      </c>
      <c r="J8574" t="s">
        <v>19</v>
      </c>
      <c r="K8574" t="s">
        <v>20</v>
      </c>
      <c r="N8574" t="s">
        <v>23</v>
      </c>
      <c r="O8574" t="s">
        <v>317</v>
      </c>
      <c r="P8574" t="s">
        <v>2774</v>
      </c>
    </row>
    <row r="8575" spans="2:16">
      <c r="B8575" t="s">
        <v>45</v>
      </c>
      <c r="C8575" t="s">
        <v>218</v>
      </c>
      <c r="D8575" t="s">
        <v>219</v>
      </c>
      <c r="E8575" t="s">
        <v>38</v>
      </c>
      <c r="F8575" t="s">
        <v>33</v>
      </c>
      <c r="G8575" t="s">
        <v>23</v>
      </c>
      <c r="I8575" t="s">
        <v>18</v>
      </c>
      <c r="J8575" t="s">
        <v>19</v>
      </c>
      <c r="K8575" t="s">
        <v>20</v>
      </c>
      <c r="N8575" t="s">
        <v>23</v>
      </c>
      <c r="O8575" t="s">
        <v>317</v>
      </c>
      <c r="P8575" t="s">
        <v>2775</v>
      </c>
    </row>
    <row r="8576" spans="2:16">
      <c r="B8576" t="s">
        <v>45</v>
      </c>
      <c r="C8576" t="s">
        <v>218</v>
      </c>
      <c r="D8576" t="s">
        <v>219</v>
      </c>
      <c r="E8576" t="s">
        <v>38</v>
      </c>
      <c r="F8576" t="s">
        <v>33</v>
      </c>
      <c r="G8576" t="s">
        <v>23</v>
      </c>
      <c r="I8576" t="s">
        <v>18</v>
      </c>
      <c r="J8576" t="s">
        <v>19</v>
      </c>
      <c r="K8576" t="s">
        <v>20</v>
      </c>
      <c r="N8576" t="s">
        <v>23</v>
      </c>
      <c r="O8576" t="s">
        <v>317</v>
      </c>
      <c r="P8576" t="s">
        <v>2776</v>
      </c>
    </row>
    <row r="8577" spans="2:16">
      <c r="B8577" t="s">
        <v>45</v>
      </c>
      <c r="C8577" t="s">
        <v>218</v>
      </c>
      <c r="D8577" t="s">
        <v>219</v>
      </c>
      <c r="E8577" t="s">
        <v>38</v>
      </c>
      <c r="F8577" t="s">
        <v>33</v>
      </c>
      <c r="G8577" t="s">
        <v>23</v>
      </c>
      <c r="I8577" t="s">
        <v>18</v>
      </c>
      <c r="J8577" t="s">
        <v>19</v>
      </c>
      <c r="K8577" t="s">
        <v>20</v>
      </c>
      <c r="N8577" t="s">
        <v>23</v>
      </c>
      <c r="O8577" t="s">
        <v>317</v>
      </c>
      <c r="P8577" t="s">
        <v>1218</v>
      </c>
    </row>
    <row r="8578" spans="2:16">
      <c r="B8578" t="s">
        <v>45</v>
      </c>
      <c r="C8578" t="s">
        <v>218</v>
      </c>
      <c r="D8578" t="s">
        <v>219</v>
      </c>
      <c r="E8578" t="s">
        <v>38</v>
      </c>
      <c r="F8578" t="s">
        <v>33</v>
      </c>
      <c r="G8578" t="s">
        <v>23</v>
      </c>
      <c r="I8578" t="s">
        <v>18</v>
      </c>
      <c r="J8578" t="s">
        <v>19</v>
      </c>
      <c r="K8578" t="s">
        <v>20</v>
      </c>
      <c r="N8578" t="s">
        <v>23</v>
      </c>
      <c r="O8578" t="s">
        <v>317</v>
      </c>
      <c r="P8578" t="s">
        <v>2777</v>
      </c>
    </row>
    <row r="8579" spans="2:16">
      <c r="B8579" t="s">
        <v>45</v>
      </c>
      <c r="C8579" t="s">
        <v>218</v>
      </c>
      <c r="D8579" t="s">
        <v>219</v>
      </c>
      <c r="E8579" t="s">
        <v>38</v>
      </c>
      <c r="F8579" t="s">
        <v>33</v>
      </c>
      <c r="G8579" t="s">
        <v>23</v>
      </c>
      <c r="I8579" t="s">
        <v>18</v>
      </c>
      <c r="J8579" t="s">
        <v>19</v>
      </c>
      <c r="K8579" t="s">
        <v>20</v>
      </c>
      <c r="N8579" t="s">
        <v>23</v>
      </c>
      <c r="O8579" t="s">
        <v>317</v>
      </c>
      <c r="P8579" t="s">
        <v>2778</v>
      </c>
    </row>
    <row r="8580" spans="2:16">
      <c r="B8580" t="s">
        <v>45</v>
      </c>
      <c r="C8580" t="s">
        <v>218</v>
      </c>
      <c r="D8580" t="s">
        <v>219</v>
      </c>
      <c r="E8580" t="s">
        <v>38</v>
      </c>
      <c r="F8580" t="s">
        <v>33</v>
      </c>
      <c r="G8580" t="s">
        <v>23</v>
      </c>
      <c r="I8580" t="s">
        <v>18</v>
      </c>
      <c r="J8580" t="s">
        <v>19</v>
      </c>
      <c r="K8580" t="s">
        <v>20</v>
      </c>
      <c r="N8580" t="s">
        <v>23</v>
      </c>
      <c r="O8580" t="s">
        <v>317</v>
      </c>
      <c r="P8580" t="s">
        <v>2780</v>
      </c>
    </row>
    <row r="8581" spans="2:16">
      <c r="B8581" t="s">
        <v>45</v>
      </c>
      <c r="C8581" t="s">
        <v>218</v>
      </c>
      <c r="D8581" t="s">
        <v>219</v>
      </c>
      <c r="E8581" t="s">
        <v>38</v>
      </c>
      <c r="F8581" t="s">
        <v>33</v>
      </c>
      <c r="G8581" t="s">
        <v>23</v>
      </c>
      <c r="I8581" t="s">
        <v>18</v>
      </c>
      <c r="J8581" t="s">
        <v>19</v>
      </c>
      <c r="K8581" t="s">
        <v>20</v>
      </c>
      <c r="N8581" t="s">
        <v>23</v>
      </c>
      <c r="O8581" t="s">
        <v>317</v>
      </c>
      <c r="P8581" t="s">
        <v>2935</v>
      </c>
    </row>
    <row r="8582" spans="2:16">
      <c r="B8582" t="s">
        <v>45</v>
      </c>
      <c r="C8582" t="s">
        <v>218</v>
      </c>
      <c r="D8582" t="s">
        <v>219</v>
      </c>
      <c r="E8582" t="s">
        <v>38</v>
      </c>
      <c r="F8582" t="s">
        <v>33</v>
      </c>
      <c r="G8582" t="s">
        <v>23</v>
      </c>
      <c r="I8582" t="s">
        <v>18</v>
      </c>
      <c r="J8582" t="s">
        <v>19</v>
      </c>
      <c r="K8582" t="s">
        <v>20</v>
      </c>
      <c r="N8582" t="s">
        <v>23</v>
      </c>
      <c r="O8582" t="s">
        <v>317</v>
      </c>
      <c r="P8582" t="s">
        <v>2968</v>
      </c>
    </row>
    <row r="8583" spans="2:16">
      <c r="B8583" t="s">
        <v>45</v>
      </c>
      <c r="C8583" t="s">
        <v>218</v>
      </c>
      <c r="D8583" t="s">
        <v>219</v>
      </c>
      <c r="E8583" t="s">
        <v>38</v>
      </c>
      <c r="F8583" t="s">
        <v>33</v>
      </c>
      <c r="G8583" t="s">
        <v>23</v>
      </c>
      <c r="I8583" t="s">
        <v>18</v>
      </c>
      <c r="J8583" t="s">
        <v>19</v>
      </c>
      <c r="K8583" t="s">
        <v>20</v>
      </c>
      <c r="N8583" t="s">
        <v>23</v>
      </c>
      <c r="O8583" t="s">
        <v>317</v>
      </c>
      <c r="P8583" t="s">
        <v>2796</v>
      </c>
    </row>
    <row r="8584" spans="2:16">
      <c r="B8584" t="s">
        <v>45</v>
      </c>
      <c r="C8584" t="s">
        <v>218</v>
      </c>
      <c r="D8584" t="s">
        <v>219</v>
      </c>
      <c r="E8584" t="s">
        <v>38</v>
      </c>
      <c r="F8584" t="s">
        <v>33</v>
      </c>
      <c r="G8584" t="s">
        <v>23</v>
      </c>
      <c r="I8584" t="s">
        <v>18</v>
      </c>
      <c r="J8584" t="s">
        <v>19</v>
      </c>
      <c r="K8584" t="s">
        <v>20</v>
      </c>
      <c r="N8584" t="s">
        <v>23</v>
      </c>
      <c r="O8584" t="s">
        <v>317</v>
      </c>
      <c r="P8584" t="s">
        <v>2797</v>
      </c>
    </row>
    <row r="8585" spans="2:16">
      <c r="B8585" t="s">
        <v>45</v>
      </c>
      <c r="C8585" t="s">
        <v>218</v>
      </c>
      <c r="D8585" t="s">
        <v>219</v>
      </c>
      <c r="E8585" t="s">
        <v>38</v>
      </c>
      <c r="F8585" t="s">
        <v>33</v>
      </c>
      <c r="G8585" t="s">
        <v>23</v>
      </c>
      <c r="I8585" t="s">
        <v>18</v>
      </c>
      <c r="J8585" t="s">
        <v>19</v>
      </c>
      <c r="K8585" t="s">
        <v>20</v>
      </c>
      <c r="N8585" t="s">
        <v>23</v>
      </c>
      <c r="O8585" t="s">
        <v>317</v>
      </c>
      <c r="P8585" t="s">
        <v>2798</v>
      </c>
    </row>
    <row r="8586" spans="2:16">
      <c r="B8586" t="s">
        <v>45</v>
      </c>
      <c r="C8586" t="s">
        <v>218</v>
      </c>
      <c r="D8586" t="s">
        <v>219</v>
      </c>
      <c r="E8586" t="s">
        <v>38</v>
      </c>
      <c r="F8586" t="s">
        <v>33</v>
      </c>
      <c r="G8586" t="s">
        <v>23</v>
      </c>
      <c r="I8586" t="s">
        <v>18</v>
      </c>
      <c r="J8586" t="s">
        <v>19</v>
      </c>
      <c r="K8586" t="s">
        <v>20</v>
      </c>
      <c r="N8586" t="s">
        <v>23</v>
      </c>
      <c r="O8586" t="s">
        <v>317</v>
      </c>
      <c r="P8586" t="s">
        <v>2799</v>
      </c>
    </row>
    <row r="8587" spans="2:16">
      <c r="B8587" t="s">
        <v>45</v>
      </c>
      <c r="C8587" t="s">
        <v>218</v>
      </c>
      <c r="D8587" t="s">
        <v>219</v>
      </c>
      <c r="E8587" t="s">
        <v>38</v>
      </c>
      <c r="F8587" t="s">
        <v>33</v>
      </c>
      <c r="G8587" t="s">
        <v>23</v>
      </c>
      <c r="I8587" t="s">
        <v>18</v>
      </c>
      <c r="J8587" t="s">
        <v>19</v>
      </c>
      <c r="K8587" t="s">
        <v>20</v>
      </c>
      <c r="N8587" t="s">
        <v>23</v>
      </c>
      <c r="O8587" t="s">
        <v>317</v>
      </c>
      <c r="P8587" t="s">
        <v>2800</v>
      </c>
    </row>
    <row r="8588" spans="2:16">
      <c r="B8588" t="s">
        <v>45</v>
      </c>
      <c r="C8588" t="s">
        <v>218</v>
      </c>
      <c r="D8588" t="s">
        <v>219</v>
      </c>
      <c r="E8588" t="s">
        <v>38</v>
      </c>
      <c r="F8588" t="s">
        <v>33</v>
      </c>
      <c r="G8588" t="s">
        <v>23</v>
      </c>
      <c r="I8588" t="s">
        <v>18</v>
      </c>
      <c r="J8588" t="s">
        <v>19</v>
      </c>
      <c r="K8588" t="s">
        <v>20</v>
      </c>
      <c r="N8588" t="s">
        <v>23</v>
      </c>
      <c r="O8588" t="s">
        <v>317</v>
      </c>
      <c r="P8588" t="s">
        <v>2801</v>
      </c>
    </row>
    <row r="8589" spans="2:16">
      <c r="B8589" t="s">
        <v>45</v>
      </c>
      <c r="C8589" t="s">
        <v>218</v>
      </c>
      <c r="D8589" t="s">
        <v>219</v>
      </c>
      <c r="E8589" t="s">
        <v>38</v>
      </c>
      <c r="F8589" t="s">
        <v>33</v>
      </c>
      <c r="G8589" t="s">
        <v>23</v>
      </c>
      <c r="I8589" t="s">
        <v>18</v>
      </c>
      <c r="J8589" t="s">
        <v>19</v>
      </c>
      <c r="K8589" t="s">
        <v>20</v>
      </c>
      <c r="N8589" t="s">
        <v>23</v>
      </c>
      <c r="O8589" t="s">
        <v>317</v>
      </c>
      <c r="P8589" t="s">
        <v>2802</v>
      </c>
    </row>
    <row r="8590" spans="2:16">
      <c r="B8590" t="s">
        <v>45</v>
      </c>
      <c r="C8590" t="s">
        <v>218</v>
      </c>
      <c r="D8590" t="s">
        <v>219</v>
      </c>
      <c r="E8590" t="s">
        <v>38</v>
      </c>
      <c r="F8590" t="s">
        <v>33</v>
      </c>
      <c r="G8590" t="s">
        <v>23</v>
      </c>
      <c r="I8590" t="s">
        <v>18</v>
      </c>
      <c r="J8590" t="s">
        <v>19</v>
      </c>
      <c r="K8590" t="s">
        <v>20</v>
      </c>
      <c r="N8590" t="s">
        <v>23</v>
      </c>
      <c r="O8590" t="s">
        <v>317</v>
      </c>
      <c r="P8590" t="s">
        <v>2803</v>
      </c>
    </row>
    <row r="8591" spans="2:16">
      <c r="B8591" t="s">
        <v>45</v>
      </c>
      <c r="C8591" t="s">
        <v>218</v>
      </c>
      <c r="D8591" t="s">
        <v>219</v>
      </c>
      <c r="E8591" t="s">
        <v>38</v>
      </c>
      <c r="F8591" t="s">
        <v>33</v>
      </c>
      <c r="G8591" t="s">
        <v>23</v>
      </c>
      <c r="I8591" t="s">
        <v>18</v>
      </c>
      <c r="J8591" t="s">
        <v>19</v>
      </c>
      <c r="K8591" t="s">
        <v>20</v>
      </c>
      <c r="N8591" t="s">
        <v>23</v>
      </c>
      <c r="O8591" t="s">
        <v>317</v>
      </c>
      <c r="P8591" t="s">
        <v>2804</v>
      </c>
    </row>
    <row r="8592" spans="2:16">
      <c r="B8592" t="s">
        <v>45</v>
      </c>
      <c r="C8592" t="s">
        <v>218</v>
      </c>
      <c r="D8592" t="s">
        <v>219</v>
      </c>
      <c r="E8592" t="s">
        <v>38</v>
      </c>
      <c r="F8592" t="s">
        <v>33</v>
      </c>
      <c r="G8592" t="s">
        <v>23</v>
      </c>
      <c r="I8592" t="s">
        <v>18</v>
      </c>
      <c r="J8592" t="s">
        <v>19</v>
      </c>
      <c r="K8592" t="s">
        <v>20</v>
      </c>
      <c r="N8592" t="s">
        <v>23</v>
      </c>
      <c r="O8592" t="s">
        <v>317</v>
      </c>
      <c r="P8592" t="s">
        <v>1302</v>
      </c>
    </row>
    <row r="8593" spans="2:16">
      <c r="B8593" t="s">
        <v>45</v>
      </c>
      <c r="C8593" t="s">
        <v>218</v>
      </c>
      <c r="D8593" t="s">
        <v>219</v>
      </c>
      <c r="E8593" t="s">
        <v>38</v>
      </c>
      <c r="F8593" t="s">
        <v>33</v>
      </c>
      <c r="G8593" t="s">
        <v>23</v>
      </c>
      <c r="I8593" t="s">
        <v>18</v>
      </c>
      <c r="J8593" t="s">
        <v>19</v>
      </c>
      <c r="K8593" t="s">
        <v>20</v>
      </c>
      <c r="N8593" t="s">
        <v>23</v>
      </c>
      <c r="O8593" t="s">
        <v>317</v>
      </c>
      <c r="P8593" t="s">
        <v>2805</v>
      </c>
    </row>
    <row r="8594" spans="2:16">
      <c r="B8594" t="s">
        <v>45</v>
      </c>
      <c r="C8594" t="s">
        <v>218</v>
      </c>
      <c r="D8594" t="s">
        <v>219</v>
      </c>
      <c r="E8594" t="s">
        <v>38</v>
      </c>
      <c r="F8594" t="s">
        <v>33</v>
      </c>
      <c r="G8594" t="s">
        <v>23</v>
      </c>
      <c r="I8594" t="s">
        <v>18</v>
      </c>
      <c r="J8594" t="s">
        <v>19</v>
      </c>
      <c r="K8594" t="s">
        <v>20</v>
      </c>
      <c r="N8594" t="s">
        <v>23</v>
      </c>
      <c r="O8594" t="s">
        <v>317</v>
      </c>
      <c r="P8594" t="s">
        <v>2806</v>
      </c>
    </row>
    <row r="8595" spans="2:16">
      <c r="B8595" t="s">
        <v>45</v>
      </c>
      <c r="C8595" t="s">
        <v>218</v>
      </c>
      <c r="D8595" t="s">
        <v>219</v>
      </c>
      <c r="E8595" t="s">
        <v>38</v>
      </c>
      <c r="F8595" t="s">
        <v>33</v>
      </c>
      <c r="G8595" t="s">
        <v>23</v>
      </c>
      <c r="I8595" t="s">
        <v>18</v>
      </c>
      <c r="J8595" t="s">
        <v>19</v>
      </c>
      <c r="K8595" t="s">
        <v>20</v>
      </c>
      <c r="N8595" t="s">
        <v>23</v>
      </c>
      <c r="O8595" t="s">
        <v>317</v>
      </c>
      <c r="P8595" t="s">
        <v>545</v>
      </c>
    </row>
    <row r="8596" spans="2:16">
      <c r="B8596" t="s">
        <v>45</v>
      </c>
      <c r="C8596" t="s">
        <v>218</v>
      </c>
      <c r="D8596" t="s">
        <v>219</v>
      </c>
      <c r="E8596" t="s">
        <v>38</v>
      </c>
      <c r="F8596" t="s">
        <v>33</v>
      </c>
      <c r="G8596" t="s">
        <v>23</v>
      </c>
      <c r="I8596" t="s">
        <v>18</v>
      </c>
      <c r="J8596" t="s">
        <v>19</v>
      </c>
      <c r="K8596" t="s">
        <v>20</v>
      </c>
      <c r="N8596" t="s">
        <v>23</v>
      </c>
      <c r="O8596" t="s">
        <v>317</v>
      </c>
      <c r="P8596" t="s">
        <v>2807</v>
      </c>
    </row>
    <row r="8597" spans="2:16">
      <c r="B8597" t="s">
        <v>45</v>
      </c>
      <c r="C8597" t="s">
        <v>218</v>
      </c>
      <c r="D8597" t="s">
        <v>219</v>
      </c>
      <c r="E8597" t="s">
        <v>38</v>
      </c>
      <c r="F8597" t="s">
        <v>33</v>
      </c>
      <c r="G8597" t="s">
        <v>23</v>
      </c>
      <c r="I8597" t="s">
        <v>18</v>
      </c>
      <c r="J8597" t="s">
        <v>19</v>
      </c>
      <c r="K8597" t="s">
        <v>20</v>
      </c>
      <c r="N8597" t="s">
        <v>23</v>
      </c>
      <c r="O8597" t="s">
        <v>317</v>
      </c>
      <c r="P8597" t="s">
        <v>2808</v>
      </c>
    </row>
    <row r="8598" spans="2:16">
      <c r="B8598" t="s">
        <v>45</v>
      </c>
      <c r="C8598" t="s">
        <v>218</v>
      </c>
      <c r="D8598" t="s">
        <v>219</v>
      </c>
      <c r="E8598" t="s">
        <v>38</v>
      </c>
      <c r="F8598" t="s">
        <v>33</v>
      </c>
      <c r="G8598" t="s">
        <v>23</v>
      </c>
      <c r="I8598" t="s">
        <v>18</v>
      </c>
      <c r="J8598" t="s">
        <v>19</v>
      </c>
      <c r="K8598" t="s">
        <v>20</v>
      </c>
      <c r="N8598" t="s">
        <v>23</v>
      </c>
      <c r="O8598" t="s">
        <v>317</v>
      </c>
      <c r="P8598" t="s">
        <v>2556</v>
      </c>
    </row>
    <row r="8599" spans="2:16">
      <c r="B8599" t="s">
        <v>45</v>
      </c>
      <c r="C8599" t="s">
        <v>218</v>
      </c>
      <c r="D8599" t="s">
        <v>219</v>
      </c>
      <c r="E8599" t="s">
        <v>38</v>
      </c>
      <c r="F8599" t="s">
        <v>33</v>
      </c>
      <c r="G8599" t="s">
        <v>23</v>
      </c>
      <c r="I8599" t="s">
        <v>18</v>
      </c>
      <c r="J8599" t="s">
        <v>19</v>
      </c>
      <c r="K8599" t="s">
        <v>20</v>
      </c>
      <c r="N8599" t="s">
        <v>23</v>
      </c>
      <c r="O8599" t="s">
        <v>317</v>
      </c>
      <c r="P8599" t="s">
        <v>2557</v>
      </c>
    </row>
    <row r="8600" spans="2:16">
      <c r="B8600" t="s">
        <v>45</v>
      </c>
      <c r="C8600" t="s">
        <v>218</v>
      </c>
      <c r="D8600" t="s">
        <v>219</v>
      </c>
      <c r="E8600" t="s">
        <v>38</v>
      </c>
      <c r="F8600" t="s">
        <v>33</v>
      </c>
      <c r="G8600" t="s">
        <v>23</v>
      </c>
      <c r="I8600" t="s">
        <v>18</v>
      </c>
      <c r="J8600" t="s">
        <v>19</v>
      </c>
      <c r="K8600" t="s">
        <v>20</v>
      </c>
      <c r="N8600" t="s">
        <v>23</v>
      </c>
      <c r="O8600" t="s">
        <v>317</v>
      </c>
      <c r="P8600" t="s">
        <v>2809</v>
      </c>
    </row>
    <row r="8601" spans="2:16">
      <c r="B8601" t="s">
        <v>45</v>
      </c>
      <c r="C8601" t="s">
        <v>218</v>
      </c>
      <c r="D8601" t="s">
        <v>219</v>
      </c>
      <c r="E8601" t="s">
        <v>38</v>
      </c>
      <c r="F8601" t="s">
        <v>33</v>
      </c>
      <c r="G8601" t="s">
        <v>23</v>
      </c>
      <c r="I8601" t="s">
        <v>18</v>
      </c>
      <c r="J8601" t="s">
        <v>19</v>
      </c>
      <c r="K8601" t="s">
        <v>20</v>
      </c>
      <c r="N8601" t="s">
        <v>23</v>
      </c>
      <c r="O8601" t="s">
        <v>317</v>
      </c>
      <c r="P8601" t="s">
        <v>1338</v>
      </c>
    </row>
    <row r="8602" spans="2:16">
      <c r="B8602" t="s">
        <v>45</v>
      </c>
      <c r="C8602" t="s">
        <v>218</v>
      </c>
      <c r="D8602" t="s">
        <v>219</v>
      </c>
      <c r="E8602" t="s">
        <v>38</v>
      </c>
      <c r="F8602" t="s">
        <v>33</v>
      </c>
      <c r="G8602" t="s">
        <v>23</v>
      </c>
      <c r="I8602" t="s">
        <v>18</v>
      </c>
      <c r="J8602" t="s">
        <v>19</v>
      </c>
      <c r="K8602" t="s">
        <v>20</v>
      </c>
      <c r="N8602" t="s">
        <v>23</v>
      </c>
      <c r="O8602" t="s">
        <v>317</v>
      </c>
      <c r="P8602" t="s">
        <v>1339</v>
      </c>
    </row>
    <row r="8603" spans="2:16">
      <c r="B8603" t="s">
        <v>45</v>
      </c>
      <c r="C8603" t="s">
        <v>218</v>
      </c>
      <c r="D8603" t="s">
        <v>219</v>
      </c>
      <c r="E8603" t="s">
        <v>38</v>
      </c>
      <c r="F8603" t="s">
        <v>33</v>
      </c>
      <c r="G8603" t="s">
        <v>23</v>
      </c>
      <c r="I8603" t="s">
        <v>18</v>
      </c>
      <c r="J8603" t="s">
        <v>19</v>
      </c>
      <c r="K8603" t="s">
        <v>20</v>
      </c>
      <c r="N8603" t="s">
        <v>23</v>
      </c>
      <c r="O8603" t="s">
        <v>317</v>
      </c>
      <c r="P8603" t="s">
        <v>1340</v>
      </c>
    </row>
    <row r="8604" spans="2:16">
      <c r="B8604" t="s">
        <v>45</v>
      </c>
      <c r="C8604" t="s">
        <v>218</v>
      </c>
      <c r="D8604" t="s">
        <v>219</v>
      </c>
      <c r="E8604" t="s">
        <v>38</v>
      </c>
      <c r="F8604" t="s">
        <v>33</v>
      </c>
      <c r="G8604" t="s">
        <v>23</v>
      </c>
      <c r="I8604" t="s">
        <v>18</v>
      </c>
      <c r="J8604" t="s">
        <v>19</v>
      </c>
      <c r="K8604" t="s">
        <v>20</v>
      </c>
      <c r="N8604" t="s">
        <v>23</v>
      </c>
      <c r="O8604" t="s">
        <v>317</v>
      </c>
      <c r="P8604" t="s">
        <v>1341</v>
      </c>
    </row>
    <row r="8605" spans="2:16">
      <c r="B8605" t="s">
        <v>45</v>
      </c>
      <c r="C8605" t="s">
        <v>218</v>
      </c>
      <c r="D8605" t="s">
        <v>219</v>
      </c>
      <c r="E8605" t="s">
        <v>38</v>
      </c>
      <c r="F8605" t="s">
        <v>33</v>
      </c>
      <c r="G8605" t="s">
        <v>23</v>
      </c>
      <c r="I8605" t="s">
        <v>18</v>
      </c>
      <c r="J8605" t="s">
        <v>19</v>
      </c>
      <c r="K8605" t="s">
        <v>20</v>
      </c>
      <c r="N8605" t="s">
        <v>23</v>
      </c>
      <c r="O8605" t="s">
        <v>317</v>
      </c>
      <c r="P8605" t="s">
        <v>2810</v>
      </c>
    </row>
    <row r="8606" spans="2:16">
      <c r="B8606" t="s">
        <v>45</v>
      </c>
      <c r="C8606" t="s">
        <v>218</v>
      </c>
      <c r="D8606" t="s">
        <v>219</v>
      </c>
      <c r="E8606" t="s">
        <v>38</v>
      </c>
      <c r="F8606" t="s">
        <v>33</v>
      </c>
      <c r="G8606" t="s">
        <v>23</v>
      </c>
      <c r="I8606" t="s">
        <v>18</v>
      </c>
      <c r="J8606" t="s">
        <v>19</v>
      </c>
      <c r="K8606" t="s">
        <v>20</v>
      </c>
      <c r="N8606" t="s">
        <v>23</v>
      </c>
      <c r="O8606" t="s">
        <v>317</v>
      </c>
      <c r="P8606" t="s">
        <v>2811</v>
      </c>
    </row>
    <row r="8607" spans="2:16">
      <c r="B8607" t="s">
        <v>45</v>
      </c>
      <c r="C8607" t="s">
        <v>218</v>
      </c>
      <c r="D8607" t="s">
        <v>219</v>
      </c>
      <c r="E8607" t="s">
        <v>38</v>
      </c>
      <c r="F8607" t="s">
        <v>33</v>
      </c>
      <c r="G8607" t="s">
        <v>23</v>
      </c>
      <c r="I8607" t="s">
        <v>18</v>
      </c>
      <c r="J8607" t="s">
        <v>19</v>
      </c>
      <c r="K8607" t="s">
        <v>20</v>
      </c>
      <c r="N8607" t="s">
        <v>23</v>
      </c>
      <c r="O8607" t="s">
        <v>317</v>
      </c>
      <c r="P8607" t="s">
        <v>2812</v>
      </c>
    </row>
    <row r="8608" spans="2:16">
      <c r="B8608" t="s">
        <v>45</v>
      </c>
      <c r="C8608" t="s">
        <v>218</v>
      </c>
      <c r="D8608" t="s">
        <v>219</v>
      </c>
      <c r="E8608" t="s">
        <v>38</v>
      </c>
      <c r="F8608" t="s">
        <v>33</v>
      </c>
      <c r="G8608" t="s">
        <v>23</v>
      </c>
      <c r="I8608" t="s">
        <v>18</v>
      </c>
      <c r="J8608" t="s">
        <v>19</v>
      </c>
      <c r="K8608" t="s">
        <v>20</v>
      </c>
      <c r="N8608" t="s">
        <v>23</v>
      </c>
      <c r="O8608" t="s">
        <v>317</v>
      </c>
      <c r="P8608" t="s">
        <v>2813</v>
      </c>
    </row>
    <row r="8609" spans="2:16">
      <c r="B8609" t="s">
        <v>45</v>
      </c>
      <c r="C8609" t="s">
        <v>218</v>
      </c>
      <c r="D8609" t="s">
        <v>219</v>
      </c>
      <c r="E8609" t="s">
        <v>38</v>
      </c>
      <c r="F8609" t="s">
        <v>33</v>
      </c>
      <c r="G8609" t="s">
        <v>23</v>
      </c>
      <c r="I8609" t="s">
        <v>18</v>
      </c>
      <c r="J8609" t="s">
        <v>19</v>
      </c>
      <c r="K8609" t="s">
        <v>20</v>
      </c>
      <c r="N8609" t="s">
        <v>23</v>
      </c>
      <c r="O8609" t="s">
        <v>317</v>
      </c>
      <c r="P8609" t="s">
        <v>2814</v>
      </c>
    </row>
    <row r="8610" spans="2:16">
      <c r="B8610" t="s">
        <v>45</v>
      </c>
      <c r="C8610" t="s">
        <v>218</v>
      </c>
      <c r="D8610" t="s">
        <v>219</v>
      </c>
      <c r="E8610" t="s">
        <v>38</v>
      </c>
      <c r="F8610" t="s">
        <v>33</v>
      </c>
      <c r="G8610" t="s">
        <v>23</v>
      </c>
      <c r="I8610" t="s">
        <v>18</v>
      </c>
      <c r="J8610" t="s">
        <v>19</v>
      </c>
      <c r="K8610" t="s">
        <v>20</v>
      </c>
      <c r="N8610" t="s">
        <v>23</v>
      </c>
      <c r="O8610" t="s">
        <v>317</v>
      </c>
      <c r="P8610" t="s">
        <v>2815</v>
      </c>
    </row>
    <row r="8611" spans="2:16">
      <c r="B8611" t="s">
        <v>45</v>
      </c>
      <c r="C8611" t="s">
        <v>218</v>
      </c>
      <c r="D8611" t="s">
        <v>219</v>
      </c>
      <c r="E8611" t="s">
        <v>38</v>
      </c>
      <c r="F8611" t="s">
        <v>33</v>
      </c>
      <c r="G8611" t="s">
        <v>23</v>
      </c>
      <c r="I8611" t="s">
        <v>18</v>
      </c>
      <c r="J8611" t="s">
        <v>19</v>
      </c>
      <c r="K8611" t="s">
        <v>20</v>
      </c>
      <c r="N8611" t="s">
        <v>23</v>
      </c>
      <c r="O8611" t="s">
        <v>317</v>
      </c>
      <c r="P8611" t="s">
        <v>2816</v>
      </c>
    </row>
    <row r="8612" spans="2:16">
      <c r="B8612" t="s">
        <v>45</v>
      </c>
      <c r="C8612" t="s">
        <v>218</v>
      </c>
      <c r="D8612" t="s">
        <v>219</v>
      </c>
      <c r="E8612" t="s">
        <v>38</v>
      </c>
      <c r="F8612" t="s">
        <v>33</v>
      </c>
      <c r="G8612" t="s">
        <v>23</v>
      </c>
      <c r="I8612" t="s">
        <v>18</v>
      </c>
      <c r="J8612" t="s">
        <v>19</v>
      </c>
      <c r="K8612" t="s">
        <v>20</v>
      </c>
      <c r="N8612" t="s">
        <v>23</v>
      </c>
      <c r="O8612" t="s">
        <v>317</v>
      </c>
      <c r="P8612" t="s">
        <v>2817</v>
      </c>
    </row>
    <row r="8613" spans="2:16">
      <c r="B8613" t="s">
        <v>45</v>
      </c>
      <c r="C8613" t="s">
        <v>218</v>
      </c>
      <c r="D8613" t="s">
        <v>219</v>
      </c>
      <c r="E8613" t="s">
        <v>38</v>
      </c>
      <c r="F8613" t="s">
        <v>33</v>
      </c>
      <c r="G8613" t="s">
        <v>23</v>
      </c>
      <c r="I8613" t="s">
        <v>18</v>
      </c>
      <c r="J8613" t="s">
        <v>19</v>
      </c>
      <c r="K8613" t="s">
        <v>20</v>
      </c>
      <c r="N8613" t="s">
        <v>23</v>
      </c>
      <c r="O8613" t="s">
        <v>317</v>
      </c>
      <c r="P8613" t="s">
        <v>2818</v>
      </c>
    </row>
    <row r="8614" spans="2:16">
      <c r="B8614" t="s">
        <v>45</v>
      </c>
      <c r="C8614" t="s">
        <v>218</v>
      </c>
      <c r="D8614" t="s">
        <v>219</v>
      </c>
      <c r="E8614" t="s">
        <v>38</v>
      </c>
      <c r="F8614" t="s">
        <v>33</v>
      </c>
      <c r="G8614" t="s">
        <v>23</v>
      </c>
      <c r="I8614" t="s">
        <v>18</v>
      </c>
      <c r="J8614" t="s">
        <v>19</v>
      </c>
      <c r="K8614" t="s">
        <v>20</v>
      </c>
      <c r="N8614" t="s">
        <v>23</v>
      </c>
      <c r="O8614" t="s">
        <v>317</v>
      </c>
      <c r="P8614" t="s">
        <v>2819</v>
      </c>
    </row>
    <row r="8615" spans="2:16">
      <c r="B8615" t="s">
        <v>45</v>
      </c>
      <c r="C8615" t="s">
        <v>218</v>
      </c>
      <c r="D8615" t="s">
        <v>219</v>
      </c>
      <c r="E8615" t="s">
        <v>38</v>
      </c>
      <c r="F8615" t="s">
        <v>33</v>
      </c>
      <c r="G8615" t="s">
        <v>23</v>
      </c>
      <c r="I8615" t="s">
        <v>18</v>
      </c>
      <c r="J8615" t="s">
        <v>19</v>
      </c>
      <c r="K8615" t="s">
        <v>20</v>
      </c>
      <c r="N8615" t="s">
        <v>23</v>
      </c>
      <c r="O8615" t="s">
        <v>317</v>
      </c>
      <c r="P8615" t="s">
        <v>2820</v>
      </c>
    </row>
    <row r="8616" spans="2:16">
      <c r="B8616" t="s">
        <v>45</v>
      </c>
      <c r="C8616" t="s">
        <v>218</v>
      </c>
      <c r="D8616" t="s">
        <v>219</v>
      </c>
      <c r="E8616" t="s">
        <v>38</v>
      </c>
      <c r="F8616" t="s">
        <v>33</v>
      </c>
      <c r="G8616" t="s">
        <v>23</v>
      </c>
      <c r="I8616" t="s">
        <v>18</v>
      </c>
      <c r="J8616" t="s">
        <v>19</v>
      </c>
      <c r="K8616" t="s">
        <v>20</v>
      </c>
      <c r="N8616" t="s">
        <v>23</v>
      </c>
      <c r="O8616" t="s">
        <v>317</v>
      </c>
      <c r="P8616" t="s">
        <v>2821</v>
      </c>
    </row>
    <row r="8617" spans="2:16">
      <c r="B8617" t="s">
        <v>45</v>
      </c>
      <c r="C8617" t="s">
        <v>218</v>
      </c>
      <c r="D8617" t="s">
        <v>219</v>
      </c>
      <c r="E8617" t="s">
        <v>38</v>
      </c>
      <c r="F8617" t="s">
        <v>33</v>
      </c>
      <c r="G8617" t="s">
        <v>23</v>
      </c>
      <c r="I8617" t="s">
        <v>18</v>
      </c>
      <c r="J8617" t="s">
        <v>19</v>
      </c>
      <c r="K8617" t="s">
        <v>20</v>
      </c>
      <c r="N8617" t="s">
        <v>23</v>
      </c>
      <c r="O8617" t="s">
        <v>317</v>
      </c>
      <c r="P8617" t="s">
        <v>2822</v>
      </c>
    </row>
    <row r="8618" spans="2:16">
      <c r="B8618" t="s">
        <v>45</v>
      </c>
      <c r="C8618" t="s">
        <v>218</v>
      </c>
      <c r="D8618" t="s">
        <v>219</v>
      </c>
      <c r="E8618" t="s">
        <v>38</v>
      </c>
      <c r="F8618" t="s">
        <v>33</v>
      </c>
      <c r="G8618" t="s">
        <v>23</v>
      </c>
      <c r="I8618" t="s">
        <v>18</v>
      </c>
      <c r="J8618" t="s">
        <v>19</v>
      </c>
      <c r="K8618" t="s">
        <v>20</v>
      </c>
      <c r="N8618" t="s">
        <v>23</v>
      </c>
      <c r="O8618" t="s">
        <v>317</v>
      </c>
      <c r="P8618" t="s">
        <v>2823</v>
      </c>
    </row>
    <row r="8619" spans="2:16">
      <c r="B8619" t="s">
        <v>45</v>
      </c>
      <c r="C8619" t="s">
        <v>218</v>
      </c>
      <c r="D8619" t="s">
        <v>219</v>
      </c>
      <c r="E8619" t="s">
        <v>38</v>
      </c>
      <c r="F8619" t="s">
        <v>33</v>
      </c>
      <c r="G8619" t="s">
        <v>23</v>
      </c>
      <c r="I8619" t="s">
        <v>18</v>
      </c>
      <c r="J8619" t="s">
        <v>19</v>
      </c>
      <c r="K8619" t="s">
        <v>20</v>
      </c>
      <c r="N8619" t="s">
        <v>23</v>
      </c>
      <c r="O8619" t="s">
        <v>317</v>
      </c>
      <c r="P8619" t="s">
        <v>2824</v>
      </c>
    </row>
    <row r="8620" spans="2:16">
      <c r="B8620" t="s">
        <v>45</v>
      </c>
      <c r="C8620" t="s">
        <v>218</v>
      </c>
      <c r="D8620" t="s">
        <v>219</v>
      </c>
      <c r="E8620" t="s">
        <v>38</v>
      </c>
      <c r="F8620" t="s">
        <v>33</v>
      </c>
      <c r="G8620" t="s">
        <v>23</v>
      </c>
      <c r="I8620" t="s">
        <v>18</v>
      </c>
      <c r="J8620" t="s">
        <v>19</v>
      </c>
      <c r="K8620" t="s">
        <v>20</v>
      </c>
      <c r="N8620" t="s">
        <v>23</v>
      </c>
      <c r="O8620" t="s">
        <v>317</v>
      </c>
      <c r="P8620" t="s">
        <v>2829</v>
      </c>
    </row>
    <row r="8621" spans="2:16">
      <c r="B8621" t="s">
        <v>45</v>
      </c>
      <c r="C8621" t="s">
        <v>218</v>
      </c>
      <c r="D8621" t="s">
        <v>219</v>
      </c>
      <c r="E8621" t="s">
        <v>38</v>
      </c>
      <c r="F8621" t="s">
        <v>33</v>
      </c>
      <c r="G8621" t="s">
        <v>23</v>
      </c>
      <c r="I8621" t="s">
        <v>18</v>
      </c>
      <c r="J8621" t="s">
        <v>19</v>
      </c>
      <c r="K8621" t="s">
        <v>20</v>
      </c>
      <c r="N8621" t="s">
        <v>23</v>
      </c>
      <c r="O8621" t="s">
        <v>317</v>
      </c>
      <c r="P8621" t="s">
        <v>2830</v>
      </c>
    </row>
    <row r="8622" spans="2:16">
      <c r="B8622" t="s">
        <v>45</v>
      </c>
      <c r="C8622" t="s">
        <v>218</v>
      </c>
      <c r="D8622" t="s">
        <v>219</v>
      </c>
      <c r="E8622" t="s">
        <v>38</v>
      </c>
      <c r="F8622" t="s">
        <v>33</v>
      </c>
      <c r="G8622" t="s">
        <v>23</v>
      </c>
      <c r="I8622" t="s">
        <v>18</v>
      </c>
      <c r="J8622" t="s">
        <v>19</v>
      </c>
      <c r="K8622" t="s">
        <v>20</v>
      </c>
      <c r="N8622" t="s">
        <v>23</v>
      </c>
      <c r="O8622" t="s">
        <v>317</v>
      </c>
      <c r="P8622" t="s">
        <v>2831</v>
      </c>
    </row>
    <row r="8623" spans="2:16">
      <c r="B8623" t="s">
        <v>45</v>
      </c>
      <c r="C8623" t="s">
        <v>218</v>
      </c>
      <c r="D8623" t="s">
        <v>219</v>
      </c>
      <c r="E8623" t="s">
        <v>38</v>
      </c>
      <c r="F8623" t="s">
        <v>33</v>
      </c>
      <c r="G8623" t="s">
        <v>23</v>
      </c>
      <c r="I8623" t="s">
        <v>18</v>
      </c>
      <c r="J8623" t="s">
        <v>19</v>
      </c>
      <c r="K8623" t="s">
        <v>20</v>
      </c>
      <c r="N8623" t="s">
        <v>23</v>
      </c>
      <c r="O8623" t="s">
        <v>317</v>
      </c>
      <c r="P8623" t="s">
        <v>2834</v>
      </c>
    </row>
    <row r="8624" spans="2:16">
      <c r="B8624" t="s">
        <v>45</v>
      </c>
      <c r="C8624" t="s">
        <v>218</v>
      </c>
      <c r="D8624" t="s">
        <v>219</v>
      </c>
      <c r="E8624" t="s">
        <v>38</v>
      </c>
      <c r="F8624" t="s">
        <v>33</v>
      </c>
      <c r="G8624" t="s">
        <v>23</v>
      </c>
      <c r="I8624" t="s">
        <v>18</v>
      </c>
      <c r="J8624" t="s">
        <v>19</v>
      </c>
      <c r="K8624" t="s">
        <v>20</v>
      </c>
      <c r="N8624" t="s">
        <v>23</v>
      </c>
      <c r="O8624" t="s">
        <v>317</v>
      </c>
      <c r="P8624" t="s">
        <v>2835</v>
      </c>
    </row>
    <row r="8625" spans="2:16">
      <c r="B8625" t="s">
        <v>45</v>
      </c>
      <c r="C8625" t="s">
        <v>218</v>
      </c>
      <c r="D8625" t="s">
        <v>219</v>
      </c>
      <c r="E8625" t="s">
        <v>38</v>
      </c>
      <c r="F8625" t="s">
        <v>33</v>
      </c>
      <c r="G8625" t="s">
        <v>23</v>
      </c>
      <c r="I8625" t="s">
        <v>18</v>
      </c>
      <c r="J8625" t="s">
        <v>19</v>
      </c>
      <c r="K8625" t="s">
        <v>20</v>
      </c>
      <c r="N8625" t="s">
        <v>23</v>
      </c>
      <c r="O8625" t="s">
        <v>317</v>
      </c>
      <c r="P8625" t="s">
        <v>2836</v>
      </c>
    </row>
    <row r="8626" spans="2:16">
      <c r="B8626" t="s">
        <v>45</v>
      </c>
      <c r="C8626" t="s">
        <v>218</v>
      </c>
      <c r="D8626" t="s">
        <v>219</v>
      </c>
      <c r="E8626" t="s">
        <v>38</v>
      </c>
      <c r="F8626" t="s">
        <v>33</v>
      </c>
      <c r="G8626" t="s">
        <v>23</v>
      </c>
      <c r="I8626" t="s">
        <v>18</v>
      </c>
      <c r="J8626" t="s">
        <v>19</v>
      </c>
      <c r="K8626" t="s">
        <v>20</v>
      </c>
      <c r="N8626" t="s">
        <v>23</v>
      </c>
      <c r="O8626" t="s">
        <v>317</v>
      </c>
      <c r="P8626" t="s">
        <v>2837</v>
      </c>
    </row>
    <row r="8627" spans="2:16">
      <c r="B8627" t="s">
        <v>45</v>
      </c>
      <c r="C8627" t="s">
        <v>218</v>
      </c>
      <c r="D8627" t="s">
        <v>219</v>
      </c>
      <c r="E8627" t="s">
        <v>38</v>
      </c>
      <c r="F8627" t="s">
        <v>33</v>
      </c>
      <c r="G8627" t="s">
        <v>23</v>
      </c>
      <c r="I8627" t="s">
        <v>18</v>
      </c>
      <c r="J8627" t="s">
        <v>19</v>
      </c>
      <c r="K8627" t="s">
        <v>20</v>
      </c>
      <c r="N8627" t="s">
        <v>23</v>
      </c>
      <c r="O8627" t="s">
        <v>317</v>
      </c>
      <c r="P8627" t="s">
        <v>2838</v>
      </c>
    </row>
    <row r="8628" spans="2:16">
      <c r="B8628" t="s">
        <v>45</v>
      </c>
      <c r="C8628" t="s">
        <v>218</v>
      </c>
      <c r="D8628" t="s">
        <v>219</v>
      </c>
      <c r="E8628" t="s">
        <v>38</v>
      </c>
      <c r="F8628" t="s">
        <v>33</v>
      </c>
      <c r="G8628" t="s">
        <v>23</v>
      </c>
      <c r="I8628" t="s">
        <v>18</v>
      </c>
      <c r="J8628" t="s">
        <v>19</v>
      </c>
      <c r="K8628" t="s">
        <v>20</v>
      </c>
      <c r="N8628" t="s">
        <v>23</v>
      </c>
      <c r="O8628" t="s">
        <v>317</v>
      </c>
      <c r="P8628" t="s">
        <v>2839</v>
      </c>
    </row>
    <row r="8629" spans="2:16">
      <c r="B8629" t="s">
        <v>45</v>
      </c>
      <c r="C8629" t="s">
        <v>218</v>
      </c>
      <c r="D8629" t="s">
        <v>219</v>
      </c>
      <c r="E8629" t="s">
        <v>38</v>
      </c>
      <c r="F8629" t="s">
        <v>33</v>
      </c>
      <c r="G8629" t="s">
        <v>23</v>
      </c>
      <c r="I8629" t="s">
        <v>18</v>
      </c>
      <c r="J8629" t="s">
        <v>19</v>
      </c>
      <c r="K8629" t="s">
        <v>20</v>
      </c>
      <c r="N8629" t="s">
        <v>23</v>
      </c>
      <c r="O8629" t="s">
        <v>317</v>
      </c>
      <c r="P8629" t="s">
        <v>2840</v>
      </c>
    </row>
    <row r="8630" spans="2:16">
      <c r="B8630" t="s">
        <v>45</v>
      </c>
      <c r="C8630" t="s">
        <v>218</v>
      </c>
      <c r="D8630" t="s">
        <v>219</v>
      </c>
      <c r="E8630" t="s">
        <v>38</v>
      </c>
      <c r="F8630" t="s">
        <v>33</v>
      </c>
      <c r="G8630" t="s">
        <v>23</v>
      </c>
      <c r="I8630" t="s">
        <v>18</v>
      </c>
      <c r="J8630" t="s">
        <v>19</v>
      </c>
      <c r="K8630" t="s">
        <v>20</v>
      </c>
      <c r="N8630" t="s">
        <v>23</v>
      </c>
      <c r="O8630" t="s">
        <v>317</v>
      </c>
      <c r="P8630" t="s">
        <v>2841</v>
      </c>
    </row>
    <row r="8631" spans="2:16">
      <c r="B8631" t="s">
        <v>45</v>
      </c>
      <c r="C8631" t="s">
        <v>218</v>
      </c>
      <c r="D8631" t="s">
        <v>219</v>
      </c>
      <c r="E8631" t="s">
        <v>38</v>
      </c>
      <c r="F8631" t="s">
        <v>33</v>
      </c>
      <c r="G8631" t="s">
        <v>23</v>
      </c>
      <c r="I8631" t="s">
        <v>18</v>
      </c>
      <c r="J8631" t="s">
        <v>19</v>
      </c>
      <c r="K8631" t="s">
        <v>20</v>
      </c>
      <c r="N8631" t="s">
        <v>23</v>
      </c>
      <c r="O8631" t="s">
        <v>317</v>
      </c>
      <c r="P8631" t="s">
        <v>2842</v>
      </c>
    </row>
    <row r="8632" spans="2:16">
      <c r="B8632" t="s">
        <v>45</v>
      </c>
      <c r="C8632" t="s">
        <v>218</v>
      </c>
      <c r="D8632" t="s">
        <v>219</v>
      </c>
      <c r="E8632" t="s">
        <v>38</v>
      </c>
      <c r="F8632" t="s">
        <v>33</v>
      </c>
      <c r="G8632" t="s">
        <v>23</v>
      </c>
      <c r="I8632" t="s">
        <v>18</v>
      </c>
      <c r="J8632" t="s">
        <v>19</v>
      </c>
      <c r="K8632" t="s">
        <v>20</v>
      </c>
      <c r="N8632" t="s">
        <v>23</v>
      </c>
      <c r="O8632" t="s">
        <v>317</v>
      </c>
      <c r="P8632" t="s">
        <v>2844</v>
      </c>
    </row>
    <row r="8633" spans="2:16">
      <c r="B8633" t="s">
        <v>45</v>
      </c>
      <c r="C8633" t="s">
        <v>218</v>
      </c>
      <c r="D8633" t="s">
        <v>219</v>
      </c>
      <c r="E8633" t="s">
        <v>38</v>
      </c>
      <c r="F8633" t="s">
        <v>33</v>
      </c>
      <c r="G8633" t="s">
        <v>23</v>
      </c>
      <c r="I8633" t="s">
        <v>18</v>
      </c>
      <c r="J8633" t="s">
        <v>19</v>
      </c>
      <c r="K8633" t="s">
        <v>20</v>
      </c>
      <c r="N8633" t="s">
        <v>23</v>
      </c>
      <c r="O8633" t="s">
        <v>317</v>
      </c>
      <c r="P8633" t="s">
        <v>2845</v>
      </c>
    </row>
    <row r="8634" spans="2:16">
      <c r="B8634" t="s">
        <v>45</v>
      </c>
      <c r="C8634" t="s">
        <v>218</v>
      </c>
      <c r="D8634" t="s">
        <v>219</v>
      </c>
      <c r="E8634" t="s">
        <v>38</v>
      </c>
      <c r="F8634" t="s">
        <v>33</v>
      </c>
      <c r="G8634" t="s">
        <v>23</v>
      </c>
      <c r="I8634" t="s">
        <v>18</v>
      </c>
      <c r="J8634" t="s">
        <v>19</v>
      </c>
      <c r="K8634" t="s">
        <v>20</v>
      </c>
      <c r="N8634" t="s">
        <v>23</v>
      </c>
      <c r="O8634" t="s">
        <v>317</v>
      </c>
      <c r="P8634" t="s">
        <v>633</v>
      </c>
    </row>
    <row r="8635" spans="2:16">
      <c r="B8635" t="s">
        <v>45</v>
      </c>
      <c r="C8635" t="s">
        <v>218</v>
      </c>
      <c r="D8635" t="s">
        <v>219</v>
      </c>
      <c r="E8635" t="s">
        <v>38</v>
      </c>
      <c r="F8635" t="s">
        <v>33</v>
      </c>
      <c r="G8635" t="s">
        <v>23</v>
      </c>
      <c r="I8635" t="s">
        <v>18</v>
      </c>
      <c r="J8635" t="s">
        <v>19</v>
      </c>
      <c r="K8635" t="s">
        <v>20</v>
      </c>
      <c r="N8635" t="s">
        <v>23</v>
      </c>
      <c r="O8635" t="s">
        <v>317</v>
      </c>
      <c r="P8635" t="s">
        <v>2846</v>
      </c>
    </row>
    <row r="8636" spans="2:16">
      <c r="B8636" t="s">
        <v>45</v>
      </c>
      <c r="C8636" t="s">
        <v>218</v>
      </c>
      <c r="D8636" t="s">
        <v>219</v>
      </c>
      <c r="E8636" t="s">
        <v>38</v>
      </c>
      <c r="F8636" t="s">
        <v>33</v>
      </c>
      <c r="G8636" t="s">
        <v>23</v>
      </c>
      <c r="I8636" t="s">
        <v>18</v>
      </c>
      <c r="J8636" t="s">
        <v>19</v>
      </c>
      <c r="K8636" t="s">
        <v>20</v>
      </c>
      <c r="N8636" t="s">
        <v>23</v>
      </c>
      <c r="O8636" t="s">
        <v>317</v>
      </c>
      <c r="P8636" t="s">
        <v>2847</v>
      </c>
    </row>
    <row r="8637" spans="2:16">
      <c r="B8637" t="s">
        <v>45</v>
      </c>
      <c r="C8637" t="s">
        <v>218</v>
      </c>
      <c r="D8637" t="s">
        <v>219</v>
      </c>
      <c r="E8637" t="s">
        <v>38</v>
      </c>
      <c r="F8637" t="s">
        <v>33</v>
      </c>
      <c r="G8637" t="s">
        <v>23</v>
      </c>
      <c r="I8637" t="s">
        <v>18</v>
      </c>
      <c r="J8637" t="s">
        <v>19</v>
      </c>
      <c r="K8637" t="s">
        <v>20</v>
      </c>
      <c r="N8637" t="s">
        <v>23</v>
      </c>
      <c r="O8637" t="s">
        <v>317</v>
      </c>
      <c r="P8637" t="s">
        <v>2848</v>
      </c>
    </row>
    <row r="8638" spans="2:16">
      <c r="B8638" t="s">
        <v>45</v>
      </c>
      <c r="C8638" t="s">
        <v>218</v>
      </c>
      <c r="D8638" t="s">
        <v>219</v>
      </c>
      <c r="E8638" t="s">
        <v>38</v>
      </c>
      <c r="F8638" t="s">
        <v>33</v>
      </c>
      <c r="G8638" t="s">
        <v>23</v>
      </c>
      <c r="I8638" t="s">
        <v>18</v>
      </c>
      <c r="J8638" t="s">
        <v>19</v>
      </c>
      <c r="K8638" t="s">
        <v>20</v>
      </c>
      <c r="N8638" t="s">
        <v>23</v>
      </c>
      <c r="O8638" t="s">
        <v>317</v>
      </c>
      <c r="P8638" t="s">
        <v>2849</v>
      </c>
    </row>
    <row r="8639" spans="2:16">
      <c r="B8639" t="s">
        <v>45</v>
      </c>
      <c r="C8639" t="s">
        <v>218</v>
      </c>
      <c r="D8639" t="s">
        <v>219</v>
      </c>
      <c r="E8639" t="s">
        <v>38</v>
      </c>
      <c r="F8639" t="s">
        <v>33</v>
      </c>
      <c r="G8639" t="s">
        <v>23</v>
      </c>
      <c r="I8639" t="s">
        <v>18</v>
      </c>
      <c r="J8639" t="s">
        <v>19</v>
      </c>
      <c r="K8639" t="s">
        <v>20</v>
      </c>
      <c r="N8639" t="s">
        <v>23</v>
      </c>
      <c r="O8639" t="s">
        <v>317</v>
      </c>
      <c r="P8639" t="s">
        <v>2850</v>
      </c>
    </row>
    <row r="8640" spans="2:16">
      <c r="B8640" t="s">
        <v>45</v>
      </c>
      <c r="C8640" t="s">
        <v>218</v>
      </c>
      <c r="D8640" t="s">
        <v>219</v>
      </c>
      <c r="E8640" t="s">
        <v>38</v>
      </c>
      <c r="F8640" t="s">
        <v>33</v>
      </c>
      <c r="G8640" t="s">
        <v>23</v>
      </c>
      <c r="I8640" t="s">
        <v>18</v>
      </c>
      <c r="J8640" t="s">
        <v>19</v>
      </c>
      <c r="K8640" t="s">
        <v>20</v>
      </c>
      <c r="N8640" t="s">
        <v>23</v>
      </c>
      <c r="O8640" t="s">
        <v>317</v>
      </c>
      <c r="P8640" t="s">
        <v>2851</v>
      </c>
    </row>
    <row r="8641" spans="2:16">
      <c r="B8641" t="s">
        <v>45</v>
      </c>
      <c r="C8641" t="s">
        <v>218</v>
      </c>
      <c r="D8641" t="s">
        <v>219</v>
      </c>
      <c r="E8641" t="s">
        <v>38</v>
      </c>
      <c r="F8641" t="s">
        <v>33</v>
      </c>
      <c r="G8641" t="s">
        <v>23</v>
      </c>
      <c r="I8641" t="s">
        <v>18</v>
      </c>
      <c r="J8641" t="s">
        <v>19</v>
      </c>
      <c r="K8641" t="s">
        <v>20</v>
      </c>
      <c r="N8641" t="s">
        <v>23</v>
      </c>
      <c r="O8641" t="s">
        <v>317</v>
      </c>
      <c r="P8641" t="s">
        <v>2852</v>
      </c>
    </row>
    <row r="8642" spans="2:16">
      <c r="B8642" t="s">
        <v>45</v>
      </c>
      <c r="C8642" t="s">
        <v>218</v>
      </c>
      <c r="D8642" t="s">
        <v>219</v>
      </c>
      <c r="E8642" t="s">
        <v>38</v>
      </c>
      <c r="F8642" t="s">
        <v>33</v>
      </c>
      <c r="G8642" t="s">
        <v>23</v>
      </c>
      <c r="I8642" t="s">
        <v>18</v>
      </c>
      <c r="J8642" t="s">
        <v>19</v>
      </c>
      <c r="K8642" t="s">
        <v>20</v>
      </c>
      <c r="N8642" t="s">
        <v>23</v>
      </c>
      <c r="O8642" t="s">
        <v>317</v>
      </c>
      <c r="P8642" t="s">
        <v>1714</v>
      </c>
    </row>
    <row r="8643" spans="2:16">
      <c r="B8643" t="s">
        <v>45</v>
      </c>
      <c r="C8643" t="s">
        <v>218</v>
      </c>
      <c r="D8643" t="s">
        <v>219</v>
      </c>
      <c r="E8643" t="s">
        <v>38</v>
      </c>
      <c r="F8643" t="s">
        <v>33</v>
      </c>
      <c r="G8643" t="s">
        <v>23</v>
      </c>
      <c r="I8643" t="s">
        <v>18</v>
      </c>
      <c r="J8643" t="s">
        <v>19</v>
      </c>
      <c r="K8643" t="s">
        <v>20</v>
      </c>
      <c r="N8643" t="s">
        <v>23</v>
      </c>
      <c r="O8643" t="s">
        <v>317</v>
      </c>
      <c r="P8643" t="s">
        <v>613</v>
      </c>
    </row>
    <row r="8644" spans="2:16">
      <c r="B8644" t="s">
        <v>45</v>
      </c>
      <c r="C8644" t="s">
        <v>218</v>
      </c>
      <c r="D8644" t="s">
        <v>219</v>
      </c>
      <c r="E8644" t="s">
        <v>38</v>
      </c>
      <c r="F8644" t="s">
        <v>33</v>
      </c>
      <c r="G8644" t="s">
        <v>23</v>
      </c>
      <c r="I8644" t="s">
        <v>18</v>
      </c>
      <c r="J8644" t="s">
        <v>19</v>
      </c>
      <c r="K8644" t="s">
        <v>20</v>
      </c>
      <c r="N8644" t="s">
        <v>23</v>
      </c>
      <c r="O8644" t="s">
        <v>317</v>
      </c>
      <c r="P8644" t="s">
        <v>2853</v>
      </c>
    </row>
    <row r="8645" spans="2:16">
      <c r="B8645" t="s">
        <v>45</v>
      </c>
      <c r="C8645" t="s">
        <v>218</v>
      </c>
      <c r="D8645" t="s">
        <v>219</v>
      </c>
      <c r="E8645" t="s">
        <v>38</v>
      </c>
      <c r="F8645" t="s">
        <v>33</v>
      </c>
      <c r="G8645" t="s">
        <v>23</v>
      </c>
      <c r="I8645" t="s">
        <v>18</v>
      </c>
      <c r="J8645" t="s">
        <v>19</v>
      </c>
      <c r="K8645" t="s">
        <v>20</v>
      </c>
      <c r="N8645" t="s">
        <v>23</v>
      </c>
      <c r="O8645" t="s">
        <v>317</v>
      </c>
      <c r="P8645" t="s">
        <v>2854</v>
      </c>
    </row>
    <row r="8646" spans="2:16">
      <c r="B8646" t="s">
        <v>45</v>
      </c>
      <c r="C8646" t="s">
        <v>218</v>
      </c>
      <c r="D8646" t="s">
        <v>219</v>
      </c>
      <c r="E8646" t="s">
        <v>38</v>
      </c>
      <c r="F8646" t="s">
        <v>33</v>
      </c>
      <c r="G8646" t="s">
        <v>23</v>
      </c>
      <c r="I8646" t="s">
        <v>18</v>
      </c>
      <c r="J8646" t="s">
        <v>19</v>
      </c>
      <c r="K8646" t="s">
        <v>20</v>
      </c>
      <c r="N8646" t="s">
        <v>23</v>
      </c>
      <c r="O8646" t="s">
        <v>317</v>
      </c>
      <c r="P8646" t="s">
        <v>2855</v>
      </c>
    </row>
    <row r="8647" spans="2:16">
      <c r="B8647" t="s">
        <v>45</v>
      </c>
      <c r="C8647" t="s">
        <v>218</v>
      </c>
      <c r="D8647" t="s">
        <v>219</v>
      </c>
      <c r="E8647" t="s">
        <v>38</v>
      </c>
      <c r="F8647" t="s">
        <v>33</v>
      </c>
      <c r="G8647" t="s">
        <v>23</v>
      </c>
      <c r="I8647" t="s">
        <v>18</v>
      </c>
      <c r="J8647" t="s">
        <v>19</v>
      </c>
      <c r="K8647" t="s">
        <v>20</v>
      </c>
      <c r="N8647" t="s">
        <v>23</v>
      </c>
      <c r="O8647" t="s">
        <v>317</v>
      </c>
      <c r="P8647" t="s">
        <v>2856</v>
      </c>
    </row>
    <row r="8648" spans="2:16">
      <c r="B8648" t="s">
        <v>45</v>
      </c>
      <c r="C8648" t="s">
        <v>218</v>
      </c>
      <c r="D8648" t="s">
        <v>219</v>
      </c>
      <c r="E8648" t="s">
        <v>38</v>
      </c>
      <c r="F8648" t="s">
        <v>33</v>
      </c>
      <c r="G8648" t="s">
        <v>23</v>
      </c>
      <c r="I8648" t="s">
        <v>18</v>
      </c>
      <c r="J8648" t="s">
        <v>19</v>
      </c>
      <c r="K8648" t="s">
        <v>20</v>
      </c>
      <c r="N8648" t="s">
        <v>23</v>
      </c>
      <c r="O8648" t="s">
        <v>317</v>
      </c>
      <c r="P8648" t="s">
        <v>2857</v>
      </c>
    </row>
    <row r="8649" spans="2:16">
      <c r="B8649" t="s">
        <v>45</v>
      </c>
      <c r="C8649" t="s">
        <v>218</v>
      </c>
      <c r="D8649" t="s">
        <v>219</v>
      </c>
      <c r="E8649" t="s">
        <v>38</v>
      </c>
      <c r="F8649" t="s">
        <v>33</v>
      </c>
      <c r="G8649" t="s">
        <v>23</v>
      </c>
      <c r="I8649" t="s">
        <v>18</v>
      </c>
      <c r="J8649" t="s">
        <v>19</v>
      </c>
      <c r="K8649" t="s">
        <v>20</v>
      </c>
      <c r="N8649" t="s">
        <v>23</v>
      </c>
      <c r="O8649" t="s">
        <v>317</v>
      </c>
      <c r="P8649" t="s">
        <v>2858</v>
      </c>
    </row>
    <row r="8650" spans="2:16">
      <c r="B8650" t="s">
        <v>45</v>
      </c>
      <c r="C8650" t="s">
        <v>218</v>
      </c>
      <c r="D8650" t="s">
        <v>219</v>
      </c>
      <c r="E8650" t="s">
        <v>38</v>
      </c>
      <c r="F8650" t="s">
        <v>33</v>
      </c>
      <c r="G8650" t="s">
        <v>23</v>
      </c>
      <c r="I8650" t="s">
        <v>18</v>
      </c>
      <c r="J8650" t="s">
        <v>19</v>
      </c>
      <c r="K8650" t="s">
        <v>20</v>
      </c>
      <c r="N8650" t="s">
        <v>23</v>
      </c>
      <c r="O8650" t="s">
        <v>317</v>
      </c>
      <c r="P8650" t="s">
        <v>2859</v>
      </c>
    </row>
    <row r="8651" spans="2:16">
      <c r="B8651" t="s">
        <v>45</v>
      </c>
      <c r="C8651" t="s">
        <v>218</v>
      </c>
      <c r="D8651" t="s">
        <v>219</v>
      </c>
      <c r="E8651" t="s">
        <v>38</v>
      </c>
      <c r="F8651" t="s">
        <v>33</v>
      </c>
      <c r="G8651" t="s">
        <v>23</v>
      </c>
      <c r="I8651" t="s">
        <v>18</v>
      </c>
      <c r="J8651" t="s">
        <v>19</v>
      </c>
      <c r="K8651" t="s">
        <v>20</v>
      </c>
      <c r="N8651" t="s">
        <v>23</v>
      </c>
      <c r="O8651" t="s">
        <v>317</v>
      </c>
      <c r="P8651" t="s">
        <v>794</v>
      </c>
    </row>
    <row r="8652" spans="2:16">
      <c r="B8652" t="s">
        <v>45</v>
      </c>
      <c r="C8652" t="s">
        <v>218</v>
      </c>
      <c r="D8652" t="s">
        <v>219</v>
      </c>
      <c r="E8652" t="s">
        <v>38</v>
      </c>
      <c r="F8652" t="s">
        <v>33</v>
      </c>
      <c r="G8652" t="s">
        <v>23</v>
      </c>
      <c r="I8652" t="s">
        <v>18</v>
      </c>
      <c r="J8652" t="s">
        <v>19</v>
      </c>
      <c r="K8652" t="s">
        <v>20</v>
      </c>
      <c r="N8652" t="s">
        <v>23</v>
      </c>
      <c r="O8652" t="s">
        <v>317</v>
      </c>
      <c r="P8652" t="s">
        <v>2860</v>
      </c>
    </row>
    <row r="8653" spans="2:16">
      <c r="B8653" t="s">
        <v>45</v>
      </c>
      <c r="C8653" t="s">
        <v>218</v>
      </c>
      <c r="D8653" t="s">
        <v>219</v>
      </c>
      <c r="E8653" t="s">
        <v>38</v>
      </c>
      <c r="F8653" t="s">
        <v>33</v>
      </c>
      <c r="G8653" t="s">
        <v>23</v>
      </c>
      <c r="I8653" t="s">
        <v>18</v>
      </c>
      <c r="J8653" t="s">
        <v>19</v>
      </c>
      <c r="K8653" t="s">
        <v>20</v>
      </c>
      <c r="N8653" t="s">
        <v>23</v>
      </c>
      <c r="O8653" t="s">
        <v>317</v>
      </c>
      <c r="P8653" t="s">
        <v>2861</v>
      </c>
    </row>
    <row r="8654" spans="2:16">
      <c r="B8654" t="s">
        <v>45</v>
      </c>
      <c r="C8654" t="s">
        <v>218</v>
      </c>
      <c r="D8654" t="s">
        <v>219</v>
      </c>
      <c r="E8654" t="s">
        <v>38</v>
      </c>
      <c r="F8654" t="s">
        <v>33</v>
      </c>
      <c r="G8654" t="s">
        <v>23</v>
      </c>
      <c r="I8654" t="s">
        <v>18</v>
      </c>
      <c r="J8654" t="s">
        <v>19</v>
      </c>
      <c r="K8654" t="s">
        <v>20</v>
      </c>
      <c r="N8654" t="s">
        <v>23</v>
      </c>
      <c r="O8654" t="s">
        <v>317</v>
      </c>
      <c r="P8654" t="s">
        <v>2862</v>
      </c>
    </row>
    <row r="8655" spans="2:16">
      <c r="B8655" t="s">
        <v>45</v>
      </c>
      <c r="C8655" t="s">
        <v>218</v>
      </c>
      <c r="D8655" t="s">
        <v>219</v>
      </c>
      <c r="E8655" t="s">
        <v>38</v>
      </c>
      <c r="F8655" t="s">
        <v>33</v>
      </c>
      <c r="G8655" t="s">
        <v>23</v>
      </c>
      <c r="I8655" t="s">
        <v>18</v>
      </c>
      <c r="J8655" t="s">
        <v>19</v>
      </c>
      <c r="K8655" t="s">
        <v>20</v>
      </c>
      <c r="N8655" t="s">
        <v>23</v>
      </c>
      <c r="O8655" t="s">
        <v>317</v>
      </c>
      <c r="P8655" t="s">
        <v>2863</v>
      </c>
    </row>
    <row r="8656" spans="2:16">
      <c r="B8656" t="s">
        <v>45</v>
      </c>
      <c r="C8656" t="s">
        <v>218</v>
      </c>
      <c r="D8656" t="s">
        <v>219</v>
      </c>
      <c r="E8656" t="s">
        <v>38</v>
      </c>
      <c r="F8656" t="s">
        <v>33</v>
      </c>
      <c r="G8656" t="s">
        <v>23</v>
      </c>
      <c r="I8656" t="s">
        <v>18</v>
      </c>
      <c r="J8656" t="s">
        <v>19</v>
      </c>
      <c r="K8656" t="s">
        <v>20</v>
      </c>
      <c r="N8656" t="s">
        <v>23</v>
      </c>
      <c r="O8656" t="s">
        <v>317</v>
      </c>
      <c r="P8656" t="s">
        <v>2864</v>
      </c>
    </row>
    <row r="8657" spans="2:16">
      <c r="B8657" t="s">
        <v>45</v>
      </c>
      <c r="C8657" t="s">
        <v>218</v>
      </c>
      <c r="D8657" t="s">
        <v>219</v>
      </c>
      <c r="E8657" t="s">
        <v>38</v>
      </c>
      <c r="F8657" t="s">
        <v>33</v>
      </c>
      <c r="G8657" t="s">
        <v>23</v>
      </c>
      <c r="I8657" t="s">
        <v>18</v>
      </c>
      <c r="J8657" t="s">
        <v>19</v>
      </c>
      <c r="K8657" t="s">
        <v>20</v>
      </c>
      <c r="N8657" t="s">
        <v>23</v>
      </c>
      <c r="O8657" t="s">
        <v>317</v>
      </c>
      <c r="P8657" t="s">
        <v>2865</v>
      </c>
    </row>
    <row r="8658" spans="2:16">
      <c r="B8658" t="s">
        <v>45</v>
      </c>
      <c r="C8658" t="s">
        <v>218</v>
      </c>
      <c r="D8658" t="s">
        <v>219</v>
      </c>
      <c r="E8658" t="s">
        <v>38</v>
      </c>
      <c r="F8658" t="s">
        <v>33</v>
      </c>
      <c r="G8658" t="s">
        <v>23</v>
      </c>
      <c r="I8658" t="s">
        <v>18</v>
      </c>
      <c r="J8658" t="s">
        <v>19</v>
      </c>
      <c r="K8658" t="s">
        <v>20</v>
      </c>
      <c r="N8658" t="s">
        <v>23</v>
      </c>
      <c r="O8658" t="s">
        <v>317</v>
      </c>
      <c r="P8658" t="s">
        <v>2866</v>
      </c>
    </row>
    <row r="8659" spans="2:16">
      <c r="B8659" t="s">
        <v>45</v>
      </c>
      <c r="C8659" t="s">
        <v>218</v>
      </c>
      <c r="D8659" t="s">
        <v>219</v>
      </c>
      <c r="E8659" t="s">
        <v>38</v>
      </c>
      <c r="F8659" t="s">
        <v>33</v>
      </c>
      <c r="G8659" t="s">
        <v>23</v>
      </c>
      <c r="I8659" t="s">
        <v>18</v>
      </c>
      <c r="J8659" t="s">
        <v>19</v>
      </c>
      <c r="K8659" t="s">
        <v>20</v>
      </c>
      <c r="N8659" t="s">
        <v>23</v>
      </c>
      <c r="O8659" t="s">
        <v>317</v>
      </c>
      <c r="P8659" t="s">
        <v>2867</v>
      </c>
    </row>
    <row r="8660" spans="2:16">
      <c r="B8660" t="s">
        <v>45</v>
      </c>
      <c r="C8660" t="s">
        <v>218</v>
      </c>
      <c r="D8660" t="s">
        <v>219</v>
      </c>
      <c r="E8660" t="s">
        <v>38</v>
      </c>
      <c r="F8660" t="s">
        <v>33</v>
      </c>
      <c r="G8660" t="s">
        <v>23</v>
      </c>
      <c r="I8660" t="s">
        <v>18</v>
      </c>
      <c r="J8660" t="s">
        <v>19</v>
      </c>
      <c r="K8660" t="s">
        <v>20</v>
      </c>
      <c r="N8660" t="s">
        <v>23</v>
      </c>
      <c r="O8660" t="s">
        <v>317</v>
      </c>
      <c r="P8660" t="s">
        <v>2868</v>
      </c>
    </row>
    <row r="8661" spans="2:16">
      <c r="B8661" t="s">
        <v>45</v>
      </c>
      <c r="C8661" t="s">
        <v>218</v>
      </c>
      <c r="D8661" t="s">
        <v>219</v>
      </c>
      <c r="E8661" t="s">
        <v>38</v>
      </c>
      <c r="F8661" t="s">
        <v>33</v>
      </c>
      <c r="G8661" t="s">
        <v>23</v>
      </c>
      <c r="I8661" t="s">
        <v>18</v>
      </c>
      <c r="J8661" t="s">
        <v>19</v>
      </c>
      <c r="K8661" t="s">
        <v>20</v>
      </c>
      <c r="N8661" t="s">
        <v>23</v>
      </c>
      <c r="O8661" t="s">
        <v>317</v>
      </c>
      <c r="P8661" t="s">
        <v>2869</v>
      </c>
    </row>
    <row r="8662" spans="2:16">
      <c r="B8662" t="s">
        <v>45</v>
      </c>
      <c r="C8662" t="s">
        <v>218</v>
      </c>
      <c r="D8662" t="s">
        <v>219</v>
      </c>
      <c r="E8662" t="s">
        <v>38</v>
      </c>
      <c r="F8662" t="s">
        <v>33</v>
      </c>
      <c r="G8662" t="s">
        <v>23</v>
      </c>
      <c r="I8662" t="s">
        <v>18</v>
      </c>
      <c r="J8662" t="s">
        <v>19</v>
      </c>
      <c r="K8662" t="s">
        <v>20</v>
      </c>
      <c r="N8662" t="s">
        <v>23</v>
      </c>
      <c r="O8662" t="s">
        <v>317</v>
      </c>
      <c r="P8662" t="s">
        <v>2870</v>
      </c>
    </row>
    <row r="8663" spans="2:16">
      <c r="B8663" t="s">
        <v>45</v>
      </c>
      <c r="C8663" t="s">
        <v>218</v>
      </c>
      <c r="D8663" t="s">
        <v>219</v>
      </c>
      <c r="E8663" t="s">
        <v>38</v>
      </c>
      <c r="F8663" t="s">
        <v>33</v>
      </c>
      <c r="G8663" t="s">
        <v>23</v>
      </c>
      <c r="I8663" t="s">
        <v>18</v>
      </c>
      <c r="J8663" t="s">
        <v>19</v>
      </c>
      <c r="K8663" t="s">
        <v>20</v>
      </c>
      <c r="N8663" t="s">
        <v>23</v>
      </c>
      <c r="O8663" t="s">
        <v>317</v>
      </c>
      <c r="P8663" t="s">
        <v>2871</v>
      </c>
    </row>
    <row r="8664" spans="2:16">
      <c r="B8664" t="s">
        <v>45</v>
      </c>
      <c r="C8664" t="s">
        <v>218</v>
      </c>
      <c r="D8664" t="s">
        <v>219</v>
      </c>
      <c r="E8664" t="s">
        <v>38</v>
      </c>
      <c r="F8664" t="s">
        <v>33</v>
      </c>
      <c r="G8664" t="s">
        <v>23</v>
      </c>
      <c r="I8664" t="s">
        <v>18</v>
      </c>
      <c r="J8664" t="s">
        <v>19</v>
      </c>
      <c r="K8664" t="s">
        <v>20</v>
      </c>
      <c r="N8664" t="s">
        <v>23</v>
      </c>
      <c r="O8664" t="s">
        <v>317</v>
      </c>
      <c r="P8664" t="s">
        <v>1852</v>
      </c>
    </row>
    <row r="8665" spans="2:16">
      <c r="B8665" t="s">
        <v>45</v>
      </c>
      <c r="C8665" t="s">
        <v>218</v>
      </c>
      <c r="D8665" t="s">
        <v>219</v>
      </c>
      <c r="E8665" t="s">
        <v>38</v>
      </c>
      <c r="F8665" t="s">
        <v>33</v>
      </c>
      <c r="G8665" t="s">
        <v>23</v>
      </c>
      <c r="I8665" t="s">
        <v>18</v>
      </c>
      <c r="J8665" t="s">
        <v>19</v>
      </c>
      <c r="K8665" t="s">
        <v>20</v>
      </c>
      <c r="N8665" t="s">
        <v>23</v>
      </c>
      <c r="O8665" t="s">
        <v>317</v>
      </c>
      <c r="P8665" t="s">
        <v>1853</v>
      </c>
    </row>
    <row r="8666" spans="2:16">
      <c r="B8666" t="s">
        <v>45</v>
      </c>
      <c r="C8666" t="s">
        <v>218</v>
      </c>
      <c r="D8666" t="s">
        <v>219</v>
      </c>
      <c r="E8666" t="s">
        <v>38</v>
      </c>
      <c r="F8666" t="s">
        <v>33</v>
      </c>
      <c r="G8666" t="s">
        <v>23</v>
      </c>
      <c r="I8666" t="s">
        <v>18</v>
      </c>
      <c r="J8666" t="s">
        <v>19</v>
      </c>
      <c r="K8666" t="s">
        <v>20</v>
      </c>
      <c r="N8666" t="s">
        <v>23</v>
      </c>
      <c r="O8666" t="s">
        <v>317</v>
      </c>
      <c r="P8666" t="s">
        <v>2872</v>
      </c>
    </row>
    <row r="8667" spans="2:16">
      <c r="B8667" t="s">
        <v>45</v>
      </c>
      <c r="C8667" t="s">
        <v>218</v>
      </c>
      <c r="D8667" t="s">
        <v>219</v>
      </c>
      <c r="E8667" t="s">
        <v>38</v>
      </c>
      <c r="F8667" t="s">
        <v>33</v>
      </c>
      <c r="G8667" t="s">
        <v>23</v>
      </c>
      <c r="I8667" t="s">
        <v>18</v>
      </c>
      <c r="J8667" t="s">
        <v>19</v>
      </c>
      <c r="K8667" t="s">
        <v>20</v>
      </c>
      <c r="N8667" t="s">
        <v>23</v>
      </c>
      <c r="O8667" t="s">
        <v>317</v>
      </c>
      <c r="P8667" t="s">
        <v>2873</v>
      </c>
    </row>
    <row r="8668" spans="2:16">
      <c r="B8668" t="s">
        <v>45</v>
      </c>
      <c r="C8668" t="s">
        <v>218</v>
      </c>
      <c r="D8668" t="s">
        <v>219</v>
      </c>
      <c r="E8668" t="s">
        <v>38</v>
      </c>
      <c r="F8668" t="s">
        <v>33</v>
      </c>
      <c r="G8668" t="s">
        <v>23</v>
      </c>
      <c r="I8668" t="s">
        <v>18</v>
      </c>
      <c r="J8668" t="s">
        <v>19</v>
      </c>
      <c r="K8668" t="s">
        <v>20</v>
      </c>
      <c r="N8668" t="s">
        <v>23</v>
      </c>
      <c r="O8668" t="s">
        <v>317</v>
      </c>
      <c r="P8668" t="s">
        <v>2874</v>
      </c>
    </row>
    <row r="8669" spans="2:16">
      <c r="B8669" t="s">
        <v>45</v>
      </c>
      <c r="C8669" t="s">
        <v>218</v>
      </c>
      <c r="D8669" t="s">
        <v>219</v>
      </c>
      <c r="E8669" t="s">
        <v>38</v>
      </c>
      <c r="F8669" t="s">
        <v>33</v>
      </c>
      <c r="G8669" t="s">
        <v>23</v>
      </c>
      <c r="I8669" t="s">
        <v>18</v>
      </c>
      <c r="J8669" t="s">
        <v>19</v>
      </c>
      <c r="K8669" t="s">
        <v>20</v>
      </c>
      <c r="N8669" t="s">
        <v>23</v>
      </c>
      <c r="O8669" t="s">
        <v>317</v>
      </c>
      <c r="P8669" t="s">
        <v>2875</v>
      </c>
    </row>
    <row r="8670" spans="2:16">
      <c r="B8670" t="s">
        <v>45</v>
      </c>
      <c r="C8670" t="s">
        <v>218</v>
      </c>
      <c r="D8670" t="s">
        <v>219</v>
      </c>
      <c r="E8670" t="s">
        <v>38</v>
      </c>
      <c r="F8670" t="s">
        <v>33</v>
      </c>
      <c r="G8670" t="s">
        <v>23</v>
      </c>
      <c r="I8670" t="s">
        <v>18</v>
      </c>
      <c r="J8670" t="s">
        <v>19</v>
      </c>
      <c r="K8670" t="s">
        <v>20</v>
      </c>
      <c r="N8670" t="s">
        <v>23</v>
      </c>
      <c r="O8670" t="s">
        <v>317</v>
      </c>
      <c r="P8670" t="s">
        <v>2876</v>
      </c>
    </row>
    <row r="8671" spans="2:16">
      <c r="B8671" t="s">
        <v>45</v>
      </c>
      <c r="C8671" t="s">
        <v>218</v>
      </c>
      <c r="D8671" t="s">
        <v>219</v>
      </c>
      <c r="E8671" t="s">
        <v>38</v>
      </c>
      <c r="F8671" t="s">
        <v>33</v>
      </c>
      <c r="G8671" t="s">
        <v>23</v>
      </c>
      <c r="I8671" t="s">
        <v>18</v>
      </c>
      <c r="J8671" t="s">
        <v>19</v>
      </c>
      <c r="K8671" t="s">
        <v>20</v>
      </c>
      <c r="N8671" t="s">
        <v>23</v>
      </c>
      <c r="O8671" t="s">
        <v>317</v>
      </c>
      <c r="P8671" t="s">
        <v>2877</v>
      </c>
    </row>
    <row r="8672" spans="2:16">
      <c r="B8672" t="s">
        <v>45</v>
      </c>
      <c r="C8672" t="s">
        <v>218</v>
      </c>
      <c r="D8672" t="s">
        <v>219</v>
      </c>
      <c r="E8672" t="s">
        <v>38</v>
      </c>
      <c r="F8672" t="s">
        <v>33</v>
      </c>
      <c r="G8672" t="s">
        <v>23</v>
      </c>
      <c r="I8672" t="s">
        <v>18</v>
      </c>
      <c r="J8672" t="s">
        <v>19</v>
      </c>
      <c r="K8672" t="s">
        <v>20</v>
      </c>
      <c r="N8672" t="s">
        <v>23</v>
      </c>
      <c r="O8672" t="s">
        <v>317</v>
      </c>
      <c r="P8672" t="s">
        <v>2878</v>
      </c>
    </row>
    <row r="8673" spans="2:16">
      <c r="B8673" t="s">
        <v>45</v>
      </c>
      <c r="C8673" t="s">
        <v>218</v>
      </c>
      <c r="D8673" t="s">
        <v>219</v>
      </c>
      <c r="E8673" t="s">
        <v>38</v>
      </c>
      <c r="F8673" t="s">
        <v>33</v>
      </c>
      <c r="G8673" t="s">
        <v>23</v>
      </c>
      <c r="I8673" t="s">
        <v>18</v>
      </c>
      <c r="J8673" t="s">
        <v>19</v>
      </c>
      <c r="K8673" t="s">
        <v>20</v>
      </c>
      <c r="N8673" t="s">
        <v>23</v>
      </c>
      <c r="O8673" t="s">
        <v>317</v>
      </c>
      <c r="P8673" t="s">
        <v>2879</v>
      </c>
    </row>
    <row r="8674" spans="2:16">
      <c r="B8674" t="s">
        <v>45</v>
      </c>
      <c r="C8674" t="s">
        <v>218</v>
      </c>
      <c r="D8674" t="s">
        <v>219</v>
      </c>
      <c r="E8674" t="s">
        <v>38</v>
      </c>
      <c r="F8674" t="s">
        <v>33</v>
      </c>
      <c r="G8674" t="s">
        <v>23</v>
      </c>
      <c r="I8674" t="s">
        <v>18</v>
      </c>
      <c r="J8674" t="s">
        <v>19</v>
      </c>
      <c r="K8674" t="s">
        <v>20</v>
      </c>
      <c r="N8674" t="s">
        <v>23</v>
      </c>
      <c r="O8674" t="s">
        <v>317</v>
      </c>
      <c r="P8674" t="s">
        <v>2880</v>
      </c>
    </row>
    <row r="8675" spans="2:16">
      <c r="B8675" t="s">
        <v>45</v>
      </c>
      <c r="C8675" t="s">
        <v>218</v>
      </c>
      <c r="D8675" t="s">
        <v>219</v>
      </c>
      <c r="E8675" t="s">
        <v>38</v>
      </c>
      <c r="F8675" t="s">
        <v>33</v>
      </c>
      <c r="G8675" t="s">
        <v>23</v>
      </c>
      <c r="I8675" t="s">
        <v>18</v>
      </c>
      <c r="J8675" t="s">
        <v>19</v>
      </c>
      <c r="K8675" t="s">
        <v>20</v>
      </c>
      <c r="N8675" t="s">
        <v>23</v>
      </c>
      <c r="O8675" t="s">
        <v>317</v>
      </c>
      <c r="P8675" t="s">
        <v>2881</v>
      </c>
    </row>
    <row r="8676" spans="2:16">
      <c r="B8676" t="s">
        <v>45</v>
      </c>
      <c r="C8676" t="s">
        <v>218</v>
      </c>
      <c r="D8676" t="s">
        <v>219</v>
      </c>
      <c r="E8676" t="s">
        <v>38</v>
      </c>
      <c r="F8676" t="s">
        <v>33</v>
      </c>
      <c r="G8676" t="s">
        <v>23</v>
      </c>
      <c r="I8676" t="s">
        <v>18</v>
      </c>
      <c r="J8676" t="s">
        <v>19</v>
      </c>
      <c r="K8676" t="s">
        <v>20</v>
      </c>
      <c r="N8676" t="s">
        <v>23</v>
      </c>
      <c r="O8676" t="s">
        <v>317</v>
      </c>
      <c r="P8676" t="s">
        <v>2882</v>
      </c>
    </row>
    <row r="8677" spans="2:16">
      <c r="B8677" t="s">
        <v>45</v>
      </c>
      <c r="C8677" t="s">
        <v>218</v>
      </c>
      <c r="D8677" t="s">
        <v>219</v>
      </c>
      <c r="E8677" t="s">
        <v>38</v>
      </c>
      <c r="F8677" t="s">
        <v>33</v>
      </c>
      <c r="G8677" t="s">
        <v>23</v>
      </c>
      <c r="I8677" t="s">
        <v>18</v>
      </c>
      <c r="J8677" t="s">
        <v>19</v>
      </c>
      <c r="K8677" t="s">
        <v>20</v>
      </c>
      <c r="N8677" t="s">
        <v>23</v>
      </c>
      <c r="O8677" t="s">
        <v>317</v>
      </c>
      <c r="P8677" t="s">
        <v>2883</v>
      </c>
    </row>
    <row r="8678" spans="2:16">
      <c r="B8678" t="s">
        <v>45</v>
      </c>
      <c r="C8678" t="s">
        <v>218</v>
      </c>
      <c r="D8678" t="s">
        <v>219</v>
      </c>
      <c r="E8678" t="s">
        <v>38</v>
      </c>
      <c r="F8678" t="s">
        <v>33</v>
      </c>
      <c r="G8678" t="s">
        <v>23</v>
      </c>
      <c r="I8678" t="s">
        <v>18</v>
      </c>
      <c r="J8678" t="s">
        <v>19</v>
      </c>
      <c r="K8678" t="s">
        <v>20</v>
      </c>
      <c r="N8678" t="s">
        <v>23</v>
      </c>
      <c r="O8678" t="s">
        <v>317</v>
      </c>
      <c r="P8678" t="s">
        <v>2884</v>
      </c>
    </row>
    <row r="8679" spans="2:16">
      <c r="B8679" t="s">
        <v>45</v>
      </c>
      <c r="C8679" t="s">
        <v>218</v>
      </c>
      <c r="D8679" t="s">
        <v>219</v>
      </c>
      <c r="E8679" t="s">
        <v>38</v>
      </c>
      <c r="F8679" t="s">
        <v>33</v>
      </c>
      <c r="G8679" t="s">
        <v>23</v>
      </c>
      <c r="I8679" t="s">
        <v>18</v>
      </c>
      <c r="J8679" t="s">
        <v>19</v>
      </c>
      <c r="K8679" t="s">
        <v>20</v>
      </c>
      <c r="N8679" t="s">
        <v>23</v>
      </c>
      <c r="O8679" t="s">
        <v>317</v>
      </c>
      <c r="P8679" t="s">
        <v>2885</v>
      </c>
    </row>
    <row r="8680" spans="2:16">
      <c r="B8680" t="s">
        <v>45</v>
      </c>
      <c r="C8680" t="s">
        <v>218</v>
      </c>
      <c r="D8680" t="s">
        <v>219</v>
      </c>
      <c r="E8680" t="s">
        <v>38</v>
      </c>
      <c r="F8680" t="s">
        <v>33</v>
      </c>
      <c r="G8680" t="s">
        <v>23</v>
      </c>
      <c r="I8680" t="s">
        <v>18</v>
      </c>
      <c r="J8680" t="s">
        <v>19</v>
      </c>
      <c r="K8680" t="s">
        <v>20</v>
      </c>
      <c r="N8680" t="s">
        <v>23</v>
      </c>
      <c r="O8680" t="s">
        <v>317</v>
      </c>
      <c r="P8680" t="s">
        <v>1879</v>
      </c>
    </row>
    <row r="8681" spans="2:16">
      <c r="B8681" t="s">
        <v>45</v>
      </c>
      <c r="C8681" t="s">
        <v>218</v>
      </c>
      <c r="D8681" t="s">
        <v>219</v>
      </c>
      <c r="E8681" t="s">
        <v>38</v>
      </c>
      <c r="F8681" t="s">
        <v>33</v>
      </c>
      <c r="G8681" t="s">
        <v>23</v>
      </c>
      <c r="I8681" t="s">
        <v>18</v>
      </c>
      <c r="J8681" t="s">
        <v>19</v>
      </c>
      <c r="K8681" t="s">
        <v>20</v>
      </c>
      <c r="N8681" t="s">
        <v>23</v>
      </c>
      <c r="O8681" t="s">
        <v>317</v>
      </c>
      <c r="P8681" t="s">
        <v>2886</v>
      </c>
    </row>
    <row r="8682" spans="2:16">
      <c r="B8682" t="s">
        <v>45</v>
      </c>
      <c r="C8682" t="s">
        <v>218</v>
      </c>
      <c r="D8682" t="s">
        <v>219</v>
      </c>
      <c r="E8682" t="s">
        <v>38</v>
      </c>
      <c r="F8682" t="s">
        <v>33</v>
      </c>
      <c r="G8682" t="s">
        <v>23</v>
      </c>
      <c r="I8682" t="s">
        <v>18</v>
      </c>
      <c r="J8682" t="s">
        <v>19</v>
      </c>
      <c r="K8682" t="s">
        <v>20</v>
      </c>
      <c r="N8682" t="s">
        <v>23</v>
      </c>
      <c r="O8682" t="s">
        <v>317</v>
      </c>
      <c r="P8682" t="s">
        <v>2887</v>
      </c>
    </row>
    <row r="8683" spans="2:16">
      <c r="B8683" t="s">
        <v>45</v>
      </c>
      <c r="C8683" t="s">
        <v>218</v>
      </c>
      <c r="D8683" t="s">
        <v>219</v>
      </c>
      <c r="E8683" t="s">
        <v>38</v>
      </c>
      <c r="F8683" t="s">
        <v>33</v>
      </c>
      <c r="G8683" t="s">
        <v>23</v>
      </c>
      <c r="I8683" t="s">
        <v>18</v>
      </c>
      <c r="J8683" t="s">
        <v>19</v>
      </c>
      <c r="K8683" t="s">
        <v>20</v>
      </c>
      <c r="N8683" t="s">
        <v>23</v>
      </c>
      <c r="O8683" t="s">
        <v>317</v>
      </c>
      <c r="P8683" t="s">
        <v>2957</v>
      </c>
    </row>
    <row r="8684" spans="2:16">
      <c r="B8684" t="s">
        <v>45</v>
      </c>
      <c r="C8684" t="s">
        <v>218</v>
      </c>
      <c r="D8684" t="s">
        <v>219</v>
      </c>
      <c r="E8684" t="s">
        <v>38</v>
      </c>
      <c r="F8684" t="s">
        <v>33</v>
      </c>
      <c r="G8684" t="s">
        <v>23</v>
      </c>
      <c r="I8684" t="s">
        <v>18</v>
      </c>
      <c r="J8684" t="s">
        <v>19</v>
      </c>
      <c r="K8684" t="s">
        <v>20</v>
      </c>
      <c r="N8684" t="s">
        <v>23</v>
      </c>
      <c r="O8684" t="s">
        <v>317</v>
      </c>
      <c r="P8684" t="s">
        <v>1880</v>
      </c>
    </row>
    <row r="8685" spans="2:16">
      <c r="B8685" t="s">
        <v>45</v>
      </c>
      <c r="C8685" t="s">
        <v>218</v>
      </c>
      <c r="D8685" t="s">
        <v>219</v>
      </c>
      <c r="E8685" t="s">
        <v>38</v>
      </c>
      <c r="F8685" t="s">
        <v>33</v>
      </c>
      <c r="G8685" t="s">
        <v>23</v>
      </c>
      <c r="I8685" t="s">
        <v>18</v>
      </c>
      <c r="J8685" t="s">
        <v>19</v>
      </c>
      <c r="K8685" t="s">
        <v>20</v>
      </c>
      <c r="N8685" t="s">
        <v>23</v>
      </c>
      <c r="O8685" t="s">
        <v>317</v>
      </c>
      <c r="P8685" t="s">
        <v>771</v>
      </c>
    </row>
    <row r="8686" spans="2:16">
      <c r="B8686" t="s">
        <v>45</v>
      </c>
      <c r="C8686" t="s">
        <v>218</v>
      </c>
      <c r="D8686" t="s">
        <v>219</v>
      </c>
      <c r="E8686" t="s">
        <v>38</v>
      </c>
      <c r="F8686" t="s">
        <v>33</v>
      </c>
      <c r="G8686" t="s">
        <v>23</v>
      </c>
      <c r="I8686" t="s">
        <v>18</v>
      </c>
      <c r="J8686" t="s">
        <v>19</v>
      </c>
      <c r="K8686" t="s">
        <v>20</v>
      </c>
      <c r="N8686" t="s">
        <v>23</v>
      </c>
      <c r="O8686" t="s">
        <v>317</v>
      </c>
      <c r="P8686" t="s">
        <v>2888</v>
      </c>
    </row>
    <row r="8687" spans="2:16">
      <c r="B8687" t="s">
        <v>45</v>
      </c>
      <c r="C8687" t="s">
        <v>218</v>
      </c>
      <c r="D8687" t="s">
        <v>219</v>
      </c>
      <c r="E8687" t="s">
        <v>38</v>
      </c>
      <c r="F8687" t="s">
        <v>33</v>
      </c>
      <c r="G8687" t="s">
        <v>23</v>
      </c>
      <c r="I8687" t="s">
        <v>18</v>
      </c>
      <c r="J8687" t="s">
        <v>19</v>
      </c>
      <c r="K8687" t="s">
        <v>20</v>
      </c>
      <c r="N8687" t="s">
        <v>23</v>
      </c>
      <c r="O8687" t="s">
        <v>317</v>
      </c>
      <c r="P8687" t="s">
        <v>2889</v>
      </c>
    </row>
    <row r="8688" spans="2:16">
      <c r="B8688" t="s">
        <v>45</v>
      </c>
      <c r="C8688" t="s">
        <v>218</v>
      </c>
      <c r="D8688" t="s">
        <v>219</v>
      </c>
      <c r="E8688" t="s">
        <v>38</v>
      </c>
      <c r="F8688" t="s">
        <v>33</v>
      </c>
      <c r="G8688" t="s">
        <v>23</v>
      </c>
      <c r="I8688" t="s">
        <v>18</v>
      </c>
      <c r="J8688" t="s">
        <v>19</v>
      </c>
      <c r="K8688" t="s">
        <v>20</v>
      </c>
      <c r="N8688" t="s">
        <v>23</v>
      </c>
      <c r="O8688" t="s">
        <v>317</v>
      </c>
      <c r="P8688" t="s">
        <v>2890</v>
      </c>
    </row>
    <row r="8689" spans="2:16">
      <c r="B8689" t="s">
        <v>45</v>
      </c>
      <c r="C8689" t="s">
        <v>218</v>
      </c>
      <c r="D8689" t="s">
        <v>219</v>
      </c>
      <c r="E8689" t="s">
        <v>38</v>
      </c>
      <c r="F8689" t="s">
        <v>33</v>
      </c>
      <c r="G8689" t="s">
        <v>23</v>
      </c>
      <c r="I8689" t="s">
        <v>18</v>
      </c>
      <c r="J8689" t="s">
        <v>19</v>
      </c>
      <c r="K8689" t="s">
        <v>20</v>
      </c>
      <c r="N8689" t="s">
        <v>23</v>
      </c>
      <c r="O8689" t="s">
        <v>317</v>
      </c>
      <c r="P8689" t="s">
        <v>2891</v>
      </c>
    </row>
    <row r="8690" spans="2:16">
      <c r="B8690" t="s">
        <v>45</v>
      </c>
      <c r="C8690" t="s">
        <v>218</v>
      </c>
      <c r="D8690" t="s">
        <v>219</v>
      </c>
      <c r="E8690" t="s">
        <v>38</v>
      </c>
      <c r="F8690" t="s">
        <v>33</v>
      </c>
      <c r="G8690" t="s">
        <v>23</v>
      </c>
      <c r="I8690" t="s">
        <v>18</v>
      </c>
      <c r="J8690" t="s">
        <v>19</v>
      </c>
      <c r="K8690" t="s">
        <v>20</v>
      </c>
      <c r="N8690" t="s">
        <v>23</v>
      </c>
      <c r="O8690" t="s">
        <v>317</v>
      </c>
      <c r="P8690" t="s">
        <v>2892</v>
      </c>
    </row>
    <row r="8691" spans="2:16">
      <c r="B8691" t="s">
        <v>45</v>
      </c>
      <c r="C8691" t="s">
        <v>218</v>
      </c>
      <c r="D8691" t="s">
        <v>219</v>
      </c>
      <c r="E8691" t="s">
        <v>38</v>
      </c>
      <c r="F8691" t="s">
        <v>33</v>
      </c>
      <c r="G8691" t="s">
        <v>23</v>
      </c>
      <c r="I8691" t="s">
        <v>18</v>
      </c>
      <c r="J8691" t="s">
        <v>19</v>
      </c>
      <c r="K8691" t="s">
        <v>20</v>
      </c>
      <c r="N8691" t="s">
        <v>23</v>
      </c>
      <c r="O8691" t="s">
        <v>317</v>
      </c>
      <c r="P8691" t="s">
        <v>2893</v>
      </c>
    </row>
    <row r="8692" spans="2:16">
      <c r="B8692" t="s">
        <v>45</v>
      </c>
      <c r="C8692" t="s">
        <v>218</v>
      </c>
      <c r="D8692" t="s">
        <v>219</v>
      </c>
      <c r="E8692" t="s">
        <v>38</v>
      </c>
      <c r="F8692" t="s">
        <v>33</v>
      </c>
      <c r="G8692" t="s">
        <v>23</v>
      </c>
      <c r="I8692" t="s">
        <v>18</v>
      </c>
      <c r="J8692" t="s">
        <v>19</v>
      </c>
      <c r="K8692" t="s">
        <v>20</v>
      </c>
      <c r="N8692" t="s">
        <v>23</v>
      </c>
      <c r="O8692" t="s">
        <v>317</v>
      </c>
      <c r="P8692" t="s">
        <v>629</v>
      </c>
    </row>
    <row r="8693" spans="2:16">
      <c r="B8693" t="s">
        <v>45</v>
      </c>
      <c r="C8693" t="s">
        <v>218</v>
      </c>
      <c r="D8693" t="s">
        <v>219</v>
      </c>
      <c r="E8693" t="s">
        <v>38</v>
      </c>
      <c r="F8693" t="s">
        <v>33</v>
      </c>
      <c r="G8693" t="s">
        <v>23</v>
      </c>
      <c r="I8693" t="s">
        <v>18</v>
      </c>
      <c r="J8693" t="s">
        <v>19</v>
      </c>
      <c r="K8693" t="s">
        <v>20</v>
      </c>
      <c r="N8693" t="s">
        <v>23</v>
      </c>
      <c r="O8693" t="s">
        <v>317</v>
      </c>
      <c r="P8693" t="s">
        <v>2894</v>
      </c>
    </row>
    <row r="8694" spans="2:16">
      <c r="B8694" t="s">
        <v>45</v>
      </c>
      <c r="C8694" t="s">
        <v>218</v>
      </c>
      <c r="D8694" t="s">
        <v>219</v>
      </c>
      <c r="E8694" t="s">
        <v>38</v>
      </c>
      <c r="F8694" t="s">
        <v>33</v>
      </c>
      <c r="G8694" t="s">
        <v>23</v>
      </c>
      <c r="I8694" t="s">
        <v>18</v>
      </c>
      <c r="J8694" t="s">
        <v>19</v>
      </c>
      <c r="K8694" t="s">
        <v>20</v>
      </c>
      <c r="N8694" t="s">
        <v>23</v>
      </c>
      <c r="O8694" t="s">
        <v>317</v>
      </c>
      <c r="P8694" t="s">
        <v>2895</v>
      </c>
    </row>
    <row r="8695" spans="2:16">
      <c r="B8695" t="s">
        <v>45</v>
      </c>
      <c r="C8695" t="s">
        <v>218</v>
      </c>
      <c r="D8695" t="s">
        <v>219</v>
      </c>
      <c r="E8695" t="s">
        <v>38</v>
      </c>
      <c r="F8695" t="s">
        <v>33</v>
      </c>
      <c r="G8695" t="s">
        <v>23</v>
      </c>
      <c r="I8695" t="s">
        <v>18</v>
      </c>
      <c r="J8695" t="s">
        <v>19</v>
      </c>
      <c r="K8695" t="s">
        <v>20</v>
      </c>
      <c r="N8695" t="s">
        <v>23</v>
      </c>
      <c r="O8695" t="s">
        <v>317</v>
      </c>
      <c r="P8695" t="s">
        <v>810</v>
      </c>
    </row>
    <row r="8696" spans="2:16">
      <c r="B8696" t="s">
        <v>45</v>
      </c>
      <c r="C8696" t="s">
        <v>218</v>
      </c>
      <c r="D8696" t="s">
        <v>219</v>
      </c>
      <c r="E8696" t="s">
        <v>38</v>
      </c>
      <c r="F8696" t="s">
        <v>33</v>
      </c>
      <c r="G8696" t="s">
        <v>23</v>
      </c>
      <c r="I8696" t="s">
        <v>18</v>
      </c>
      <c r="J8696" t="s">
        <v>19</v>
      </c>
      <c r="K8696" t="s">
        <v>20</v>
      </c>
      <c r="N8696" t="s">
        <v>23</v>
      </c>
      <c r="O8696" t="s">
        <v>317</v>
      </c>
      <c r="P8696" t="s">
        <v>2896</v>
      </c>
    </row>
    <row r="8697" spans="2:16">
      <c r="B8697" t="s">
        <v>45</v>
      </c>
      <c r="C8697" t="s">
        <v>218</v>
      </c>
      <c r="D8697" t="s">
        <v>219</v>
      </c>
      <c r="E8697" t="s">
        <v>38</v>
      </c>
      <c r="F8697" t="s">
        <v>33</v>
      </c>
      <c r="G8697" t="s">
        <v>23</v>
      </c>
      <c r="I8697" t="s">
        <v>18</v>
      </c>
      <c r="J8697" t="s">
        <v>19</v>
      </c>
      <c r="K8697" t="s">
        <v>20</v>
      </c>
      <c r="N8697" t="s">
        <v>23</v>
      </c>
      <c r="O8697" t="s">
        <v>317</v>
      </c>
      <c r="P8697" t="s">
        <v>2897</v>
      </c>
    </row>
    <row r="8698" spans="2:16">
      <c r="B8698" t="s">
        <v>45</v>
      </c>
      <c r="C8698" t="s">
        <v>218</v>
      </c>
      <c r="D8698" t="s">
        <v>219</v>
      </c>
      <c r="E8698" t="s">
        <v>38</v>
      </c>
      <c r="F8698" t="s">
        <v>33</v>
      </c>
      <c r="G8698" t="s">
        <v>23</v>
      </c>
      <c r="I8698" t="s">
        <v>18</v>
      </c>
      <c r="J8698" t="s">
        <v>19</v>
      </c>
      <c r="K8698" t="s">
        <v>20</v>
      </c>
      <c r="N8698" t="s">
        <v>23</v>
      </c>
      <c r="O8698" t="s">
        <v>317</v>
      </c>
      <c r="P8698" t="s">
        <v>2898</v>
      </c>
    </row>
    <row r="8699" spans="2:16">
      <c r="B8699" t="s">
        <v>45</v>
      </c>
      <c r="C8699" t="s">
        <v>218</v>
      </c>
      <c r="D8699" t="s">
        <v>219</v>
      </c>
      <c r="E8699" t="s">
        <v>38</v>
      </c>
      <c r="F8699" t="s">
        <v>33</v>
      </c>
      <c r="G8699" t="s">
        <v>23</v>
      </c>
      <c r="I8699" t="s">
        <v>18</v>
      </c>
      <c r="J8699" t="s">
        <v>19</v>
      </c>
      <c r="K8699" t="s">
        <v>20</v>
      </c>
      <c r="N8699" t="s">
        <v>23</v>
      </c>
      <c r="O8699" t="s">
        <v>317</v>
      </c>
      <c r="P8699" t="s">
        <v>2899</v>
      </c>
    </row>
    <row r="8700" spans="2:16">
      <c r="B8700" t="s">
        <v>45</v>
      </c>
      <c r="C8700" t="s">
        <v>218</v>
      </c>
      <c r="D8700" t="s">
        <v>219</v>
      </c>
      <c r="E8700" t="s">
        <v>38</v>
      </c>
      <c r="F8700" t="s">
        <v>33</v>
      </c>
      <c r="G8700" t="s">
        <v>23</v>
      </c>
      <c r="I8700" t="s">
        <v>18</v>
      </c>
      <c r="J8700" t="s">
        <v>19</v>
      </c>
      <c r="K8700" t="s">
        <v>20</v>
      </c>
      <c r="N8700" t="s">
        <v>23</v>
      </c>
      <c r="O8700" t="s">
        <v>317</v>
      </c>
      <c r="P8700" t="s">
        <v>2900</v>
      </c>
    </row>
    <row r="8701" spans="2:16">
      <c r="B8701" t="s">
        <v>45</v>
      </c>
      <c r="C8701" t="s">
        <v>218</v>
      </c>
      <c r="D8701" t="s">
        <v>219</v>
      </c>
      <c r="E8701" t="s">
        <v>38</v>
      </c>
      <c r="F8701" t="s">
        <v>33</v>
      </c>
      <c r="G8701" t="s">
        <v>23</v>
      </c>
      <c r="I8701" t="s">
        <v>18</v>
      </c>
      <c r="J8701" t="s">
        <v>19</v>
      </c>
      <c r="K8701" t="s">
        <v>20</v>
      </c>
      <c r="N8701" t="s">
        <v>23</v>
      </c>
      <c r="O8701" t="s">
        <v>317</v>
      </c>
      <c r="P8701" t="s">
        <v>2901</v>
      </c>
    </row>
    <row r="8702" spans="2:16">
      <c r="B8702" t="s">
        <v>45</v>
      </c>
      <c r="C8702" t="s">
        <v>218</v>
      </c>
      <c r="D8702" t="s">
        <v>219</v>
      </c>
      <c r="E8702" t="s">
        <v>38</v>
      </c>
      <c r="F8702" t="s">
        <v>33</v>
      </c>
      <c r="G8702" t="s">
        <v>23</v>
      </c>
      <c r="I8702" t="s">
        <v>18</v>
      </c>
      <c r="J8702" t="s">
        <v>19</v>
      </c>
      <c r="K8702" t="s">
        <v>20</v>
      </c>
      <c r="N8702" t="s">
        <v>23</v>
      </c>
      <c r="O8702" t="s">
        <v>317</v>
      </c>
      <c r="P8702" t="s">
        <v>2902</v>
      </c>
    </row>
    <row r="8703" spans="2:16">
      <c r="B8703" t="s">
        <v>45</v>
      </c>
      <c r="C8703" t="s">
        <v>218</v>
      </c>
      <c r="D8703" t="s">
        <v>219</v>
      </c>
      <c r="E8703" t="s">
        <v>38</v>
      </c>
      <c r="F8703" t="s">
        <v>33</v>
      </c>
      <c r="G8703" t="s">
        <v>23</v>
      </c>
      <c r="I8703" t="s">
        <v>18</v>
      </c>
      <c r="J8703" t="s">
        <v>19</v>
      </c>
      <c r="K8703" t="s">
        <v>20</v>
      </c>
      <c r="N8703" t="s">
        <v>23</v>
      </c>
      <c r="O8703" t="s">
        <v>317</v>
      </c>
      <c r="P8703" t="s">
        <v>2903</v>
      </c>
    </row>
    <row r="8704" spans="2:16">
      <c r="B8704" t="s">
        <v>45</v>
      </c>
      <c r="C8704" t="s">
        <v>218</v>
      </c>
      <c r="D8704" t="s">
        <v>219</v>
      </c>
      <c r="E8704" t="s">
        <v>38</v>
      </c>
      <c r="F8704" t="s">
        <v>33</v>
      </c>
      <c r="G8704" t="s">
        <v>23</v>
      </c>
      <c r="I8704" t="s">
        <v>18</v>
      </c>
      <c r="J8704" t="s">
        <v>19</v>
      </c>
      <c r="K8704" t="s">
        <v>20</v>
      </c>
      <c r="N8704" t="s">
        <v>23</v>
      </c>
      <c r="O8704" t="s">
        <v>317</v>
      </c>
      <c r="P8704" t="s">
        <v>2904</v>
      </c>
    </row>
    <row r="8705" spans="2:16">
      <c r="B8705" t="s">
        <v>45</v>
      </c>
      <c r="C8705" t="s">
        <v>218</v>
      </c>
      <c r="D8705" t="s">
        <v>219</v>
      </c>
      <c r="E8705" t="s">
        <v>38</v>
      </c>
      <c r="F8705" t="s">
        <v>33</v>
      </c>
      <c r="G8705" t="s">
        <v>23</v>
      </c>
      <c r="I8705" t="s">
        <v>18</v>
      </c>
      <c r="J8705" t="s">
        <v>19</v>
      </c>
      <c r="K8705" t="s">
        <v>20</v>
      </c>
      <c r="N8705" t="s">
        <v>23</v>
      </c>
      <c r="O8705" t="s">
        <v>317</v>
      </c>
      <c r="P8705" t="s">
        <v>2905</v>
      </c>
    </row>
    <row r="8706" spans="2:16">
      <c r="B8706" t="s">
        <v>45</v>
      </c>
      <c r="C8706" t="s">
        <v>218</v>
      </c>
      <c r="D8706" t="s">
        <v>219</v>
      </c>
      <c r="E8706" t="s">
        <v>38</v>
      </c>
      <c r="F8706" t="s">
        <v>33</v>
      </c>
      <c r="G8706" t="s">
        <v>23</v>
      </c>
      <c r="I8706" t="s">
        <v>18</v>
      </c>
      <c r="J8706" t="s">
        <v>19</v>
      </c>
      <c r="K8706" t="s">
        <v>20</v>
      </c>
      <c r="N8706" t="s">
        <v>23</v>
      </c>
      <c r="O8706" t="s">
        <v>317</v>
      </c>
      <c r="P8706" t="s">
        <v>2906</v>
      </c>
    </row>
    <row r="8707" spans="2:16">
      <c r="B8707" t="s">
        <v>45</v>
      </c>
      <c r="C8707" t="s">
        <v>218</v>
      </c>
      <c r="D8707" t="s">
        <v>219</v>
      </c>
      <c r="E8707" t="s">
        <v>38</v>
      </c>
      <c r="F8707" t="s">
        <v>33</v>
      </c>
      <c r="G8707" t="s">
        <v>23</v>
      </c>
      <c r="I8707" t="s">
        <v>18</v>
      </c>
      <c r="J8707" t="s">
        <v>19</v>
      </c>
      <c r="K8707" t="s">
        <v>20</v>
      </c>
      <c r="N8707" t="s">
        <v>23</v>
      </c>
      <c r="O8707" t="s">
        <v>317</v>
      </c>
      <c r="P8707" t="s">
        <v>2907</v>
      </c>
    </row>
    <row r="8708" spans="2:16">
      <c r="B8708" t="s">
        <v>45</v>
      </c>
      <c r="C8708" t="s">
        <v>218</v>
      </c>
      <c r="D8708" t="s">
        <v>219</v>
      </c>
      <c r="E8708" t="s">
        <v>38</v>
      </c>
      <c r="F8708" t="s">
        <v>33</v>
      </c>
      <c r="G8708" t="s">
        <v>23</v>
      </c>
      <c r="I8708" t="s">
        <v>18</v>
      </c>
      <c r="J8708" t="s">
        <v>19</v>
      </c>
      <c r="K8708" t="s">
        <v>20</v>
      </c>
      <c r="N8708" t="s">
        <v>23</v>
      </c>
      <c r="O8708" t="s">
        <v>317</v>
      </c>
      <c r="P8708" t="s">
        <v>2908</v>
      </c>
    </row>
    <row r="8709" spans="2:16">
      <c r="B8709" t="s">
        <v>45</v>
      </c>
      <c r="C8709" t="s">
        <v>218</v>
      </c>
      <c r="D8709" t="s">
        <v>219</v>
      </c>
      <c r="E8709" t="s">
        <v>38</v>
      </c>
      <c r="F8709" t="s">
        <v>33</v>
      </c>
      <c r="G8709" t="s">
        <v>23</v>
      </c>
      <c r="I8709" t="s">
        <v>18</v>
      </c>
      <c r="J8709" t="s">
        <v>19</v>
      </c>
      <c r="K8709" t="s">
        <v>20</v>
      </c>
      <c r="N8709" t="s">
        <v>23</v>
      </c>
      <c r="O8709" t="s">
        <v>317</v>
      </c>
      <c r="P8709" t="s">
        <v>2909</v>
      </c>
    </row>
    <row r="8710" spans="2:16">
      <c r="B8710" t="s">
        <v>45</v>
      </c>
      <c r="C8710" t="s">
        <v>218</v>
      </c>
      <c r="D8710" t="s">
        <v>219</v>
      </c>
      <c r="E8710" t="s">
        <v>38</v>
      </c>
      <c r="F8710" t="s">
        <v>33</v>
      </c>
      <c r="G8710" t="s">
        <v>23</v>
      </c>
      <c r="I8710" t="s">
        <v>18</v>
      </c>
      <c r="J8710" t="s">
        <v>19</v>
      </c>
      <c r="K8710" t="s">
        <v>20</v>
      </c>
      <c r="N8710" t="s">
        <v>23</v>
      </c>
      <c r="O8710" t="s">
        <v>317</v>
      </c>
      <c r="P8710" t="s">
        <v>2910</v>
      </c>
    </row>
    <row r="8711" spans="2:16">
      <c r="B8711" t="s">
        <v>45</v>
      </c>
      <c r="C8711" t="s">
        <v>218</v>
      </c>
      <c r="D8711" t="s">
        <v>219</v>
      </c>
      <c r="E8711" t="s">
        <v>38</v>
      </c>
      <c r="F8711" t="s">
        <v>33</v>
      </c>
      <c r="G8711" t="s">
        <v>23</v>
      </c>
      <c r="I8711" t="s">
        <v>18</v>
      </c>
      <c r="J8711" t="s">
        <v>19</v>
      </c>
      <c r="K8711" t="s">
        <v>20</v>
      </c>
      <c r="N8711" t="s">
        <v>23</v>
      </c>
      <c r="O8711" t="s">
        <v>317</v>
      </c>
      <c r="P8711" t="s">
        <v>2004</v>
      </c>
    </row>
    <row r="8712" spans="2:16">
      <c r="B8712" t="s">
        <v>45</v>
      </c>
      <c r="C8712" t="s">
        <v>218</v>
      </c>
      <c r="D8712" t="s">
        <v>219</v>
      </c>
      <c r="E8712" t="s">
        <v>38</v>
      </c>
      <c r="F8712" t="s">
        <v>33</v>
      </c>
      <c r="G8712" t="s">
        <v>23</v>
      </c>
      <c r="I8712" t="s">
        <v>18</v>
      </c>
      <c r="J8712" t="s">
        <v>19</v>
      </c>
      <c r="K8712" t="s">
        <v>20</v>
      </c>
      <c r="N8712" t="s">
        <v>23</v>
      </c>
      <c r="O8712" t="s">
        <v>317</v>
      </c>
      <c r="P8712" t="s">
        <v>2911</v>
      </c>
    </row>
    <row r="8713" spans="2:16">
      <c r="B8713" t="s">
        <v>45</v>
      </c>
      <c r="C8713" t="s">
        <v>218</v>
      </c>
      <c r="D8713" t="s">
        <v>219</v>
      </c>
      <c r="E8713" t="s">
        <v>38</v>
      </c>
      <c r="F8713" t="s">
        <v>33</v>
      </c>
      <c r="G8713" t="s">
        <v>23</v>
      </c>
      <c r="I8713" t="s">
        <v>18</v>
      </c>
      <c r="J8713" t="s">
        <v>19</v>
      </c>
      <c r="K8713" t="s">
        <v>20</v>
      </c>
      <c r="N8713" t="s">
        <v>23</v>
      </c>
      <c r="O8713" t="s">
        <v>317</v>
      </c>
      <c r="P8713" t="s">
        <v>2912</v>
      </c>
    </row>
    <row r="8714" spans="2:16">
      <c r="B8714" t="s">
        <v>45</v>
      </c>
      <c r="C8714" t="s">
        <v>218</v>
      </c>
      <c r="D8714" t="s">
        <v>219</v>
      </c>
      <c r="E8714" t="s">
        <v>38</v>
      </c>
      <c r="F8714" t="s">
        <v>33</v>
      </c>
      <c r="G8714" t="s">
        <v>23</v>
      </c>
      <c r="I8714" t="s">
        <v>18</v>
      </c>
      <c r="J8714" t="s">
        <v>19</v>
      </c>
      <c r="K8714" t="s">
        <v>20</v>
      </c>
      <c r="N8714" t="s">
        <v>23</v>
      </c>
      <c r="O8714" t="s">
        <v>317</v>
      </c>
      <c r="P8714" t="s">
        <v>2913</v>
      </c>
    </row>
    <row r="8715" spans="2:16">
      <c r="B8715" t="s">
        <v>45</v>
      </c>
      <c r="C8715" t="s">
        <v>218</v>
      </c>
      <c r="D8715" t="s">
        <v>219</v>
      </c>
      <c r="E8715" t="s">
        <v>38</v>
      </c>
      <c r="F8715" t="s">
        <v>33</v>
      </c>
      <c r="G8715" t="s">
        <v>23</v>
      </c>
      <c r="I8715" t="s">
        <v>18</v>
      </c>
      <c r="J8715" t="s">
        <v>19</v>
      </c>
      <c r="K8715" t="s">
        <v>20</v>
      </c>
      <c r="N8715" t="s">
        <v>23</v>
      </c>
      <c r="O8715" t="s">
        <v>317</v>
      </c>
      <c r="P8715" t="s">
        <v>2914</v>
      </c>
    </row>
    <row r="8716" spans="2:16">
      <c r="B8716" t="s">
        <v>45</v>
      </c>
      <c r="C8716" t="s">
        <v>218</v>
      </c>
      <c r="D8716" t="s">
        <v>219</v>
      </c>
      <c r="E8716" t="s">
        <v>38</v>
      </c>
      <c r="F8716" t="s">
        <v>33</v>
      </c>
      <c r="G8716" t="s">
        <v>23</v>
      </c>
      <c r="I8716" t="s">
        <v>18</v>
      </c>
      <c r="J8716" t="s">
        <v>19</v>
      </c>
      <c r="K8716" t="s">
        <v>20</v>
      </c>
      <c r="N8716" t="s">
        <v>23</v>
      </c>
      <c r="O8716" t="s">
        <v>317</v>
      </c>
      <c r="P8716" t="s">
        <v>2915</v>
      </c>
    </row>
    <row r="8717" spans="2:16">
      <c r="B8717" t="s">
        <v>45</v>
      </c>
      <c r="C8717" t="s">
        <v>218</v>
      </c>
      <c r="D8717" t="s">
        <v>219</v>
      </c>
      <c r="E8717" t="s">
        <v>38</v>
      </c>
      <c r="F8717" t="s">
        <v>33</v>
      </c>
      <c r="G8717" t="s">
        <v>23</v>
      </c>
      <c r="I8717" t="s">
        <v>18</v>
      </c>
      <c r="J8717" t="s">
        <v>19</v>
      </c>
      <c r="K8717" t="s">
        <v>20</v>
      </c>
      <c r="N8717" t="s">
        <v>23</v>
      </c>
      <c r="O8717" t="s">
        <v>317</v>
      </c>
      <c r="P8717" t="s">
        <v>2916</v>
      </c>
    </row>
    <row r="8718" spans="2:16">
      <c r="B8718" t="s">
        <v>45</v>
      </c>
      <c r="C8718" t="s">
        <v>218</v>
      </c>
      <c r="D8718" t="s">
        <v>219</v>
      </c>
      <c r="E8718" t="s">
        <v>38</v>
      </c>
      <c r="F8718" t="s">
        <v>33</v>
      </c>
      <c r="G8718" t="s">
        <v>23</v>
      </c>
      <c r="I8718" t="s">
        <v>18</v>
      </c>
      <c r="J8718" t="s">
        <v>19</v>
      </c>
      <c r="K8718" t="s">
        <v>20</v>
      </c>
      <c r="N8718" t="s">
        <v>23</v>
      </c>
      <c r="O8718" t="s">
        <v>317</v>
      </c>
      <c r="P8718" t="s">
        <v>2917</v>
      </c>
    </row>
    <row r="8719" spans="2:16">
      <c r="B8719" t="s">
        <v>45</v>
      </c>
      <c r="C8719" t="s">
        <v>218</v>
      </c>
      <c r="D8719" t="s">
        <v>219</v>
      </c>
      <c r="E8719" t="s">
        <v>38</v>
      </c>
      <c r="F8719" t="s">
        <v>33</v>
      </c>
      <c r="G8719" t="s">
        <v>23</v>
      </c>
      <c r="I8719" t="s">
        <v>18</v>
      </c>
      <c r="J8719" t="s">
        <v>19</v>
      </c>
      <c r="K8719" t="s">
        <v>20</v>
      </c>
      <c r="N8719" t="s">
        <v>23</v>
      </c>
      <c r="O8719" t="s">
        <v>317</v>
      </c>
      <c r="P8719" t="s">
        <v>2918</v>
      </c>
    </row>
    <row r="8720" spans="2:16">
      <c r="B8720" t="s">
        <v>45</v>
      </c>
      <c r="C8720" t="s">
        <v>218</v>
      </c>
      <c r="D8720" t="s">
        <v>219</v>
      </c>
      <c r="E8720" t="s">
        <v>38</v>
      </c>
      <c r="F8720" t="s">
        <v>33</v>
      </c>
      <c r="G8720" t="s">
        <v>23</v>
      </c>
      <c r="I8720" t="s">
        <v>18</v>
      </c>
      <c r="J8720" t="s">
        <v>19</v>
      </c>
      <c r="K8720" t="s">
        <v>20</v>
      </c>
      <c r="N8720" t="s">
        <v>23</v>
      </c>
      <c r="O8720" t="s">
        <v>317</v>
      </c>
      <c r="P8720" t="s">
        <v>2919</v>
      </c>
    </row>
    <row r="8721" spans="2:16">
      <c r="B8721" t="s">
        <v>45</v>
      </c>
      <c r="C8721" t="s">
        <v>218</v>
      </c>
      <c r="D8721" t="s">
        <v>219</v>
      </c>
      <c r="E8721" t="s">
        <v>38</v>
      </c>
      <c r="F8721" t="s">
        <v>33</v>
      </c>
      <c r="G8721" t="s">
        <v>23</v>
      </c>
      <c r="I8721" t="s">
        <v>18</v>
      </c>
      <c r="J8721" t="s">
        <v>19</v>
      </c>
      <c r="K8721" t="s">
        <v>20</v>
      </c>
      <c r="N8721" t="s">
        <v>23</v>
      </c>
      <c r="O8721" t="s">
        <v>317</v>
      </c>
      <c r="P8721" t="s">
        <v>2920</v>
      </c>
    </row>
    <row r="8722" spans="2:16">
      <c r="B8722" t="s">
        <v>45</v>
      </c>
      <c r="C8722" t="s">
        <v>218</v>
      </c>
      <c r="D8722" t="s">
        <v>219</v>
      </c>
      <c r="E8722" t="s">
        <v>38</v>
      </c>
      <c r="F8722" t="s">
        <v>33</v>
      </c>
      <c r="G8722" t="s">
        <v>23</v>
      </c>
      <c r="I8722" t="s">
        <v>18</v>
      </c>
      <c r="J8722" t="s">
        <v>19</v>
      </c>
      <c r="K8722" t="s">
        <v>20</v>
      </c>
      <c r="N8722" t="s">
        <v>23</v>
      </c>
      <c r="O8722" t="s">
        <v>317</v>
      </c>
      <c r="P8722" t="s">
        <v>2921</v>
      </c>
    </row>
    <row r="8723" spans="2:16">
      <c r="B8723" t="s">
        <v>45</v>
      </c>
      <c r="C8723" t="s">
        <v>218</v>
      </c>
      <c r="D8723" t="s">
        <v>219</v>
      </c>
      <c r="E8723" t="s">
        <v>38</v>
      </c>
      <c r="F8723" t="s">
        <v>33</v>
      </c>
      <c r="G8723" t="s">
        <v>23</v>
      </c>
      <c r="I8723" t="s">
        <v>18</v>
      </c>
      <c r="J8723" t="s">
        <v>19</v>
      </c>
      <c r="K8723" t="s">
        <v>20</v>
      </c>
      <c r="N8723" t="s">
        <v>23</v>
      </c>
      <c r="O8723" t="s">
        <v>317</v>
      </c>
      <c r="P8723" t="s">
        <v>2922</v>
      </c>
    </row>
    <row r="8724" spans="2:16">
      <c r="B8724" t="s">
        <v>45</v>
      </c>
      <c r="C8724" t="s">
        <v>218</v>
      </c>
      <c r="D8724" t="s">
        <v>219</v>
      </c>
      <c r="E8724" t="s">
        <v>38</v>
      </c>
      <c r="F8724" t="s">
        <v>33</v>
      </c>
      <c r="G8724" t="s">
        <v>23</v>
      </c>
      <c r="I8724" t="s">
        <v>18</v>
      </c>
      <c r="J8724" t="s">
        <v>19</v>
      </c>
      <c r="K8724" t="s">
        <v>20</v>
      </c>
      <c r="N8724" t="s">
        <v>23</v>
      </c>
      <c r="O8724" t="s">
        <v>317</v>
      </c>
      <c r="P8724" t="s">
        <v>2923</v>
      </c>
    </row>
    <row r="8725" spans="2:16">
      <c r="B8725" t="s">
        <v>45</v>
      </c>
      <c r="C8725" t="s">
        <v>218</v>
      </c>
      <c r="D8725" t="s">
        <v>219</v>
      </c>
      <c r="E8725" t="s">
        <v>38</v>
      </c>
      <c r="F8725" t="s">
        <v>33</v>
      </c>
      <c r="G8725" t="s">
        <v>23</v>
      </c>
      <c r="I8725" t="s">
        <v>18</v>
      </c>
      <c r="J8725" t="s">
        <v>19</v>
      </c>
      <c r="K8725" t="s">
        <v>20</v>
      </c>
      <c r="N8725" t="s">
        <v>23</v>
      </c>
      <c r="O8725" t="s">
        <v>317</v>
      </c>
      <c r="P8725" t="s">
        <v>2924</v>
      </c>
    </row>
    <row r="8726" spans="2:16">
      <c r="B8726" t="s">
        <v>45</v>
      </c>
      <c r="C8726" t="s">
        <v>218</v>
      </c>
      <c r="D8726" t="s">
        <v>219</v>
      </c>
      <c r="E8726" t="s">
        <v>38</v>
      </c>
      <c r="F8726" t="s">
        <v>33</v>
      </c>
      <c r="G8726" t="s">
        <v>23</v>
      </c>
      <c r="I8726" t="s">
        <v>18</v>
      </c>
      <c r="J8726" t="s">
        <v>19</v>
      </c>
      <c r="K8726" t="s">
        <v>20</v>
      </c>
      <c r="N8726" t="s">
        <v>23</v>
      </c>
      <c r="O8726" t="s">
        <v>317</v>
      </c>
      <c r="P8726" t="s">
        <v>2959</v>
      </c>
    </row>
    <row r="8727" spans="2:16">
      <c r="B8727" t="s">
        <v>45</v>
      </c>
      <c r="C8727" t="s">
        <v>218</v>
      </c>
      <c r="D8727" t="s">
        <v>219</v>
      </c>
      <c r="E8727" t="s">
        <v>38</v>
      </c>
      <c r="F8727" t="s">
        <v>33</v>
      </c>
      <c r="G8727" t="s">
        <v>23</v>
      </c>
      <c r="I8727" t="s">
        <v>18</v>
      </c>
      <c r="J8727" t="s">
        <v>19</v>
      </c>
      <c r="K8727" t="s">
        <v>20</v>
      </c>
      <c r="N8727" t="s">
        <v>23</v>
      </c>
      <c r="O8727" t="s">
        <v>317</v>
      </c>
      <c r="P8727" t="s">
        <v>2960</v>
      </c>
    </row>
    <row r="8728" spans="2:16">
      <c r="B8728" t="s">
        <v>45</v>
      </c>
      <c r="C8728" t="s">
        <v>218</v>
      </c>
      <c r="D8728" t="s">
        <v>219</v>
      </c>
      <c r="E8728" t="s">
        <v>38</v>
      </c>
      <c r="F8728" t="s">
        <v>33</v>
      </c>
      <c r="G8728" t="s">
        <v>23</v>
      </c>
      <c r="I8728" t="s">
        <v>18</v>
      </c>
      <c r="J8728" t="s">
        <v>19</v>
      </c>
      <c r="K8728" t="s">
        <v>20</v>
      </c>
      <c r="N8728" t="s">
        <v>23</v>
      </c>
      <c r="O8728" t="s">
        <v>317</v>
      </c>
      <c r="P8728" t="s">
        <v>2961</v>
      </c>
    </row>
    <row r="8729" spans="2:16">
      <c r="B8729" t="s">
        <v>45</v>
      </c>
      <c r="C8729" t="s">
        <v>218</v>
      </c>
      <c r="D8729" t="s">
        <v>219</v>
      </c>
      <c r="E8729" t="s">
        <v>38</v>
      </c>
      <c r="F8729" t="s">
        <v>33</v>
      </c>
      <c r="G8729" t="s">
        <v>23</v>
      </c>
      <c r="I8729" t="s">
        <v>18</v>
      </c>
      <c r="J8729" t="s">
        <v>19</v>
      </c>
      <c r="K8729" t="s">
        <v>20</v>
      </c>
      <c r="N8729" t="s">
        <v>23</v>
      </c>
      <c r="O8729" t="s">
        <v>317</v>
      </c>
      <c r="P8729" t="s">
        <v>2962</v>
      </c>
    </row>
    <row r="8730" spans="2:16">
      <c r="B8730" t="s">
        <v>45</v>
      </c>
      <c r="C8730" t="s">
        <v>218</v>
      </c>
      <c r="D8730" t="s">
        <v>219</v>
      </c>
      <c r="E8730" t="s">
        <v>38</v>
      </c>
      <c r="F8730" t="s">
        <v>33</v>
      </c>
      <c r="G8730" t="s">
        <v>23</v>
      </c>
      <c r="I8730" t="s">
        <v>18</v>
      </c>
      <c r="J8730" t="s">
        <v>19</v>
      </c>
      <c r="K8730" t="s">
        <v>20</v>
      </c>
      <c r="N8730" t="s">
        <v>23</v>
      </c>
      <c r="O8730" t="s">
        <v>317</v>
      </c>
      <c r="P8730" t="s">
        <v>2963</v>
      </c>
    </row>
    <row r="8731" spans="2:16">
      <c r="B8731" t="s">
        <v>45</v>
      </c>
      <c r="C8731" t="s">
        <v>218</v>
      </c>
      <c r="D8731" t="s">
        <v>219</v>
      </c>
      <c r="E8731" t="s">
        <v>38</v>
      </c>
      <c r="F8731" t="s">
        <v>33</v>
      </c>
      <c r="G8731" t="s">
        <v>23</v>
      </c>
      <c r="I8731" t="s">
        <v>18</v>
      </c>
      <c r="J8731" t="s">
        <v>19</v>
      </c>
      <c r="K8731" t="s">
        <v>20</v>
      </c>
      <c r="N8731" t="s">
        <v>23</v>
      </c>
      <c r="O8731" t="s">
        <v>317</v>
      </c>
      <c r="P8731" t="s">
        <v>2930</v>
      </c>
    </row>
    <row r="8732" spans="2:16">
      <c r="B8732" t="s">
        <v>45</v>
      </c>
      <c r="C8732" t="s">
        <v>218</v>
      </c>
      <c r="D8732" t="s">
        <v>219</v>
      </c>
      <c r="E8732" t="s">
        <v>38</v>
      </c>
      <c r="F8732" t="s">
        <v>33</v>
      </c>
      <c r="G8732" t="s">
        <v>23</v>
      </c>
      <c r="I8732" t="s">
        <v>18</v>
      </c>
      <c r="J8732" t="s">
        <v>19</v>
      </c>
      <c r="K8732" t="s">
        <v>20</v>
      </c>
      <c r="N8732" t="s">
        <v>23</v>
      </c>
      <c r="O8732" t="s">
        <v>317</v>
      </c>
      <c r="P8732" t="s">
        <v>2931</v>
      </c>
    </row>
    <row r="8733" spans="2:16">
      <c r="B8733" t="s">
        <v>45</v>
      </c>
      <c r="C8733" t="s">
        <v>218</v>
      </c>
      <c r="D8733" t="s">
        <v>219</v>
      </c>
      <c r="E8733" t="s">
        <v>38</v>
      </c>
      <c r="F8733" t="s">
        <v>33</v>
      </c>
      <c r="G8733" t="s">
        <v>23</v>
      </c>
      <c r="I8733" t="s">
        <v>18</v>
      </c>
      <c r="J8733" t="s">
        <v>19</v>
      </c>
      <c r="K8733" t="s">
        <v>20</v>
      </c>
      <c r="N8733" t="s">
        <v>23</v>
      </c>
      <c r="O8733" t="s">
        <v>317</v>
      </c>
      <c r="P8733" t="s">
        <v>2932</v>
      </c>
    </row>
    <row r="8734" spans="2:16">
      <c r="C8734" t="s">
        <v>230</v>
      </c>
      <c r="D8734" t="s">
        <v>231</v>
      </c>
      <c r="E8734" t="s">
        <v>32</v>
      </c>
      <c r="F8734" t="s">
        <v>33</v>
      </c>
      <c r="G8734" t="s">
        <v>23</v>
      </c>
      <c r="I8734" t="s">
        <v>18</v>
      </c>
      <c r="J8734" t="s">
        <v>19</v>
      </c>
      <c r="K8734" t="s">
        <v>20</v>
      </c>
      <c r="N8734" t="s">
        <v>23</v>
      </c>
      <c r="O8734" t="s">
        <v>317</v>
      </c>
      <c r="P8734" t="s">
        <v>2759</v>
      </c>
    </row>
    <row r="8735" spans="2:16">
      <c r="C8735" t="s">
        <v>230</v>
      </c>
      <c r="D8735" t="s">
        <v>231</v>
      </c>
      <c r="E8735" t="s">
        <v>32</v>
      </c>
      <c r="F8735" t="s">
        <v>33</v>
      </c>
      <c r="G8735" t="s">
        <v>23</v>
      </c>
      <c r="I8735" t="s">
        <v>18</v>
      </c>
      <c r="J8735" t="s">
        <v>19</v>
      </c>
      <c r="K8735" t="s">
        <v>20</v>
      </c>
      <c r="N8735" t="s">
        <v>23</v>
      </c>
      <c r="O8735" t="s">
        <v>317</v>
      </c>
      <c r="P8735" t="s">
        <v>2760</v>
      </c>
    </row>
    <row r="8736" spans="2:16">
      <c r="C8736" t="s">
        <v>230</v>
      </c>
      <c r="D8736" t="s">
        <v>231</v>
      </c>
      <c r="E8736" t="s">
        <v>32</v>
      </c>
      <c r="F8736" t="s">
        <v>33</v>
      </c>
      <c r="G8736" t="s">
        <v>23</v>
      </c>
      <c r="I8736" t="s">
        <v>18</v>
      </c>
      <c r="J8736" t="s">
        <v>19</v>
      </c>
      <c r="K8736" t="s">
        <v>20</v>
      </c>
      <c r="N8736" t="s">
        <v>23</v>
      </c>
      <c r="O8736" t="s">
        <v>317</v>
      </c>
      <c r="P8736" t="s">
        <v>2761</v>
      </c>
    </row>
    <row r="8737" spans="3:16">
      <c r="C8737" t="s">
        <v>230</v>
      </c>
      <c r="D8737" t="s">
        <v>231</v>
      </c>
      <c r="E8737" t="s">
        <v>32</v>
      </c>
      <c r="F8737" t="s">
        <v>33</v>
      </c>
      <c r="G8737" t="s">
        <v>23</v>
      </c>
      <c r="I8737" t="s">
        <v>18</v>
      </c>
      <c r="J8737" t="s">
        <v>19</v>
      </c>
      <c r="K8737" t="s">
        <v>20</v>
      </c>
      <c r="N8737" t="s">
        <v>23</v>
      </c>
      <c r="O8737" t="s">
        <v>317</v>
      </c>
      <c r="P8737" t="s">
        <v>2763</v>
      </c>
    </row>
    <row r="8738" spans="3:16">
      <c r="C8738" t="s">
        <v>230</v>
      </c>
      <c r="D8738" t="s">
        <v>231</v>
      </c>
      <c r="E8738" t="s">
        <v>32</v>
      </c>
      <c r="F8738" t="s">
        <v>33</v>
      </c>
      <c r="G8738" t="s">
        <v>23</v>
      </c>
      <c r="I8738" t="s">
        <v>18</v>
      </c>
      <c r="J8738" t="s">
        <v>19</v>
      </c>
      <c r="K8738" t="s">
        <v>20</v>
      </c>
      <c r="N8738" t="s">
        <v>23</v>
      </c>
      <c r="O8738" t="s">
        <v>317</v>
      </c>
      <c r="P8738" t="s">
        <v>2934</v>
      </c>
    </row>
    <row r="8739" spans="3:16">
      <c r="C8739" t="s">
        <v>230</v>
      </c>
      <c r="D8739" t="s">
        <v>231</v>
      </c>
      <c r="E8739" t="s">
        <v>32</v>
      </c>
      <c r="F8739" t="s">
        <v>33</v>
      </c>
      <c r="G8739" t="s">
        <v>23</v>
      </c>
      <c r="I8739" t="s">
        <v>18</v>
      </c>
      <c r="J8739" t="s">
        <v>19</v>
      </c>
      <c r="K8739" t="s">
        <v>20</v>
      </c>
      <c r="N8739" t="s">
        <v>23</v>
      </c>
      <c r="O8739" t="s">
        <v>317</v>
      </c>
      <c r="P8739" t="s">
        <v>2764</v>
      </c>
    </row>
    <row r="8740" spans="3:16">
      <c r="C8740" t="s">
        <v>230</v>
      </c>
      <c r="D8740" t="s">
        <v>231</v>
      </c>
      <c r="E8740" t="s">
        <v>32</v>
      </c>
      <c r="F8740" t="s">
        <v>33</v>
      </c>
      <c r="G8740" t="s">
        <v>23</v>
      </c>
      <c r="I8740" t="s">
        <v>18</v>
      </c>
      <c r="J8740" t="s">
        <v>19</v>
      </c>
      <c r="K8740" t="s">
        <v>20</v>
      </c>
      <c r="N8740" t="s">
        <v>23</v>
      </c>
      <c r="O8740" t="s">
        <v>317</v>
      </c>
      <c r="P8740" t="s">
        <v>2765</v>
      </c>
    </row>
    <row r="8741" spans="3:16">
      <c r="C8741" t="s">
        <v>230</v>
      </c>
      <c r="D8741" t="s">
        <v>231</v>
      </c>
      <c r="E8741" t="s">
        <v>32</v>
      </c>
      <c r="F8741" t="s">
        <v>33</v>
      </c>
      <c r="G8741" t="s">
        <v>23</v>
      </c>
      <c r="I8741" t="s">
        <v>18</v>
      </c>
      <c r="J8741" t="s">
        <v>19</v>
      </c>
      <c r="K8741" t="s">
        <v>20</v>
      </c>
      <c r="N8741" t="s">
        <v>23</v>
      </c>
      <c r="O8741" t="s">
        <v>317</v>
      </c>
      <c r="P8741" t="s">
        <v>2766</v>
      </c>
    </row>
    <row r="8742" spans="3:16">
      <c r="C8742" t="s">
        <v>230</v>
      </c>
      <c r="D8742" t="s">
        <v>231</v>
      </c>
      <c r="E8742" t="s">
        <v>32</v>
      </c>
      <c r="F8742" t="s">
        <v>33</v>
      </c>
      <c r="G8742" t="s">
        <v>23</v>
      </c>
      <c r="I8742" t="s">
        <v>18</v>
      </c>
      <c r="J8742" t="s">
        <v>19</v>
      </c>
      <c r="K8742" t="s">
        <v>20</v>
      </c>
      <c r="N8742" t="s">
        <v>23</v>
      </c>
      <c r="O8742" t="s">
        <v>317</v>
      </c>
      <c r="P8742" t="s">
        <v>2767</v>
      </c>
    </row>
    <row r="8743" spans="3:16">
      <c r="C8743" t="s">
        <v>230</v>
      </c>
      <c r="D8743" t="s">
        <v>231</v>
      </c>
      <c r="E8743" t="s">
        <v>32</v>
      </c>
      <c r="F8743" t="s">
        <v>33</v>
      </c>
      <c r="G8743" t="s">
        <v>23</v>
      </c>
      <c r="I8743" t="s">
        <v>18</v>
      </c>
      <c r="J8743" t="s">
        <v>19</v>
      </c>
      <c r="K8743" t="s">
        <v>20</v>
      </c>
      <c r="N8743" t="s">
        <v>23</v>
      </c>
      <c r="O8743" t="s">
        <v>317</v>
      </c>
      <c r="P8743" t="s">
        <v>2768</v>
      </c>
    </row>
    <row r="8744" spans="3:16">
      <c r="C8744" t="s">
        <v>230</v>
      </c>
      <c r="D8744" t="s">
        <v>231</v>
      </c>
      <c r="E8744" t="s">
        <v>32</v>
      </c>
      <c r="F8744" t="s">
        <v>33</v>
      </c>
      <c r="G8744" t="s">
        <v>23</v>
      </c>
      <c r="I8744" t="s">
        <v>18</v>
      </c>
      <c r="J8744" t="s">
        <v>19</v>
      </c>
      <c r="K8744" t="s">
        <v>20</v>
      </c>
      <c r="N8744" t="s">
        <v>23</v>
      </c>
      <c r="O8744" t="s">
        <v>317</v>
      </c>
      <c r="P8744" t="s">
        <v>2769</v>
      </c>
    </row>
    <row r="8745" spans="3:16">
      <c r="C8745" t="s">
        <v>230</v>
      </c>
      <c r="D8745" t="s">
        <v>231</v>
      </c>
      <c r="E8745" t="s">
        <v>32</v>
      </c>
      <c r="F8745" t="s">
        <v>33</v>
      </c>
      <c r="G8745" t="s">
        <v>23</v>
      </c>
      <c r="I8745" t="s">
        <v>18</v>
      </c>
      <c r="J8745" t="s">
        <v>19</v>
      </c>
      <c r="K8745" t="s">
        <v>20</v>
      </c>
      <c r="N8745" t="s">
        <v>23</v>
      </c>
      <c r="O8745" t="s">
        <v>317</v>
      </c>
      <c r="P8745" t="s">
        <v>471</v>
      </c>
    </row>
    <row r="8746" spans="3:16">
      <c r="C8746" t="s">
        <v>230</v>
      </c>
      <c r="D8746" t="s">
        <v>231</v>
      </c>
      <c r="E8746" t="s">
        <v>32</v>
      </c>
      <c r="F8746" t="s">
        <v>33</v>
      </c>
      <c r="G8746" t="s">
        <v>23</v>
      </c>
      <c r="I8746" t="s">
        <v>18</v>
      </c>
      <c r="J8746" t="s">
        <v>19</v>
      </c>
      <c r="K8746" t="s">
        <v>20</v>
      </c>
      <c r="N8746" t="s">
        <v>23</v>
      </c>
      <c r="O8746" t="s">
        <v>317</v>
      </c>
      <c r="P8746" t="s">
        <v>2770</v>
      </c>
    </row>
    <row r="8747" spans="3:16">
      <c r="C8747" t="s">
        <v>230</v>
      </c>
      <c r="D8747" t="s">
        <v>231</v>
      </c>
      <c r="E8747" t="s">
        <v>32</v>
      </c>
      <c r="F8747" t="s">
        <v>33</v>
      </c>
      <c r="G8747" t="s">
        <v>23</v>
      </c>
      <c r="I8747" t="s">
        <v>18</v>
      </c>
      <c r="J8747" t="s">
        <v>19</v>
      </c>
      <c r="K8747" t="s">
        <v>20</v>
      </c>
      <c r="N8747" t="s">
        <v>23</v>
      </c>
      <c r="O8747" t="s">
        <v>317</v>
      </c>
      <c r="P8747" t="s">
        <v>2771</v>
      </c>
    </row>
    <row r="8748" spans="3:16">
      <c r="C8748" t="s">
        <v>230</v>
      </c>
      <c r="D8748" t="s">
        <v>231</v>
      </c>
      <c r="E8748" t="s">
        <v>32</v>
      </c>
      <c r="F8748" t="s">
        <v>33</v>
      </c>
      <c r="G8748" t="s">
        <v>23</v>
      </c>
      <c r="I8748" t="s">
        <v>18</v>
      </c>
      <c r="J8748" t="s">
        <v>19</v>
      </c>
      <c r="K8748" t="s">
        <v>20</v>
      </c>
      <c r="N8748" t="s">
        <v>23</v>
      </c>
      <c r="O8748" t="s">
        <v>317</v>
      </c>
      <c r="P8748" t="s">
        <v>2772</v>
      </c>
    </row>
    <row r="8749" spans="3:16">
      <c r="C8749" t="s">
        <v>230</v>
      </c>
      <c r="D8749" t="s">
        <v>231</v>
      </c>
      <c r="E8749" t="s">
        <v>32</v>
      </c>
      <c r="F8749" t="s">
        <v>33</v>
      </c>
      <c r="G8749" t="s">
        <v>23</v>
      </c>
      <c r="I8749" t="s">
        <v>18</v>
      </c>
      <c r="J8749" t="s">
        <v>19</v>
      </c>
      <c r="K8749" t="s">
        <v>20</v>
      </c>
      <c r="N8749" t="s">
        <v>23</v>
      </c>
      <c r="O8749" t="s">
        <v>317</v>
      </c>
      <c r="P8749" t="s">
        <v>2773</v>
      </c>
    </row>
    <row r="8750" spans="3:16">
      <c r="C8750" t="s">
        <v>230</v>
      </c>
      <c r="D8750" t="s">
        <v>231</v>
      </c>
      <c r="E8750" t="s">
        <v>32</v>
      </c>
      <c r="F8750" t="s">
        <v>33</v>
      </c>
      <c r="G8750" t="s">
        <v>23</v>
      </c>
      <c r="I8750" t="s">
        <v>18</v>
      </c>
      <c r="J8750" t="s">
        <v>19</v>
      </c>
      <c r="K8750" t="s">
        <v>20</v>
      </c>
      <c r="N8750" t="s">
        <v>23</v>
      </c>
      <c r="O8750" t="s">
        <v>317</v>
      </c>
      <c r="P8750" t="s">
        <v>2774</v>
      </c>
    </row>
    <row r="8751" spans="3:16">
      <c r="C8751" t="s">
        <v>230</v>
      </c>
      <c r="D8751" t="s">
        <v>231</v>
      </c>
      <c r="E8751" t="s">
        <v>32</v>
      </c>
      <c r="F8751" t="s">
        <v>33</v>
      </c>
      <c r="G8751" t="s">
        <v>23</v>
      </c>
      <c r="I8751" t="s">
        <v>18</v>
      </c>
      <c r="J8751" t="s">
        <v>19</v>
      </c>
      <c r="K8751" t="s">
        <v>20</v>
      </c>
      <c r="N8751" t="s">
        <v>23</v>
      </c>
      <c r="O8751" t="s">
        <v>317</v>
      </c>
      <c r="P8751" t="s">
        <v>2775</v>
      </c>
    </row>
    <row r="8752" spans="3:16">
      <c r="C8752" t="s">
        <v>230</v>
      </c>
      <c r="D8752" t="s">
        <v>231</v>
      </c>
      <c r="E8752" t="s">
        <v>32</v>
      </c>
      <c r="F8752" t="s">
        <v>33</v>
      </c>
      <c r="G8752" t="s">
        <v>23</v>
      </c>
      <c r="I8752" t="s">
        <v>18</v>
      </c>
      <c r="J8752" t="s">
        <v>19</v>
      </c>
      <c r="K8752" t="s">
        <v>20</v>
      </c>
      <c r="N8752" t="s">
        <v>23</v>
      </c>
      <c r="O8752" t="s">
        <v>317</v>
      </c>
      <c r="P8752" t="s">
        <v>2776</v>
      </c>
    </row>
    <row r="8753" spans="3:16">
      <c r="C8753" t="s">
        <v>230</v>
      </c>
      <c r="D8753" t="s">
        <v>231</v>
      </c>
      <c r="E8753" t="s">
        <v>32</v>
      </c>
      <c r="F8753" t="s">
        <v>33</v>
      </c>
      <c r="G8753" t="s">
        <v>23</v>
      </c>
      <c r="I8753" t="s">
        <v>18</v>
      </c>
      <c r="J8753" t="s">
        <v>19</v>
      </c>
      <c r="K8753" t="s">
        <v>20</v>
      </c>
      <c r="N8753" t="s">
        <v>23</v>
      </c>
      <c r="O8753" t="s">
        <v>317</v>
      </c>
      <c r="P8753" t="s">
        <v>1218</v>
      </c>
    </row>
    <row r="8754" spans="3:16">
      <c r="C8754" t="s">
        <v>230</v>
      </c>
      <c r="D8754" t="s">
        <v>231</v>
      </c>
      <c r="E8754" t="s">
        <v>32</v>
      </c>
      <c r="F8754" t="s">
        <v>33</v>
      </c>
      <c r="G8754" t="s">
        <v>23</v>
      </c>
      <c r="I8754" t="s">
        <v>18</v>
      </c>
      <c r="J8754" t="s">
        <v>19</v>
      </c>
      <c r="K8754" t="s">
        <v>20</v>
      </c>
      <c r="N8754" t="s">
        <v>23</v>
      </c>
      <c r="O8754" t="s">
        <v>317</v>
      </c>
      <c r="P8754" t="s">
        <v>2777</v>
      </c>
    </row>
    <row r="8755" spans="3:16">
      <c r="C8755" t="s">
        <v>230</v>
      </c>
      <c r="D8755" t="s">
        <v>231</v>
      </c>
      <c r="E8755" t="s">
        <v>32</v>
      </c>
      <c r="F8755" t="s">
        <v>33</v>
      </c>
      <c r="G8755" t="s">
        <v>23</v>
      </c>
      <c r="I8755" t="s">
        <v>18</v>
      </c>
      <c r="J8755" t="s">
        <v>19</v>
      </c>
      <c r="K8755" t="s">
        <v>20</v>
      </c>
      <c r="N8755" t="s">
        <v>23</v>
      </c>
      <c r="O8755" t="s">
        <v>317</v>
      </c>
      <c r="P8755" t="s">
        <v>2778</v>
      </c>
    </row>
    <row r="8756" spans="3:16">
      <c r="C8756" t="s">
        <v>230</v>
      </c>
      <c r="D8756" t="s">
        <v>231</v>
      </c>
      <c r="E8756" t="s">
        <v>32</v>
      </c>
      <c r="F8756" t="s">
        <v>33</v>
      </c>
      <c r="G8756" t="s">
        <v>23</v>
      </c>
      <c r="I8756" t="s">
        <v>18</v>
      </c>
      <c r="J8756" t="s">
        <v>19</v>
      </c>
      <c r="K8756" t="s">
        <v>20</v>
      </c>
      <c r="N8756" t="s">
        <v>23</v>
      </c>
      <c r="O8756" t="s">
        <v>317</v>
      </c>
      <c r="P8756" t="s">
        <v>2780</v>
      </c>
    </row>
    <row r="8757" spans="3:16">
      <c r="C8757" t="s">
        <v>230</v>
      </c>
      <c r="D8757" t="s">
        <v>231</v>
      </c>
      <c r="E8757" t="s">
        <v>32</v>
      </c>
      <c r="F8757" t="s">
        <v>33</v>
      </c>
      <c r="G8757" t="s">
        <v>23</v>
      </c>
      <c r="I8757" t="s">
        <v>18</v>
      </c>
      <c r="J8757" t="s">
        <v>19</v>
      </c>
      <c r="K8757" t="s">
        <v>20</v>
      </c>
      <c r="N8757" t="s">
        <v>23</v>
      </c>
      <c r="O8757" t="s">
        <v>317</v>
      </c>
      <c r="P8757" t="s">
        <v>2968</v>
      </c>
    </row>
    <row r="8758" spans="3:16">
      <c r="C8758" t="s">
        <v>230</v>
      </c>
      <c r="D8758" t="s">
        <v>231</v>
      </c>
      <c r="E8758" t="s">
        <v>32</v>
      </c>
      <c r="F8758" t="s">
        <v>33</v>
      </c>
      <c r="G8758" t="s">
        <v>23</v>
      </c>
      <c r="I8758" t="s">
        <v>18</v>
      </c>
      <c r="J8758" t="s">
        <v>19</v>
      </c>
      <c r="K8758" t="s">
        <v>20</v>
      </c>
      <c r="N8758" t="s">
        <v>23</v>
      </c>
      <c r="O8758" t="s">
        <v>317</v>
      </c>
      <c r="P8758" t="s">
        <v>2786</v>
      </c>
    </row>
    <row r="8759" spans="3:16">
      <c r="C8759" t="s">
        <v>230</v>
      </c>
      <c r="D8759" t="s">
        <v>231</v>
      </c>
      <c r="E8759" t="s">
        <v>32</v>
      </c>
      <c r="F8759" t="s">
        <v>33</v>
      </c>
      <c r="G8759" t="s">
        <v>23</v>
      </c>
      <c r="I8759" t="s">
        <v>18</v>
      </c>
      <c r="J8759" t="s">
        <v>19</v>
      </c>
      <c r="K8759" t="s">
        <v>20</v>
      </c>
      <c r="N8759" t="s">
        <v>23</v>
      </c>
      <c r="O8759" t="s">
        <v>317</v>
      </c>
      <c r="P8759" t="s">
        <v>2787</v>
      </c>
    </row>
    <row r="8760" spans="3:16">
      <c r="C8760" t="s">
        <v>230</v>
      </c>
      <c r="D8760" t="s">
        <v>231</v>
      </c>
      <c r="E8760" t="s">
        <v>32</v>
      </c>
      <c r="F8760" t="s">
        <v>33</v>
      </c>
      <c r="G8760" t="s">
        <v>23</v>
      </c>
      <c r="I8760" t="s">
        <v>18</v>
      </c>
      <c r="J8760" t="s">
        <v>19</v>
      </c>
      <c r="K8760" t="s">
        <v>20</v>
      </c>
      <c r="N8760" t="s">
        <v>23</v>
      </c>
      <c r="O8760" t="s">
        <v>317</v>
      </c>
      <c r="P8760" t="s">
        <v>2788</v>
      </c>
    </row>
    <row r="8761" spans="3:16">
      <c r="C8761" t="s">
        <v>230</v>
      </c>
      <c r="D8761" t="s">
        <v>231</v>
      </c>
      <c r="E8761" t="s">
        <v>32</v>
      </c>
      <c r="F8761" t="s">
        <v>33</v>
      </c>
      <c r="G8761" t="s">
        <v>23</v>
      </c>
      <c r="I8761" t="s">
        <v>18</v>
      </c>
      <c r="J8761" t="s">
        <v>19</v>
      </c>
      <c r="K8761" t="s">
        <v>20</v>
      </c>
      <c r="N8761" t="s">
        <v>23</v>
      </c>
      <c r="O8761" t="s">
        <v>317</v>
      </c>
      <c r="P8761" t="s">
        <v>2789</v>
      </c>
    </row>
    <row r="8762" spans="3:16">
      <c r="C8762" t="s">
        <v>230</v>
      </c>
      <c r="D8762" t="s">
        <v>231</v>
      </c>
      <c r="E8762" t="s">
        <v>32</v>
      </c>
      <c r="F8762" t="s">
        <v>33</v>
      </c>
      <c r="G8762" t="s">
        <v>23</v>
      </c>
      <c r="I8762" t="s">
        <v>18</v>
      </c>
      <c r="J8762" t="s">
        <v>19</v>
      </c>
      <c r="K8762" t="s">
        <v>20</v>
      </c>
      <c r="N8762" t="s">
        <v>23</v>
      </c>
      <c r="O8762" t="s">
        <v>317</v>
      </c>
      <c r="P8762" t="s">
        <v>2790</v>
      </c>
    </row>
    <row r="8763" spans="3:16">
      <c r="C8763" t="s">
        <v>230</v>
      </c>
      <c r="D8763" t="s">
        <v>231</v>
      </c>
      <c r="E8763" t="s">
        <v>32</v>
      </c>
      <c r="F8763" t="s">
        <v>33</v>
      </c>
      <c r="G8763" t="s">
        <v>23</v>
      </c>
      <c r="I8763" t="s">
        <v>18</v>
      </c>
      <c r="J8763" t="s">
        <v>19</v>
      </c>
      <c r="K8763" t="s">
        <v>20</v>
      </c>
      <c r="N8763" t="s">
        <v>23</v>
      </c>
      <c r="O8763" t="s">
        <v>317</v>
      </c>
      <c r="P8763" t="s">
        <v>2791</v>
      </c>
    </row>
    <row r="8764" spans="3:16">
      <c r="C8764" t="s">
        <v>230</v>
      </c>
      <c r="D8764" t="s">
        <v>231</v>
      </c>
      <c r="E8764" t="s">
        <v>32</v>
      </c>
      <c r="F8764" t="s">
        <v>33</v>
      </c>
      <c r="G8764" t="s">
        <v>23</v>
      </c>
      <c r="I8764" t="s">
        <v>18</v>
      </c>
      <c r="J8764" t="s">
        <v>19</v>
      </c>
      <c r="K8764" t="s">
        <v>20</v>
      </c>
      <c r="N8764" t="s">
        <v>23</v>
      </c>
      <c r="O8764" t="s">
        <v>317</v>
      </c>
      <c r="P8764" t="s">
        <v>1294</v>
      </c>
    </row>
    <row r="8765" spans="3:16">
      <c r="C8765" t="s">
        <v>230</v>
      </c>
      <c r="D8765" t="s">
        <v>231</v>
      </c>
      <c r="E8765" t="s">
        <v>32</v>
      </c>
      <c r="F8765" t="s">
        <v>33</v>
      </c>
      <c r="G8765" t="s">
        <v>23</v>
      </c>
      <c r="I8765" t="s">
        <v>18</v>
      </c>
      <c r="J8765" t="s">
        <v>19</v>
      </c>
      <c r="K8765" t="s">
        <v>20</v>
      </c>
      <c r="N8765" t="s">
        <v>23</v>
      </c>
      <c r="O8765" t="s">
        <v>317</v>
      </c>
      <c r="P8765" t="s">
        <v>2792</v>
      </c>
    </row>
    <row r="8766" spans="3:16">
      <c r="C8766" t="s">
        <v>230</v>
      </c>
      <c r="D8766" t="s">
        <v>231</v>
      </c>
      <c r="E8766" t="s">
        <v>32</v>
      </c>
      <c r="F8766" t="s">
        <v>33</v>
      </c>
      <c r="G8766" t="s">
        <v>23</v>
      </c>
      <c r="I8766" t="s">
        <v>18</v>
      </c>
      <c r="J8766" t="s">
        <v>19</v>
      </c>
      <c r="K8766" t="s">
        <v>20</v>
      </c>
      <c r="N8766" t="s">
        <v>23</v>
      </c>
      <c r="O8766" t="s">
        <v>317</v>
      </c>
      <c r="P8766" t="s">
        <v>565</v>
      </c>
    </row>
    <row r="8767" spans="3:16">
      <c r="C8767" t="s">
        <v>230</v>
      </c>
      <c r="D8767" t="s">
        <v>231</v>
      </c>
      <c r="E8767" t="s">
        <v>32</v>
      </c>
      <c r="F8767" t="s">
        <v>33</v>
      </c>
      <c r="G8767" t="s">
        <v>23</v>
      </c>
      <c r="I8767" t="s">
        <v>18</v>
      </c>
      <c r="J8767" t="s">
        <v>19</v>
      </c>
      <c r="K8767" t="s">
        <v>20</v>
      </c>
      <c r="N8767" t="s">
        <v>23</v>
      </c>
      <c r="O8767" t="s">
        <v>317</v>
      </c>
      <c r="P8767" t="s">
        <v>2796</v>
      </c>
    </row>
    <row r="8768" spans="3:16">
      <c r="C8768" t="s">
        <v>230</v>
      </c>
      <c r="D8768" t="s">
        <v>231</v>
      </c>
      <c r="E8768" t="s">
        <v>32</v>
      </c>
      <c r="F8768" t="s">
        <v>33</v>
      </c>
      <c r="G8768" t="s">
        <v>23</v>
      </c>
      <c r="I8768" t="s">
        <v>18</v>
      </c>
      <c r="J8768" t="s">
        <v>19</v>
      </c>
      <c r="K8768" t="s">
        <v>20</v>
      </c>
      <c r="N8768" t="s">
        <v>23</v>
      </c>
      <c r="O8768" t="s">
        <v>317</v>
      </c>
      <c r="P8768" t="s">
        <v>2797</v>
      </c>
    </row>
    <row r="8769" spans="3:16">
      <c r="C8769" t="s">
        <v>230</v>
      </c>
      <c r="D8769" t="s">
        <v>231</v>
      </c>
      <c r="E8769" t="s">
        <v>32</v>
      </c>
      <c r="F8769" t="s">
        <v>33</v>
      </c>
      <c r="G8769" t="s">
        <v>23</v>
      </c>
      <c r="I8769" t="s">
        <v>18</v>
      </c>
      <c r="J8769" t="s">
        <v>19</v>
      </c>
      <c r="K8769" t="s">
        <v>20</v>
      </c>
      <c r="N8769" t="s">
        <v>23</v>
      </c>
      <c r="O8769" t="s">
        <v>317</v>
      </c>
      <c r="P8769" t="s">
        <v>2798</v>
      </c>
    </row>
    <row r="8770" spans="3:16">
      <c r="C8770" t="s">
        <v>230</v>
      </c>
      <c r="D8770" t="s">
        <v>231</v>
      </c>
      <c r="E8770" t="s">
        <v>32</v>
      </c>
      <c r="F8770" t="s">
        <v>33</v>
      </c>
      <c r="G8770" t="s">
        <v>23</v>
      </c>
      <c r="I8770" t="s">
        <v>18</v>
      </c>
      <c r="J8770" t="s">
        <v>19</v>
      </c>
      <c r="K8770" t="s">
        <v>20</v>
      </c>
      <c r="N8770" t="s">
        <v>23</v>
      </c>
      <c r="O8770" t="s">
        <v>317</v>
      </c>
      <c r="P8770" t="s">
        <v>2799</v>
      </c>
    </row>
    <row r="8771" spans="3:16">
      <c r="C8771" t="s">
        <v>230</v>
      </c>
      <c r="D8771" t="s">
        <v>231</v>
      </c>
      <c r="E8771" t="s">
        <v>32</v>
      </c>
      <c r="F8771" t="s">
        <v>33</v>
      </c>
      <c r="G8771" t="s">
        <v>23</v>
      </c>
      <c r="I8771" t="s">
        <v>18</v>
      </c>
      <c r="J8771" t="s">
        <v>19</v>
      </c>
      <c r="K8771" t="s">
        <v>20</v>
      </c>
      <c r="N8771" t="s">
        <v>23</v>
      </c>
      <c r="O8771" t="s">
        <v>317</v>
      </c>
      <c r="P8771" t="s">
        <v>2800</v>
      </c>
    </row>
    <row r="8772" spans="3:16">
      <c r="C8772" t="s">
        <v>230</v>
      </c>
      <c r="D8772" t="s">
        <v>231</v>
      </c>
      <c r="E8772" t="s">
        <v>32</v>
      </c>
      <c r="F8772" t="s">
        <v>33</v>
      </c>
      <c r="G8772" t="s">
        <v>23</v>
      </c>
      <c r="I8772" t="s">
        <v>18</v>
      </c>
      <c r="J8772" t="s">
        <v>19</v>
      </c>
      <c r="K8772" t="s">
        <v>20</v>
      </c>
      <c r="N8772" t="s">
        <v>23</v>
      </c>
      <c r="O8772" t="s">
        <v>317</v>
      </c>
      <c r="P8772" t="s">
        <v>2801</v>
      </c>
    </row>
    <row r="8773" spans="3:16">
      <c r="C8773" t="s">
        <v>230</v>
      </c>
      <c r="D8773" t="s">
        <v>231</v>
      </c>
      <c r="E8773" t="s">
        <v>32</v>
      </c>
      <c r="F8773" t="s">
        <v>33</v>
      </c>
      <c r="G8773" t="s">
        <v>23</v>
      </c>
      <c r="I8773" t="s">
        <v>18</v>
      </c>
      <c r="J8773" t="s">
        <v>19</v>
      </c>
      <c r="K8773" t="s">
        <v>20</v>
      </c>
      <c r="N8773" t="s">
        <v>23</v>
      </c>
      <c r="O8773" t="s">
        <v>317</v>
      </c>
      <c r="P8773" t="s">
        <v>2802</v>
      </c>
    </row>
    <row r="8774" spans="3:16">
      <c r="C8774" t="s">
        <v>230</v>
      </c>
      <c r="D8774" t="s">
        <v>231</v>
      </c>
      <c r="E8774" t="s">
        <v>32</v>
      </c>
      <c r="F8774" t="s">
        <v>33</v>
      </c>
      <c r="G8774" t="s">
        <v>23</v>
      </c>
      <c r="I8774" t="s">
        <v>18</v>
      </c>
      <c r="J8774" t="s">
        <v>19</v>
      </c>
      <c r="K8774" t="s">
        <v>20</v>
      </c>
      <c r="N8774" t="s">
        <v>23</v>
      </c>
      <c r="O8774" t="s">
        <v>317</v>
      </c>
      <c r="P8774" t="s">
        <v>2803</v>
      </c>
    </row>
    <row r="8775" spans="3:16">
      <c r="C8775" t="s">
        <v>230</v>
      </c>
      <c r="D8775" t="s">
        <v>231</v>
      </c>
      <c r="E8775" t="s">
        <v>32</v>
      </c>
      <c r="F8775" t="s">
        <v>33</v>
      </c>
      <c r="G8775" t="s">
        <v>23</v>
      </c>
      <c r="I8775" t="s">
        <v>18</v>
      </c>
      <c r="J8775" t="s">
        <v>19</v>
      </c>
      <c r="K8775" t="s">
        <v>20</v>
      </c>
      <c r="N8775" t="s">
        <v>23</v>
      </c>
      <c r="O8775" t="s">
        <v>317</v>
      </c>
      <c r="P8775" t="s">
        <v>2804</v>
      </c>
    </row>
    <row r="8776" spans="3:16">
      <c r="C8776" t="s">
        <v>230</v>
      </c>
      <c r="D8776" t="s">
        <v>231</v>
      </c>
      <c r="E8776" t="s">
        <v>32</v>
      </c>
      <c r="F8776" t="s">
        <v>33</v>
      </c>
      <c r="G8776" t="s">
        <v>23</v>
      </c>
      <c r="I8776" t="s">
        <v>18</v>
      </c>
      <c r="J8776" t="s">
        <v>19</v>
      </c>
      <c r="K8776" t="s">
        <v>20</v>
      </c>
      <c r="N8776" t="s">
        <v>23</v>
      </c>
      <c r="O8776" t="s">
        <v>317</v>
      </c>
      <c r="P8776" t="s">
        <v>1302</v>
      </c>
    </row>
    <row r="8777" spans="3:16">
      <c r="C8777" t="s">
        <v>230</v>
      </c>
      <c r="D8777" t="s">
        <v>231</v>
      </c>
      <c r="E8777" t="s">
        <v>32</v>
      </c>
      <c r="F8777" t="s">
        <v>33</v>
      </c>
      <c r="G8777" t="s">
        <v>23</v>
      </c>
      <c r="I8777" t="s">
        <v>18</v>
      </c>
      <c r="J8777" t="s">
        <v>19</v>
      </c>
      <c r="K8777" t="s">
        <v>20</v>
      </c>
      <c r="N8777" t="s">
        <v>23</v>
      </c>
      <c r="O8777" t="s">
        <v>317</v>
      </c>
      <c r="P8777" t="s">
        <v>2805</v>
      </c>
    </row>
    <row r="8778" spans="3:16">
      <c r="C8778" t="s">
        <v>230</v>
      </c>
      <c r="D8778" t="s">
        <v>231</v>
      </c>
      <c r="E8778" t="s">
        <v>32</v>
      </c>
      <c r="F8778" t="s">
        <v>33</v>
      </c>
      <c r="G8778" t="s">
        <v>23</v>
      </c>
      <c r="I8778" t="s">
        <v>18</v>
      </c>
      <c r="J8778" t="s">
        <v>19</v>
      </c>
      <c r="K8778" t="s">
        <v>20</v>
      </c>
      <c r="N8778" t="s">
        <v>23</v>
      </c>
      <c r="O8778" t="s">
        <v>317</v>
      </c>
      <c r="P8778" t="s">
        <v>2806</v>
      </c>
    </row>
    <row r="8779" spans="3:16">
      <c r="C8779" t="s">
        <v>230</v>
      </c>
      <c r="D8779" t="s">
        <v>231</v>
      </c>
      <c r="E8779" t="s">
        <v>32</v>
      </c>
      <c r="F8779" t="s">
        <v>33</v>
      </c>
      <c r="G8779" t="s">
        <v>23</v>
      </c>
      <c r="I8779" t="s">
        <v>18</v>
      </c>
      <c r="J8779" t="s">
        <v>19</v>
      </c>
      <c r="K8779" t="s">
        <v>20</v>
      </c>
      <c r="N8779" t="s">
        <v>23</v>
      </c>
      <c r="O8779" t="s">
        <v>317</v>
      </c>
      <c r="P8779" t="s">
        <v>545</v>
      </c>
    </row>
    <row r="8780" spans="3:16">
      <c r="C8780" t="s">
        <v>230</v>
      </c>
      <c r="D8780" t="s">
        <v>231</v>
      </c>
      <c r="E8780" t="s">
        <v>32</v>
      </c>
      <c r="F8780" t="s">
        <v>33</v>
      </c>
      <c r="G8780" t="s">
        <v>23</v>
      </c>
      <c r="I8780" t="s">
        <v>18</v>
      </c>
      <c r="J8780" t="s">
        <v>19</v>
      </c>
      <c r="K8780" t="s">
        <v>20</v>
      </c>
      <c r="N8780" t="s">
        <v>23</v>
      </c>
      <c r="O8780" t="s">
        <v>317</v>
      </c>
      <c r="P8780" t="s">
        <v>2807</v>
      </c>
    </row>
    <row r="8781" spans="3:16">
      <c r="C8781" t="s">
        <v>230</v>
      </c>
      <c r="D8781" t="s">
        <v>231</v>
      </c>
      <c r="E8781" t="s">
        <v>32</v>
      </c>
      <c r="F8781" t="s">
        <v>33</v>
      </c>
      <c r="G8781" t="s">
        <v>23</v>
      </c>
      <c r="I8781" t="s">
        <v>18</v>
      </c>
      <c r="J8781" t="s">
        <v>19</v>
      </c>
      <c r="K8781" t="s">
        <v>20</v>
      </c>
      <c r="N8781" t="s">
        <v>23</v>
      </c>
      <c r="O8781" t="s">
        <v>317</v>
      </c>
      <c r="P8781" t="s">
        <v>2808</v>
      </c>
    </row>
    <row r="8782" spans="3:16">
      <c r="C8782" t="s">
        <v>230</v>
      </c>
      <c r="D8782" t="s">
        <v>231</v>
      </c>
      <c r="E8782" t="s">
        <v>32</v>
      </c>
      <c r="F8782" t="s">
        <v>33</v>
      </c>
      <c r="G8782" t="s">
        <v>23</v>
      </c>
      <c r="I8782" t="s">
        <v>18</v>
      </c>
      <c r="J8782" t="s">
        <v>19</v>
      </c>
      <c r="K8782" t="s">
        <v>20</v>
      </c>
      <c r="N8782" t="s">
        <v>23</v>
      </c>
      <c r="O8782" t="s">
        <v>317</v>
      </c>
      <c r="P8782" t="s">
        <v>2556</v>
      </c>
    </row>
    <row r="8783" spans="3:16">
      <c r="C8783" t="s">
        <v>230</v>
      </c>
      <c r="D8783" t="s">
        <v>231</v>
      </c>
      <c r="E8783" t="s">
        <v>32</v>
      </c>
      <c r="F8783" t="s">
        <v>33</v>
      </c>
      <c r="G8783" t="s">
        <v>23</v>
      </c>
      <c r="I8783" t="s">
        <v>18</v>
      </c>
      <c r="J8783" t="s">
        <v>19</v>
      </c>
      <c r="K8783" t="s">
        <v>20</v>
      </c>
      <c r="N8783" t="s">
        <v>23</v>
      </c>
      <c r="O8783" t="s">
        <v>317</v>
      </c>
      <c r="P8783" t="s">
        <v>2557</v>
      </c>
    </row>
    <row r="8784" spans="3:16">
      <c r="C8784" t="s">
        <v>230</v>
      </c>
      <c r="D8784" t="s">
        <v>231</v>
      </c>
      <c r="E8784" t="s">
        <v>32</v>
      </c>
      <c r="F8784" t="s">
        <v>33</v>
      </c>
      <c r="G8784" t="s">
        <v>23</v>
      </c>
      <c r="I8784" t="s">
        <v>18</v>
      </c>
      <c r="J8784" t="s">
        <v>19</v>
      </c>
      <c r="K8784" t="s">
        <v>20</v>
      </c>
      <c r="N8784" t="s">
        <v>23</v>
      </c>
      <c r="O8784" t="s">
        <v>317</v>
      </c>
      <c r="P8784" t="s">
        <v>2809</v>
      </c>
    </row>
    <row r="8785" spans="3:16">
      <c r="C8785" t="s">
        <v>230</v>
      </c>
      <c r="D8785" t="s">
        <v>231</v>
      </c>
      <c r="E8785" t="s">
        <v>32</v>
      </c>
      <c r="F8785" t="s">
        <v>33</v>
      </c>
      <c r="G8785" t="s">
        <v>23</v>
      </c>
      <c r="I8785" t="s">
        <v>18</v>
      </c>
      <c r="J8785" t="s">
        <v>19</v>
      </c>
      <c r="K8785" t="s">
        <v>20</v>
      </c>
      <c r="N8785" t="s">
        <v>23</v>
      </c>
      <c r="O8785" t="s">
        <v>317</v>
      </c>
      <c r="P8785" t="s">
        <v>1338</v>
      </c>
    </row>
    <row r="8786" spans="3:16">
      <c r="C8786" t="s">
        <v>230</v>
      </c>
      <c r="D8786" t="s">
        <v>231</v>
      </c>
      <c r="E8786" t="s">
        <v>32</v>
      </c>
      <c r="F8786" t="s">
        <v>33</v>
      </c>
      <c r="G8786" t="s">
        <v>23</v>
      </c>
      <c r="I8786" t="s">
        <v>18</v>
      </c>
      <c r="J8786" t="s">
        <v>19</v>
      </c>
      <c r="K8786" t="s">
        <v>20</v>
      </c>
      <c r="N8786" t="s">
        <v>23</v>
      </c>
      <c r="O8786" t="s">
        <v>317</v>
      </c>
      <c r="P8786" t="s">
        <v>1339</v>
      </c>
    </row>
    <row r="8787" spans="3:16">
      <c r="C8787" t="s">
        <v>230</v>
      </c>
      <c r="D8787" t="s">
        <v>231</v>
      </c>
      <c r="E8787" t="s">
        <v>32</v>
      </c>
      <c r="F8787" t="s">
        <v>33</v>
      </c>
      <c r="G8787" t="s">
        <v>23</v>
      </c>
      <c r="I8787" t="s">
        <v>18</v>
      </c>
      <c r="J8787" t="s">
        <v>19</v>
      </c>
      <c r="K8787" t="s">
        <v>20</v>
      </c>
      <c r="N8787" t="s">
        <v>23</v>
      </c>
      <c r="O8787" t="s">
        <v>317</v>
      </c>
      <c r="P8787" t="s">
        <v>1340</v>
      </c>
    </row>
    <row r="8788" spans="3:16">
      <c r="C8788" t="s">
        <v>230</v>
      </c>
      <c r="D8788" t="s">
        <v>231</v>
      </c>
      <c r="E8788" t="s">
        <v>32</v>
      </c>
      <c r="F8788" t="s">
        <v>33</v>
      </c>
      <c r="G8788" t="s">
        <v>23</v>
      </c>
      <c r="I8788" t="s">
        <v>18</v>
      </c>
      <c r="J8788" t="s">
        <v>19</v>
      </c>
      <c r="K8788" t="s">
        <v>20</v>
      </c>
      <c r="N8788" t="s">
        <v>23</v>
      </c>
      <c r="O8788" t="s">
        <v>317</v>
      </c>
      <c r="P8788" t="s">
        <v>1341</v>
      </c>
    </row>
    <row r="8789" spans="3:16">
      <c r="C8789" t="s">
        <v>230</v>
      </c>
      <c r="D8789" t="s">
        <v>231</v>
      </c>
      <c r="E8789" t="s">
        <v>32</v>
      </c>
      <c r="F8789" t="s">
        <v>33</v>
      </c>
      <c r="G8789" t="s">
        <v>23</v>
      </c>
      <c r="I8789" t="s">
        <v>18</v>
      </c>
      <c r="J8789" t="s">
        <v>19</v>
      </c>
      <c r="K8789" t="s">
        <v>20</v>
      </c>
      <c r="N8789" t="s">
        <v>23</v>
      </c>
      <c r="O8789" t="s">
        <v>317</v>
      </c>
      <c r="P8789" t="s">
        <v>2810</v>
      </c>
    </row>
    <row r="8790" spans="3:16">
      <c r="C8790" t="s">
        <v>230</v>
      </c>
      <c r="D8790" t="s">
        <v>231</v>
      </c>
      <c r="E8790" t="s">
        <v>32</v>
      </c>
      <c r="F8790" t="s">
        <v>33</v>
      </c>
      <c r="G8790" t="s">
        <v>23</v>
      </c>
      <c r="I8790" t="s">
        <v>18</v>
      </c>
      <c r="J8790" t="s">
        <v>19</v>
      </c>
      <c r="K8790" t="s">
        <v>20</v>
      </c>
      <c r="N8790" t="s">
        <v>23</v>
      </c>
      <c r="O8790" t="s">
        <v>317</v>
      </c>
      <c r="P8790" t="s">
        <v>2811</v>
      </c>
    </row>
    <row r="8791" spans="3:16">
      <c r="C8791" t="s">
        <v>230</v>
      </c>
      <c r="D8791" t="s">
        <v>231</v>
      </c>
      <c r="E8791" t="s">
        <v>32</v>
      </c>
      <c r="F8791" t="s">
        <v>33</v>
      </c>
      <c r="G8791" t="s">
        <v>23</v>
      </c>
      <c r="I8791" t="s">
        <v>18</v>
      </c>
      <c r="J8791" t="s">
        <v>19</v>
      </c>
      <c r="K8791" t="s">
        <v>20</v>
      </c>
      <c r="N8791" t="s">
        <v>23</v>
      </c>
      <c r="O8791" t="s">
        <v>317</v>
      </c>
      <c r="P8791" t="s">
        <v>2812</v>
      </c>
    </row>
    <row r="8792" spans="3:16">
      <c r="C8792" t="s">
        <v>230</v>
      </c>
      <c r="D8792" t="s">
        <v>231</v>
      </c>
      <c r="E8792" t="s">
        <v>32</v>
      </c>
      <c r="F8792" t="s">
        <v>33</v>
      </c>
      <c r="G8792" t="s">
        <v>23</v>
      </c>
      <c r="I8792" t="s">
        <v>18</v>
      </c>
      <c r="J8792" t="s">
        <v>19</v>
      </c>
      <c r="K8792" t="s">
        <v>20</v>
      </c>
      <c r="N8792" t="s">
        <v>23</v>
      </c>
      <c r="O8792" t="s">
        <v>317</v>
      </c>
      <c r="P8792" t="s">
        <v>2813</v>
      </c>
    </row>
    <row r="8793" spans="3:16">
      <c r="C8793" t="s">
        <v>230</v>
      </c>
      <c r="D8793" t="s">
        <v>231</v>
      </c>
      <c r="E8793" t="s">
        <v>32</v>
      </c>
      <c r="F8793" t="s">
        <v>33</v>
      </c>
      <c r="G8793" t="s">
        <v>23</v>
      </c>
      <c r="I8793" t="s">
        <v>18</v>
      </c>
      <c r="J8793" t="s">
        <v>19</v>
      </c>
      <c r="K8793" t="s">
        <v>20</v>
      </c>
      <c r="N8793" t="s">
        <v>23</v>
      </c>
      <c r="O8793" t="s">
        <v>317</v>
      </c>
      <c r="P8793" t="s">
        <v>2814</v>
      </c>
    </row>
    <row r="8794" spans="3:16">
      <c r="C8794" t="s">
        <v>230</v>
      </c>
      <c r="D8794" t="s">
        <v>231</v>
      </c>
      <c r="E8794" t="s">
        <v>32</v>
      </c>
      <c r="F8794" t="s">
        <v>33</v>
      </c>
      <c r="G8794" t="s">
        <v>23</v>
      </c>
      <c r="I8794" t="s">
        <v>18</v>
      </c>
      <c r="J8794" t="s">
        <v>19</v>
      </c>
      <c r="K8794" t="s">
        <v>20</v>
      </c>
      <c r="N8794" t="s">
        <v>23</v>
      </c>
      <c r="O8794" t="s">
        <v>317</v>
      </c>
      <c r="P8794" t="s">
        <v>2815</v>
      </c>
    </row>
    <row r="8795" spans="3:16">
      <c r="C8795" t="s">
        <v>230</v>
      </c>
      <c r="D8795" t="s">
        <v>231</v>
      </c>
      <c r="E8795" t="s">
        <v>32</v>
      </c>
      <c r="F8795" t="s">
        <v>33</v>
      </c>
      <c r="G8795" t="s">
        <v>23</v>
      </c>
      <c r="I8795" t="s">
        <v>18</v>
      </c>
      <c r="J8795" t="s">
        <v>19</v>
      </c>
      <c r="K8795" t="s">
        <v>20</v>
      </c>
      <c r="N8795" t="s">
        <v>23</v>
      </c>
      <c r="O8795" t="s">
        <v>317</v>
      </c>
      <c r="P8795" t="s">
        <v>2816</v>
      </c>
    </row>
    <row r="8796" spans="3:16">
      <c r="C8796" t="s">
        <v>230</v>
      </c>
      <c r="D8796" t="s">
        <v>231</v>
      </c>
      <c r="E8796" t="s">
        <v>32</v>
      </c>
      <c r="F8796" t="s">
        <v>33</v>
      </c>
      <c r="G8796" t="s">
        <v>23</v>
      </c>
      <c r="I8796" t="s">
        <v>18</v>
      </c>
      <c r="J8796" t="s">
        <v>19</v>
      </c>
      <c r="K8796" t="s">
        <v>20</v>
      </c>
      <c r="N8796" t="s">
        <v>23</v>
      </c>
      <c r="O8796" t="s">
        <v>317</v>
      </c>
      <c r="P8796" t="s">
        <v>2817</v>
      </c>
    </row>
    <row r="8797" spans="3:16">
      <c r="C8797" t="s">
        <v>230</v>
      </c>
      <c r="D8797" t="s">
        <v>231</v>
      </c>
      <c r="E8797" t="s">
        <v>32</v>
      </c>
      <c r="F8797" t="s">
        <v>33</v>
      </c>
      <c r="G8797" t="s">
        <v>23</v>
      </c>
      <c r="I8797" t="s">
        <v>18</v>
      </c>
      <c r="J8797" t="s">
        <v>19</v>
      </c>
      <c r="K8797" t="s">
        <v>20</v>
      </c>
      <c r="N8797" t="s">
        <v>23</v>
      </c>
      <c r="O8797" t="s">
        <v>317</v>
      </c>
      <c r="P8797" t="s">
        <v>2818</v>
      </c>
    </row>
    <row r="8798" spans="3:16">
      <c r="C8798" t="s">
        <v>230</v>
      </c>
      <c r="D8798" t="s">
        <v>231</v>
      </c>
      <c r="E8798" t="s">
        <v>32</v>
      </c>
      <c r="F8798" t="s">
        <v>33</v>
      </c>
      <c r="G8798" t="s">
        <v>23</v>
      </c>
      <c r="I8798" t="s">
        <v>18</v>
      </c>
      <c r="J8798" t="s">
        <v>19</v>
      </c>
      <c r="K8798" t="s">
        <v>20</v>
      </c>
      <c r="N8798" t="s">
        <v>23</v>
      </c>
      <c r="O8798" t="s">
        <v>317</v>
      </c>
      <c r="P8798" t="s">
        <v>2819</v>
      </c>
    </row>
    <row r="8799" spans="3:16">
      <c r="C8799" t="s">
        <v>230</v>
      </c>
      <c r="D8799" t="s">
        <v>231</v>
      </c>
      <c r="E8799" t="s">
        <v>32</v>
      </c>
      <c r="F8799" t="s">
        <v>33</v>
      </c>
      <c r="G8799" t="s">
        <v>23</v>
      </c>
      <c r="I8799" t="s">
        <v>18</v>
      </c>
      <c r="J8799" t="s">
        <v>19</v>
      </c>
      <c r="K8799" t="s">
        <v>20</v>
      </c>
      <c r="N8799" t="s">
        <v>23</v>
      </c>
      <c r="O8799" t="s">
        <v>317</v>
      </c>
      <c r="P8799" t="s">
        <v>2820</v>
      </c>
    </row>
    <row r="8800" spans="3:16">
      <c r="C8800" t="s">
        <v>230</v>
      </c>
      <c r="D8800" t="s">
        <v>231</v>
      </c>
      <c r="E8800" t="s">
        <v>32</v>
      </c>
      <c r="F8800" t="s">
        <v>33</v>
      </c>
      <c r="G8800" t="s">
        <v>23</v>
      </c>
      <c r="I8800" t="s">
        <v>18</v>
      </c>
      <c r="J8800" t="s">
        <v>19</v>
      </c>
      <c r="K8800" t="s">
        <v>20</v>
      </c>
      <c r="N8800" t="s">
        <v>23</v>
      </c>
      <c r="O8800" t="s">
        <v>317</v>
      </c>
      <c r="P8800" t="s">
        <v>2821</v>
      </c>
    </row>
    <row r="8801" spans="3:16">
      <c r="C8801" t="s">
        <v>230</v>
      </c>
      <c r="D8801" t="s">
        <v>231</v>
      </c>
      <c r="E8801" t="s">
        <v>32</v>
      </c>
      <c r="F8801" t="s">
        <v>33</v>
      </c>
      <c r="G8801" t="s">
        <v>23</v>
      </c>
      <c r="I8801" t="s">
        <v>18</v>
      </c>
      <c r="J8801" t="s">
        <v>19</v>
      </c>
      <c r="K8801" t="s">
        <v>20</v>
      </c>
      <c r="N8801" t="s">
        <v>23</v>
      </c>
      <c r="O8801" t="s">
        <v>317</v>
      </c>
      <c r="P8801" t="s">
        <v>2822</v>
      </c>
    </row>
    <row r="8802" spans="3:16">
      <c r="C8802" t="s">
        <v>230</v>
      </c>
      <c r="D8802" t="s">
        <v>231</v>
      </c>
      <c r="E8802" t="s">
        <v>32</v>
      </c>
      <c r="F8802" t="s">
        <v>33</v>
      </c>
      <c r="G8802" t="s">
        <v>23</v>
      </c>
      <c r="I8802" t="s">
        <v>18</v>
      </c>
      <c r="J8802" t="s">
        <v>19</v>
      </c>
      <c r="K8802" t="s">
        <v>20</v>
      </c>
      <c r="N8802" t="s">
        <v>23</v>
      </c>
      <c r="O8802" t="s">
        <v>317</v>
      </c>
      <c r="P8802" t="s">
        <v>2823</v>
      </c>
    </row>
    <row r="8803" spans="3:16">
      <c r="C8803" t="s">
        <v>230</v>
      </c>
      <c r="D8803" t="s">
        <v>231</v>
      </c>
      <c r="E8803" t="s">
        <v>32</v>
      </c>
      <c r="F8803" t="s">
        <v>33</v>
      </c>
      <c r="G8803" t="s">
        <v>23</v>
      </c>
      <c r="I8803" t="s">
        <v>18</v>
      </c>
      <c r="J8803" t="s">
        <v>19</v>
      </c>
      <c r="K8803" t="s">
        <v>20</v>
      </c>
      <c r="N8803" t="s">
        <v>23</v>
      </c>
      <c r="O8803" t="s">
        <v>317</v>
      </c>
      <c r="P8803" t="s">
        <v>2824</v>
      </c>
    </row>
    <row r="8804" spans="3:16">
      <c r="C8804" t="s">
        <v>230</v>
      </c>
      <c r="D8804" t="s">
        <v>231</v>
      </c>
      <c r="E8804" t="s">
        <v>32</v>
      </c>
      <c r="F8804" t="s">
        <v>33</v>
      </c>
      <c r="G8804" t="s">
        <v>23</v>
      </c>
      <c r="I8804" t="s">
        <v>18</v>
      </c>
      <c r="J8804" t="s">
        <v>19</v>
      </c>
      <c r="K8804" t="s">
        <v>20</v>
      </c>
      <c r="N8804" t="s">
        <v>23</v>
      </c>
      <c r="O8804" t="s">
        <v>317</v>
      </c>
      <c r="P8804" t="s">
        <v>2829</v>
      </c>
    </row>
    <row r="8805" spans="3:16">
      <c r="C8805" t="s">
        <v>230</v>
      </c>
      <c r="D8805" t="s">
        <v>231</v>
      </c>
      <c r="E8805" t="s">
        <v>32</v>
      </c>
      <c r="F8805" t="s">
        <v>33</v>
      </c>
      <c r="G8805" t="s">
        <v>23</v>
      </c>
      <c r="I8805" t="s">
        <v>18</v>
      </c>
      <c r="J8805" t="s">
        <v>19</v>
      </c>
      <c r="K8805" t="s">
        <v>20</v>
      </c>
      <c r="N8805" t="s">
        <v>23</v>
      </c>
      <c r="O8805" t="s">
        <v>317</v>
      </c>
      <c r="P8805" t="s">
        <v>2830</v>
      </c>
    </row>
    <row r="8806" spans="3:16">
      <c r="C8806" t="s">
        <v>230</v>
      </c>
      <c r="D8806" t="s">
        <v>231</v>
      </c>
      <c r="E8806" t="s">
        <v>32</v>
      </c>
      <c r="F8806" t="s">
        <v>33</v>
      </c>
      <c r="G8806" t="s">
        <v>23</v>
      </c>
      <c r="I8806" t="s">
        <v>18</v>
      </c>
      <c r="J8806" t="s">
        <v>19</v>
      </c>
      <c r="K8806" t="s">
        <v>20</v>
      </c>
      <c r="N8806" t="s">
        <v>23</v>
      </c>
      <c r="O8806" t="s">
        <v>317</v>
      </c>
      <c r="P8806" t="s">
        <v>2831</v>
      </c>
    </row>
    <row r="8807" spans="3:16">
      <c r="C8807" t="s">
        <v>230</v>
      </c>
      <c r="D8807" t="s">
        <v>231</v>
      </c>
      <c r="E8807" t="s">
        <v>32</v>
      </c>
      <c r="F8807" t="s">
        <v>33</v>
      </c>
      <c r="G8807" t="s">
        <v>23</v>
      </c>
      <c r="I8807" t="s">
        <v>18</v>
      </c>
      <c r="J8807" t="s">
        <v>19</v>
      </c>
      <c r="K8807" t="s">
        <v>20</v>
      </c>
      <c r="N8807" t="s">
        <v>23</v>
      </c>
      <c r="O8807" t="s">
        <v>317</v>
      </c>
      <c r="P8807" t="s">
        <v>2947</v>
      </c>
    </row>
    <row r="8808" spans="3:16">
      <c r="C8808" t="s">
        <v>230</v>
      </c>
      <c r="D8808" t="s">
        <v>231</v>
      </c>
      <c r="E8808" t="s">
        <v>32</v>
      </c>
      <c r="F8808" t="s">
        <v>33</v>
      </c>
      <c r="G8808" t="s">
        <v>23</v>
      </c>
      <c r="I8808" t="s">
        <v>18</v>
      </c>
      <c r="J8808" t="s">
        <v>19</v>
      </c>
      <c r="K8808" t="s">
        <v>20</v>
      </c>
      <c r="N8808" t="s">
        <v>23</v>
      </c>
      <c r="O8808" t="s">
        <v>317</v>
      </c>
      <c r="P8808" t="s">
        <v>2948</v>
      </c>
    </row>
    <row r="8809" spans="3:16">
      <c r="C8809" t="s">
        <v>230</v>
      </c>
      <c r="D8809" t="s">
        <v>231</v>
      </c>
      <c r="E8809" t="s">
        <v>32</v>
      </c>
      <c r="F8809" t="s">
        <v>33</v>
      </c>
      <c r="G8809" t="s">
        <v>23</v>
      </c>
      <c r="I8809" t="s">
        <v>18</v>
      </c>
      <c r="J8809" t="s">
        <v>19</v>
      </c>
      <c r="K8809" t="s">
        <v>20</v>
      </c>
      <c r="N8809" t="s">
        <v>23</v>
      </c>
      <c r="O8809" t="s">
        <v>317</v>
      </c>
      <c r="P8809" t="s">
        <v>2949</v>
      </c>
    </row>
    <row r="8810" spans="3:16">
      <c r="C8810" t="s">
        <v>230</v>
      </c>
      <c r="D8810" t="s">
        <v>231</v>
      </c>
      <c r="E8810" t="s">
        <v>32</v>
      </c>
      <c r="F8810" t="s">
        <v>33</v>
      </c>
      <c r="G8810" t="s">
        <v>23</v>
      </c>
      <c r="I8810" t="s">
        <v>18</v>
      </c>
      <c r="J8810" t="s">
        <v>19</v>
      </c>
      <c r="K8810" t="s">
        <v>20</v>
      </c>
      <c r="N8810" t="s">
        <v>23</v>
      </c>
      <c r="O8810" t="s">
        <v>317</v>
      </c>
      <c r="P8810" t="s">
        <v>2842</v>
      </c>
    </row>
    <row r="8811" spans="3:16">
      <c r="C8811" t="s">
        <v>230</v>
      </c>
      <c r="D8811" t="s">
        <v>231</v>
      </c>
      <c r="E8811" t="s">
        <v>32</v>
      </c>
      <c r="F8811" t="s">
        <v>33</v>
      </c>
      <c r="G8811" t="s">
        <v>23</v>
      </c>
      <c r="I8811" t="s">
        <v>18</v>
      </c>
      <c r="J8811" t="s">
        <v>19</v>
      </c>
      <c r="K8811" t="s">
        <v>20</v>
      </c>
      <c r="N8811" t="s">
        <v>23</v>
      </c>
      <c r="O8811" t="s">
        <v>317</v>
      </c>
      <c r="P8811" t="s">
        <v>2844</v>
      </c>
    </row>
    <row r="8812" spans="3:16">
      <c r="C8812" t="s">
        <v>230</v>
      </c>
      <c r="D8812" t="s">
        <v>231</v>
      </c>
      <c r="E8812" t="s">
        <v>32</v>
      </c>
      <c r="F8812" t="s">
        <v>33</v>
      </c>
      <c r="G8812" t="s">
        <v>23</v>
      </c>
      <c r="I8812" t="s">
        <v>18</v>
      </c>
      <c r="J8812" t="s">
        <v>19</v>
      </c>
      <c r="K8812" t="s">
        <v>20</v>
      </c>
      <c r="N8812" t="s">
        <v>23</v>
      </c>
      <c r="O8812" t="s">
        <v>317</v>
      </c>
      <c r="P8812" t="s">
        <v>2845</v>
      </c>
    </row>
    <row r="8813" spans="3:16">
      <c r="C8813" t="s">
        <v>230</v>
      </c>
      <c r="D8813" t="s">
        <v>231</v>
      </c>
      <c r="E8813" t="s">
        <v>32</v>
      </c>
      <c r="F8813" t="s">
        <v>33</v>
      </c>
      <c r="G8813" t="s">
        <v>23</v>
      </c>
      <c r="I8813" t="s">
        <v>18</v>
      </c>
      <c r="J8813" t="s">
        <v>19</v>
      </c>
      <c r="K8813" t="s">
        <v>20</v>
      </c>
      <c r="N8813" t="s">
        <v>23</v>
      </c>
      <c r="O8813" t="s">
        <v>317</v>
      </c>
      <c r="P8813" t="s">
        <v>633</v>
      </c>
    </row>
    <row r="8814" spans="3:16">
      <c r="C8814" t="s">
        <v>230</v>
      </c>
      <c r="D8814" t="s">
        <v>231</v>
      </c>
      <c r="E8814" t="s">
        <v>32</v>
      </c>
      <c r="F8814" t="s">
        <v>33</v>
      </c>
      <c r="G8814" t="s">
        <v>23</v>
      </c>
      <c r="I8814" t="s">
        <v>18</v>
      </c>
      <c r="J8814" t="s">
        <v>19</v>
      </c>
      <c r="K8814" t="s">
        <v>20</v>
      </c>
      <c r="N8814" t="s">
        <v>23</v>
      </c>
      <c r="O8814" t="s">
        <v>317</v>
      </c>
      <c r="P8814" t="s">
        <v>2846</v>
      </c>
    </row>
    <row r="8815" spans="3:16">
      <c r="C8815" t="s">
        <v>230</v>
      </c>
      <c r="D8815" t="s">
        <v>231</v>
      </c>
      <c r="E8815" t="s">
        <v>32</v>
      </c>
      <c r="F8815" t="s">
        <v>33</v>
      </c>
      <c r="G8815" t="s">
        <v>23</v>
      </c>
      <c r="I8815" t="s">
        <v>18</v>
      </c>
      <c r="J8815" t="s">
        <v>19</v>
      </c>
      <c r="K8815" t="s">
        <v>20</v>
      </c>
      <c r="N8815" t="s">
        <v>23</v>
      </c>
      <c r="O8815" t="s">
        <v>317</v>
      </c>
      <c r="P8815" t="s">
        <v>2847</v>
      </c>
    </row>
    <row r="8816" spans="3:16">
      <c r="C8816" t="s">
        <v>230</v>
      </c>
      <c r="D8816" t="s">
        <v>231</v>
      </c>
      <c r="E8816" t="s">
        <v>32</v>
      </c>
      <c r="F8816" t="s">
        <v>33</v>
      </c>
      <c r="G8816" t="s">
        <v>23</v>
      </c>
      <c r="I8816" t="s">
        <v>18</v>
      </c>
      <c r="J8816" t="s">
        <v>19</v>
      </c>
      <c r="K8816" t="s">
        <v>20</v>
      </c>
      <c r="N8816" t="s">
        <v>23</v>
      </c>
      <c r="O8816" t="s">
        <v>317</v>
      </c>
      <c r="P8816" t="s">
        <v>2848</v>
      </c>
    </row>
    <row r="8817" spans="3:16">
      <c r="C8817" t="s">
        <v>230</v>
      </c>
      <c r="D8817" t="s">
        <v>231</v>
      </c>
      <c r="E8817" t="s">
        <v>32</v>
      </c>
      <c r="F8817" t="s">
        <v>33</v>
      </c>
      <c r="G8817" t="s">
        <v>23</v>
      </c>
      <c r="I8817" t="s">
        <v>18</v>
      </c>
      <c r="J8817" t="s">
        <v>19</v>
      </c>
      <c r="K8817" t="s">
        <v>20</v>
      </c>
      <c r="N8817" t="s">
        <v>23</v>
      </c>
      <c r="O8817" t="s">
        <v>317</v>
      </c>
      <c r="P8817" t="s">
        <v>2849</v>
      </c>
    </row>
    <row r="8818" spans="3:16">
      <c r="C8818" t="s">
        <v>230</v>
      </c>
      <c r="D8818" t="s">
        <v>231</v>
      </c>
      <c r="E8818" t="s">
        <v>32</v>
      </c>
      <c r="F8818" t="s">
        <v>33</v>
      </c>
      <c r="G8818" t="s">
        <v>23</v>
      </c>
      <c r="I8818" t="s">
        <v>18</v>
      </c>
      <c r="J8818" t="s">
        <v>19</v>
      </c>
      <c r="K8818" t="s">
        <v>20</v>
      </c>
      <c r="N8818" t="s">
        <v>23</v>
      </c>
      <c r="O8818" t="s">
        <v>317</v>
      </c>
      <c r="P8818" t="s">
        <v>2850</v>
      </c>
    </row>
    <row r="8819" spans="3:16">
      <c r="C8819" t="s">
        <v>230</v>
      </c>
      <c r="D8819" t="s">
        <v>231</v>
      </c>
      <c r="E8819" t="s">
        <v>32</v>
      </c>
      <c r="F8819" t="s">
        <v>33</v>
      </c>
      <c r="G8819" t="s">
        <v>23</v>
      </c>
      <c r="I8819" t="s">
        <v>18</v>
      </c>
      <c r="J8819" t="s">
        <v>19</v>
      </c>
      <c r="K8819" t="s">
        <v>20</v>
      </c>
      <c r="N8819" t="s">
        <v>23</v>
      </c>
      <c r="O8819" t="s">
        <v>317</v>
      </c>
      <c r="P8819" t="s">
        <v>2851</v>
      </c>
    </row>
    <row r="8820" spans="3:16">
      <c r="C8820" t="s">
        <v>230</v>
      </c>
      <c r="D8820" t="s">
        <v>231</v>
      </c>
      <c r="E8820" t="s">
        <v>32</v>
      </c>
      <c r="F8820" t="s">
        <v>33</v>
      </c>
      <c r="G8820" t="s">
        <v>23</v>
      </c>
      <c r="I8820" t="s">
        <v>18</v>
      </c>
      <c r="J8820" t="s">
        <v>19</v>
      </c>
      <c r="K8820" t="s">
        <v>20</v>
      </c>
      <c r="N8820" t="s">
        <v>23</v>
      </c>
      <c r="O8820" t="s">
        <v>317</v>
      </c>
      <c r="P8820" t="s">
        <v>2852</v>
      </c>
    </row>
    <row r="8821" spans="3:16">
      <c r="C8821" t="s">
        <v>230</v>
      </c>
      <c r="D8821" t="s">
        <v>231</v>
      </c>
      <c r="E8821" t="s">
        <v>32</v>
      </c>
      <c r="F8821" t="s">
        <v>33</v>
      </c>
      <c r="G8821" t="s">
        <v>23</v>
      </c>
      <c r="I8821" t="s">
        <v>18</v>
      </c>
      <c r="J8821" t="s">
        <v>19</v>
      </c>
      <c r="K8821" t="s">
        <v>20</v>
      </c>
      <c r="N8821" t="s">
        <v>23</v>
      </c>
      <c r="O8821" t="s">
        <v>317</v>
      </c>
      <c r="P8821" t="s">
        <v>1714</v>
      </c>
    </row>
    <row r="8822" spans="3:16">
      <c r="C8822" t="s">
        <v>230</v>
      </c>
      <c r="D8822" t="s">
        <v>231</v>
      </c>
      <c r="E8822" t="s">
        <v>32</v>
      </c>
      <c r="F8822" t="s">
        <v>33</v>
      </c>
      <c r="G8822" t="s">
        <v>23</v>
      </c>
      <c r="I8822" t="s">
        <v>18</v>
      </c>
      <c r="J8822" t="s">
        <v>19</v>
      </c>
      <c r="K8822" t="s">
        <v>20</v>
      </c>
      <c r="N8822" t="s">
        <v>23</v>
      </c>
      <c r="O8822" t="s">
        <v>317</v>
      </c>
      <c r="P8822" t="s">
        <v>613</v>
      </c>
    </row>
    <row r="8823" spans="3:16">
      <c r="C8823" t="s">
        <v>230</v>
      </c>
      <c r="D8823" t="s">
        <v>231</v>
      </c>
      <c r="E8823" t="s">
        <v>32</v>
      </c>
      <c r="F8823" t="s">
        <v>33</v>
      </c>
      <c r="G8823" t="s">
        <v>23</v>
      </c>
      <c r="I8823" t="s">
        <v>18</v>
      </c>
      <c r="J8823" t="s">
        <v>19</v>
      </c>
      <c r="K8823" t="s">
        <v>20</v>
      </c>
      <c r="N8823" t="s">
        <v>23</v>
      </c>
      <c r="O8823" t="s">
        <v>317</v>
      </c>
      <c r="P8823" t="s">
        <v>2853</v>
      </c>
    </row>
    <row r="8824" spans="3:16">
      <c r="C8824" t="s">
        <v>230</v>
      </c>
      <c r="D8824" t="s">
        <v>231</v>
      </c>
      <c r="E8824" t="s">
        <v>32</v>
      </c>
      <c r="F8824" t="s">
        <v>33</v>
      </c>
      <c r="G8824" t="s">
        <v>23</v>
      </c>
      <c r="I8824" t="s">
        <v>18</v>
      </c>
      <c r="J8824" t="s">
        <v>19</v>
      </c>
      <c r="K8824" t="s">
        <v>20</v>
      </c>
      <c r="N8824" t="s">
        <v>23</v>
      </c>
      <c r="O8824" t="s">
        <v>317</v>
      </c>
      <c r="P8824" t="s">
        <v>2854</v>
      </c>
    </row>
    <row r="8825" spans="3:16">
      <c r="C8825" t="s">
        <v>230</v>
      </c>
      <c r="D8825" t="s">
        <v>231</v>
      </c>
      <c r="E8825" t="s">
        <v>32</v>
      </c>
      <c r="F8825" t="s">
        <v>33</v>
      </c>
      <c r="G8825" t="s">
        <v>23</v>
      </c>
      <c r="I8825" t="s">
        <v>18</v>
      </c>
      <c r="J8825" t="s">
        <v>19</v>
      </c>
      <c r="K8825" t="s">
        <v>20</v>
      </c>
      <c r="N8825" t="s">
        <v>23</v>
      </c>
      <c r="O8825" t="s">
        <v>317</v>
      </c>
      <c r="P8825" t="s">
        <v>2855</v>
      </c>
    </row>
    <row r="8826" spans="3:16">
      <c r="C8826" t="s">
        <v>230</v>
      </c>
      <c r="D8826" t="s">
        <v>231</v>
      </c>
      <c r="E8826" t="s">
        <v>32</v>
      </c>
      <c r="F8826" t="s">
        <v>33</v>
      </c>
      <c r="G8826" t="s">
        <v>23</v>
      </c>
      <c r="I8826" t="s">
        <v>18</v>
      </c>
      <c r="J8826" t="s">
        <v>19</v>
      </c>
      <c r="K8826" t="s">
        <v>20</v>
      </c>
      <c r="N8826" t="s">
        <v>23</v>
      </c>
      <c r="O8826" t="s">
        <v>317</v>
      </c>
      <c r="P8826" t="s">
        <v>2856</v>
      </c>
    </row>
    <row r="8827" spans="3:16">
      <c r="C8827" t="s">
        <v>230</v>
      </c>
      <c r="D8827" t="s">
        <v>231</v>
      </c>
      <c r="E8827" t="s">
        <v>32</v>
      </c>
      <c r="F8827" t="s">
        <v>33</v>
      </c>
      <c r="G8827" t="s">
        <v>23</v>
      </c>
      <c r="I8827" t="s">
        <v>18</v>
      </c>
      <c r="J8827" t="s">
        <v>19</v>
      </c>
      <c r="K8827" t="s">
        <v>20</v>
      </c>
      <c r="N8827" t="s">
        <v>23</v>
      </c>
      <c r="O8827" t="s">
        <v>317</v>
      </c>
      <c r="P8827" t="s">
        <v>2857</v>
      </c>
    </row>
    <row r="8828" spans="3:16">
      <c r="C8828" t="s">
        <v>230</v>
      </c>
      <c r="D8828" t="s">
        <v>231</v>
      </c>
      <c r="E8828" t="s">
        <v>32</v>
      </c>
      <c r="F8828" t="s">
        <v>33</v>
      </c>
      <c r="G8828" t="s">
        <v>23</v>
      </c>
      <c r="I8828" t="s">
        <v>18</v>
      </c>
      <c r="J8828" t="s">
        <v>19</v>
      </c>
      <c r="K8828" t="s">
        <v>20</v>
      </c>
      <c r="N8828" t="s">
        <v>23</v>
      </c>
      <c r="O8828" t="s">
        <v>317</v>
      </c>
      <c r="P8828" t="s">
        <v>2858</v>
      </c>
    </row>
    <row r="8829" spans="3:16">
      <c r="C8829" t="s">
        <v>230</v>
      </c>
      <c r="D8829" t="s">
        <v>231</v>
      </c>
      <c r="E8829" t="s">
        <v>32</v>
      </c>
      <c r="F8829" t="s">
        <v>33</v>
      </c>
      <c r="G8829" t="s">
        <v>23</v>
      </c>
      <c r="I8829" t="s">
        <v>18</v>
      </c>
      <c r="J8829" t="s">
        <v>19</v>
      </c>
      <c r="K8829" t="s">
        <v>20</v>
      </c>
      <c r="N8829" t="s">
        <v>23</v>
      </c>
      <c r="O8829" t="s">
        <v>317</v>
      </c>
      <c r="P8829" t="s">
        <v>2859</v>
      </c>
    </row>
    <row r="8830" spans="3:16">
      <c r="C8830" t="s">
        <v>230</v>
      </c>
      <c r="D8830" t="s">
        <v>231</v>
      </c>
      <c r="E8830" t="s">
        <v>32</v>
      </c>
      <c r="F8830" t="s">
        <v>33</v>
      </c>
      <c r="G8830" t="s">
        <v>23</v>
      </c>
      <c r="I8830" t="s">
        <v>18</v>
      </c>
      <c r="J8830" t="s">
        <v>19</v>
      </c>
      <c r="K8830" t="s">
        <v>20</v>
      </c>
      <c r="N8830" t="s">
        <v>23</v>
      </c>
      <c r="O8830" t="s">
        <v>317</v>
      </c>
      <c r="P8830" t="s">
        <v>794</v>
      </c>
    </row>
    <row r="8831" spans="3:16">
      <c r="C8831" t="s">
        <v>230</v>
      </c>
      <c r="D8831" t="s">
        <v>231</v>
      </c>
      <c r="E8831" t="s">
        <v>32</v>
      </c>
      <c r="F8831" t="s">
        <v>33</v>
      </c>
      <c r="G8831" t="s">
        <v>23</v>
      </c>
      <c r="I8831" t="s">
        <v>18</v>
      </c>
      <c r="J8831" t="s">
        <v>19</v>
      </c>
      <c r="K8831" t="s">
        <v>20</v>
      </c>
      <c r="N8831" t="s">
        <v>23</v>
      </c>
      <c r="O8831" t="s">
        <v>317</v>
      </c>
      <c r="P8831" t="s">
        <v>2860</v>
      </c>
    </row>
    <row r="8832" spans="3:16">
      <c r="C8832" t="s">
        <v>230</v>
      </c>
      <c r="D8832" t="s">
        <v>231</v>
      </c>
      <c r="E8832" t="s">
        <v>32</v>
      </c>
      <c r="F8832" t="s">
        <v>33</v>
      </c>
      <c r="G8832" t="s">
        <v>23</v>
      </c>
      <c r="I8832" t="s">
        <v>18</v>
      </c>
      <c r="J8832" t="s">
        <v>19</v>
      </c>
      <c r="K8832" t="s">
        <v>20</v>
      </c>
      <c r="N8832" t="s">
        <v>23</v>
      </c>
      <c r="O8832" t="s">
        <v>317</v>
      </c>
      <c r="P8832" t="s">
        <v>2861</v>
      </c>
    </row>
    <row r="8833" spans="3:16">
      <c r="C8833" t="s">
        <v>230</v>
      </c>
      <c r="D8833" t="s">
        <v>231</v>
      </c>
      <c r="E8833" t="s">
        <v>32</v>
      </c>
      <c r="F8833" t="s">
        <v>33</v>
      </c>
      <c r="G8833" t="s">
        <v>23</v>
      </c>
      <c r="I8833" t="s">
        <v>18</v>
      </c>
      <c r="J8833" t="s">
        <v>19</v>
      </c>
      <c r="K8833" t="s">
        <v>20</v>
      </c>
      <c r="N8833" t="s">
        <v>23</v>
      </c>
      <c r="O8833" t="s">
        <v>317</v>
      </c>
      <c r="P8833" t="s">
        <v>2862</v>
      </c>
    </row>
    <row r="8834" spans="3:16">
      <c r="C8834" t="s">
        <v>230</v>
      </c>
      <c r="D8834" t="s">
        <v>231</v>
      </c>
      <c r="E8834" t="s">
        <v>32</v>
      </c>
      <c r="F8834" t="s">
        <v>33</v>
      </c>
      <c r="G8834" t="s">
        <v>23</v>
      </c>
      <c r="I8834" t="s">
        <v>18</v>
      </c>
      <c r="J8834" t="s">
        <v>19</v>
      </c>
      <c r="K8834" t="s">
        <v>20</v>
      </c>
      <c r="N8834" t="s">
        <v>23</v>
      </c>
      <c r="O8834" t="s">
        <v>317</v>
      </c>
      <c r="P8834" t="s">
        <v>2863</v>
      </c>
    </row>
    <row r="8835" spans="3:16">
      <c r="C8835" t="s">
        <v>230</v>
      </c>
      <c r="D8835" t="s">
        <v>231</v>
      </c>
      <c r="E8835" t="s">
        <v>32</v>
      </c>
      <c r="F8835" t="s">
        <v>33</v>
      </c>
      <c r="G8835" t="s">
        <v>23</v>
      </c>
      <c r="I8835" t="s">
        <v>18</v>
      </c>
      <c r="J8835" t="s">
        <v>19</v>
      </c>
      <c r="K8835" t="s">
        <v>20</v>
      </c>
      <c r="N8835" t="s">
        <v>23</v>
      </c>
      <c r="O8835" t="s">
        <v>317</v>
      </c>
      <c r="P8835" t="s">
        <v>2864</v>
      </c>
    </row>
    <row r="8836" spans="3:16">
      <c r="C8836" t="s">
        <v>230</v>
      </c>
      <c r="D8836" t="s">
        <v>231</v>
      </c>
      <c r="E8836" t="s">
        <v>32</v>
      </c>
      <c r="F8836" t="s">
        <v>33</v>
      </c>
      <c r="G8836" t="s">
        <v>23</v>
      </c>
      <c r="I8836" t="s">
        <v>18</v>
      </c>
      <c r="J8836" t="s">
        <v>19</v>
      </c>
      <c r="K8836" t="s">
        <v>20</v>
      </c>
      <c r="N8836" t="s">
        <v>23</v>
      </c>
      <c r="O8836" t="s">
        <v>317</v>
      </c>
      <c r="P8836" t="s">
        <v>2865</v>
      </c>
    </row>
    <row r="8837" spans="3:16">
      <c r="C8837" t="s">
        <v>230</v>
      </c>
      <c r="D8837" t="s">
        <v>231</v>
      </c>
      <c r="E8837" t="s">
        <v>32</v>
      </c>
      <c r="F8837" t="s">
        <v>33</v>
      </c>
      <c r="G8837" t="s">
        <v>23</v>
      </c>
      <c r="I8837" t="s">
        <v>18</v>
      </c>
      <c r="J8837" t="s">
        <v>19</v>
      </c>
      <c r="K8837" t="s">
        <v>20</v>
      </c>
      <c r="N8837" t="s">
        <v>23</v>
      </c>
      <c r="O8837" t="s">
        <v>317</v>
      </c>
      <c r="P8837" t="s">
        <v>2866</v>
      </c>
    </row>
    <row r="8838" spans="3:16">
      <c r="C8838" t="s">
        <v>230</v>
      </c>
      <c r="D8838" t="s">
        <v>231</v>
      </c>
      <c r="E8838" t="s">
        <v>32</v>
      </c>
      <c r="F8838" t="s">
        <v>33</v>
      </c>
      <c r="G8838" t="s">
        <v>23</v>
      </c>
      <c r="I8838" t="s">
        <v>18</v>
      </c>
      <c r="J8838" t="s">
        <v>19</v>
      </c>
      <c r="K8838" t="s">
        <v>20</v>
      </c>
      <c r="N8838" t="s">
        <v>23</v>
      </c>
      <c r="O8838" t="s">
        <v>317</v>
      </c>
      <c r="P8838" t="s">
        <v>2867</v>
      </c>
    </row>
    <row r="8839" spans="3:16">
      <c r="C8839" t="s">
        <v>230</v>
      </c>
      <c r="D8839" t="s">
        <v>231</v>
      </c>
      <c r="E8839" t="s">
        <v>32</v>
      </c>
      <c r="F8839" t="s">
        <v>33</v>
      </c>
      <c r="G8839" t="s">
        <v>23</v>
      </c>
      <c r="I8839" t="s">
        <v>18</v>
      </c>
      <c r="J8839" t="s">
        <v>19</v>
      </c>
      <c r="K8839" t="s">
        <v>20</v>
      </c>
      <c r="N8839" t="s">
        <v>23</v>
      </c>
      <c r="O8839" t="s">
        <v>317</v>
      </c>
      <c r="P8839" t="s">
        <v>2868</v>
      </c>
    </row>
    <row r="8840" spans="3:16">
      <c r="C8840" t="s">
        <v>230</v>
      </c>
      <c r="D8840" t="s">
        <v>231</v>
      </c>
      <c r="E8840" t="s">
        <v>32</v>
      </c>
      <c r="F8840" t="s">
        <v>33</v>
      </c>
      <c r="G8840" t="s">
        <v>23</v>
      </c>
      <c r="I8840" t="s">
        <v>18</v>
      </c>
      <c r="J8840" t="s">
        <v>19</v>
      </c>
      <c r="K8840" t="s">
        <v>20</v>
      </c>
      <c r="N8840" t="s">
        <v>23</v>
      </c>
      <c r="O8840" t="s">
        <v>317</v>
      </c>
      <c r="P8840" t="s">
        <v>2869</v>
      </c>
    </row>
    <row r="8841" spans="3:16">
      <c r="C8841" t="s">
        <v>230</v>
      </c>
      <c r="D8841" t="s">
        <v>231</v>
      </c>
      <c r="E8841" t="s">
        <v>32</v>
      </c>
      <c r="F8841" t="s">
        <v>33</v>
      </c>
      <c r="G8841" t="s">
        <v>23</v>
      </c>
      <c r="I8841" t="s">
        <v>18</v>
      </c>
      <c r="J8841" t="s">
        <v>19</v>
      </c>
      <c r="K8841" t="s">
        <v>20</v>
      </c>
      <c r="N8841" t="s">
        <v>23</v>
      </c>
      <c r="O8841" t="s">
        <v>317</v>
      </c>
      <c r="P8841" t="s">
        <v>2870</v>
      </c>
    </row>
    <row r="8842" spans="3:16">
      <c r="C8842" t="s">
        <v>230</v>
      </c>
      <c r="D8842" t="s">
        <v>231</v>
      </c>
      <c r="E8842" t="s">
        <v>32</v>
      </c>
      <c r="F8842" t="s">
        <v>33</v>
      </c>
      <c r="G8842" t="s">
        <v>23</v>
      </c>
      <c r="I8842" t="s">
        <v>18</v>
      </c>
      <c r="J8842" t="s">
        <v>19</v>
      </c>
      <c r="K8842" t="s">
        <v>20</v>
      </c>
      <c r="N8842" t="s">
        <v>23</v>
      </c>
      <c r="O8842" t="s">
        <v>317</v>
      </c>
      <c r="P8842" t="s">
        <v>2871</v>
      </c>
    </row>
    <row r="8843" spans="3:16">
      <c r="C8843" t="s">
        <v>230</v>
      </c>
      <c r="D8843" t="s">
        <v>231</v>
      </c>
      <c r="E8843" t="s">
        <v>32</v>
      </c>
      <c r="F8843" t="s">
        <v>33</v>
      </c>
      <c r="G8843" t="s">
        <v>23</v>
      </c>
      <c r="I8843" t="s">
        <v>18</v>
      </c>
      <c r="J8843" t="s">
        <v>19</v>
      </c>
      <c r="K8843" t="s">
        <v>20</v>
      </c>
      <c r="N8843" t="s">
        <v>23</v>
      </c>
      <c r="O8843" t="s">
        <v>317</v>
      </c>
      <c r="P8843" t="s">
        <v>1852</v>
      </c>
    </row>
    <row r="8844" spans="3:16">
      <c r="C8844" t="s">
        <v>230</v>
      </c>
      <c r="D8844" t="s">
        <v>231</v>
      </c>
      <c r="E8844" t="s">
        <v>32</v>
      </c>
      <c r="F8844" t="s">
        <v>33</v>
      </c>
      <c r="G8844" t="s">
        <v>23</v>
      </c>
      <c r="I8844" t="s">
        <v>18</v>
      </c>
      <c r="J8844" t="s">
        <v>19</v>
      </c>
      <c r="K8844" t="s">
        <v>20</v>
      </c>
      <c r="N8844" t="s">
        <v>23</v>
      </c>
      <c r="O8844" t="s">
        <v>317</v>
      </c>
      <c r="P8844" t="s">
        <v>1853</v>
      </c>
    </row>
    <row r="8845" spans="3:16">
      <c r="C8845" t="s">
        <v>230</v>
      </c>
      <c r="D8845" t="s">
        <v>231</v>
      </c>
      <c r="E8845" t="s">
        <v>32</v>
      </c>
      <c r="F8845" t="s">
        <v>33</v>
      </c>
      <c r="G8845" t="s">
        <v>23</v>
      </c>
      <c r="I8845" t="s">
        <v>18</v>
      </c>
      <c r="J8845" t="s">
        <v>19</v>
      </c>
      <c r="K8845" t="s">
        <v>20</v>
      </c>
      <c r="N8845" t="s">
        <v>23</v>
      </c>
      <c r="O8845" t="s">
        <v>317</v>
      </c>
      <c r="P8845" t="s">
        <v>2872</v>
      </c>
    </row>
    <row r="8846" spans="3:16">
      <c r="C8846" t="s">
        <v>230</v>
      </c>
      <c r="D8846" t="s">
        <v>231</v>
      </c>
      <c r="E8846" t="s">
        <v>32</v>
      </c>
      <c r="F8846" t="s">
        <v>33</v>
      </c>
      <c r="G8846" t="s">
        <v>23</v>
      </c>
      <c r="I8846" t="s">
        <v>18</v>
      </c>
      <c r="J8846" t="s">
        <v>19</v>
      </c>
      <c r="K8846" t="s">
        <v>20</v>
      </c>
      <c r="N8846" t="s">
        <v>23</v>
      </c>
      <c r="O8846" t="s">
        <v>317</v>
      </c>
      <c r="P8846" t="s">
        <v>2873</v>
      </c>
    </row>
    <row r="8847" spans="3:16">
      <c r="C8847" t="s">
        <v>230</v>
      </c>
      <c r="D8847" t="s">
        <v>231</v>
      </c>
      <c r="E8847" t="s">
        <v>32</v>
      </c>
      <c r="F8847" t="s">
        <v>33</v>
      </c>
      <c r="G8847" t="s">
        <v>23</v>
      </c>
      <c r="I8847" t="s">
        <v>18</v>
      </c>
      <c r="J8847" t="s">
        <v>19</v>
      </c>
      <c r="K8847" t="s">
        <v>20</v>
      </c>
      <c r="N8847" t="s">
        <v>23</v>
      </c>
      <c r="O8847" t="s">
        <v>317</v>
      </c>
      <c r="P8847" t="s">
        <v>2874</v>
      </c>
    </row>
    <row r="8848" spans="3:16">
      <c r="C8848" t="s">
        <v>230</v>
      </c>
      <c r="D8848" t="s">
        <v>231</v>
      </c>
      <c r="E8848" t="s">
        <v>32</v>
      </c>
      <c r="F8848" t="s">
        <v>33</v>
      </c>
      <c r="G8848" t="s">
        <v>23</v>
      </c>
      <c r="I8848" t="s">
        <v>18</v>
      </c>
      <c r="J8848" t="s">
        <v>19</v>
      </c>
      <c r="K8848" t="s">
        <v>20</v>
      </c>
      <c r="N8848" t="s">
        <v>23</v>
      </c>
      <c r="O8848" t="s">
        <v>317</v>
      </c>
      <c r="P8848" t="s">
        <v>2875</v>
      </c>
    </row>
    <row r="8849" spans="3:16">
      <c r="C8849" t="s">
        <v>230</v>
      </c>
      <c r="D8849" t="s">
        <v>231</v>
      </c>
      <c r="E8849" t="s">
        <v>32</v>
      </c>
      <c r="F8849" t="s">
        <v>33</v>
      </c>
      <c r="G8849" t="s">
        <v>23</v>
      </c>
      <c r="I8849" t="s">
        <v>18</v>
      </c>
      <c r="J8849" t="s">
        <v>19</v>
      </c>
      <c r="K8849" t="s">
        <v>20</v>
      </c>
      <c r="N8849" t="s">
        <v>23</v>
      </c>
      <c r="O8849" t="s">
        <v>317</v>
      </c>
      <c r="P8849" t="s">
        <v>2876</v>
      </c>
    </row>
    <row r="8850" spans="3:16">
      <c r="C8850" t="s">
        <v>230</v>
      </c>
      <c r="D8850" t="s">
        <v>231</v>
      </c>
      <c r="E8850" t="s">
        <v>32</v>
      </c>
      <c r="F8850" t="s">
        <v>33</v>
      </c>
      <c r="G8850" t="s">
        <v>23</v>
      </c>
      <c r="I8850" t="s">
        <v>18</v>
      </c>
      <c r="J8850" t="s">
        <v>19</v>
      </c>
      <c r="K8850" t="s">
        <v>20</v>
      </c>
      <c r="N8850" t="s">
        <v>23</v>
      </c>
      <c r="O8850" t="s">
        <v>317</v>
      </c>
      <c r="P8850" t="s">
        <v>2954</v>
      </c>
    </row>
    <row r="8851" spans="3:16">
      <c r="C8851" t="s">
        <v>230</v>
      </c>
      <c r="D8851" t="s">
        <v>231</v>
      </c>
      <c r="E8851" t="s">
        <v>32</v>
      </c>
      <c r="F8851" t="s">
        <v>33</v>
      </c>
      <c r="G8851" t="s">
        <v>23</v>
      </c>
      <c r="I8851" t="s">
        <v>18</v>
      </c>
      <c r="J8851" t="s">
        <v>19</v>
      </c>
      <c r="K8851" t="s">
        <v>20</v>
      </c>
      <c r="N8851" t="s">
        <v>23</v>
      </c>
      <c r="O8851" t="s">
        <v>317</v>
      </c>
      <c r="P8851" t="s">
        <v>2955</v>
      </c>
    </row>
    <row r="8852" spans="3:16">
      <c r="C8852" t="s">
        <v>230</v>
      </c>
      <c r="D8852" t="s">
        <v>231</v>
      </c>
      <c r="E8852" t="s">
        <v>32</v>
      </c>
      <c r="F8852" t="s">
        <v>33</v>
      </c>
      <c r="G8852" t="s">
        <v>23</v>
      </c>
      <c r="I8852" t="s">
        <v>18</v>
      </c>
      <c r="J8852" t="s">
        <v>19</v>
      </c>
      <c r="K8852" t="s">
        <v>20</v>
      </c>
      <c r="N8852" t="s">
        <v>23</v>
      </c>
      <c r="O8852" t="s">
        <v>317</v>
      </c>
      <c r="P8852" t="s">
        <v>2877</v>
      </c>
    </row>
    <row r="8853" spans="3:16">
      <c r="C8853" t="s">
        <v>230</v>
      </c>
      <c r="D8853" t="s">
        <v>231</v>
      </c>
      <c r="E8853" t="s">
        <v>32</v>
      </c>
      <c r="F8853" t="s">
        <v>33</v>
      </c>
      <c r="G8853" t="s">
        <v>23</v>
      </c>
      <c r="I8853" t="s">
        <v>18</v>
      </c>
      <c r="J8853" t="s">
        <v>19</v>
      </c>
      <c r="K8853" t="s">
        <v>20</v>
      </c>
      <c r="N8853" t="s">
        <v>23</v>
      </c>
      <c r="O8853" t="s">
        <v>317</v>
      </c>
      <c r="P8853" t="s">
        <v>2878</v>
      </c>
    </row>
    <row r="8854" spans="3:16">
      <c r="C8854" t="s">
        <v>230</v>
      </c>
      <c r="D8854" t="s">
        <v>231</v>
      </c>
      <c r="E8854" t="s">
        <v>32</v>
      </c>
      <c r="F8854" t="s">
        <v>33</v>
      </c>
      <c r="G8854" t="s">
        <v>23</v>
      </c>
      <c r="I8854" t="s">
        <v>18</v>
      </c>
      <c r="J8854" t="s">
        <v>19</v>
      </c>
      <c r="K8854" t="s">
        <v>20</v>
      </c>
      <c r="N8854" t="s">
        <v>23</v>
      </c>
      <c r="O8854" t="s">
        <v>317</v>
      </c>
      <c r="P8854" t="s">
        <v>2879</v>
      </c>
    </row>
    <row r="8855" spans="3:16">
      <c r="C8855" t="s">
        <v>230</v>
      </c>
      <c r="D8855" t="s">
        <v>231</v>
      </c>
      <c r="E8855" t="s">
        <v>32</v>
      </c>
      <c r="F8855" t="s">
        <v>33</v>
      </c>
      <c r="G8855" t="s">
        <v>23</v>
      </c>
      <c r="I8855" t="s">
        <v>18</v>
      </c>
      <c r="J8855" t="s">
        <v>19</v>
      </c>
      <c r="K8855" t="s">
        <v>20</v>
      </c>
      <c r="N8855" t="s">
        <v>23</v>
      </c>
      <c r="O8855" t="s">
        <v>317</v>
      </c>
      <c r="P8855" t="s">
        <v>2880</v>
      </c>
    </row>
    <row r="8856" spans="3:16">
      <c r="C8856" t="s">
        <v>230</v>
      </c>
      <c r="D8856" t="s">
        <v>231</v>
      </c>
      <c r="E8856" t="s">
        <v>32</v>
      </c>
      <c r="F8856" t="s">
        <v>33</v>
      </c>
      <c r="G8856" t="s">
        <v>23</v>
      </c>
      <c r="I8856" t="s">
        <v>18</v>
      </c>
      <c r="J8856" t="s">
        <v>19</v>
      </c>
      <c r="K8856" t="s">
        <v>20</v>
      </c>
      <c r="N8856" t="s">
        <v>23</v>
      </c>
      <c r="O8856" t="s">
        <v>317</v>
      </c>
      <c r="P8856" t="s">
        <v>2881</v>
      </c>
    </row>
    <row r="8857" spans="3:16">
      <c r="C8857" t="s">
        <v>230</v>
      </c>
      <c r="D8857" t="s">
        <v>231</v>
      </c>
      <c r="E8857" t="s">
        <v>32</v>
      </c>
      <c r="F8857" t="s">
        <v>33</v>
      </c>
      <c r="G8857" t="s">
        <v>23</v>
      </c>
      <c r="I8857" t="s">
        <v>18</v>
      </c>
      <c r="J8857" t="s">
        <v>19</v>
      </c>
      <c r="K8857" t="s">
        <v>20</v>
      </c>
      <c r="N8857" t="s">
        <v>23</v>
      </c>
      <c r="O8857" t="s">
        <v>317</v>
      </c>
      <c r="P8857" t="s">
        <v>2882</v>
      </c>
    </row>
    <row r="8858" spans="3:16">
      <c r="C8858" t="s">
        <v>230</v>
      </c>
      <c r="D8858" t="s">
        <v>231</v>
      </c>
      <c r="E8858" t="s">
        <v>32</v>
      </c>
      <c r="F8858" t="s">
        <v>33</v>
      </c>
      <c r="G8858" t="s">
        <v>23</v>
      </c>
      <c r="I8858" t="s">
        <v>18</v>
      </c>
      <c r="J8858" t="s">
        <v>19</v>
      </c>
      <c r="K8858" t="s">
        <v>20</v>
      </c>
      <c r="N8858" t="s">
        <v>23</v>
      </c>
      <c r="O8858" t="s">
        <v>317</v>
      </c>
      <c r="P8858" t="s">
        <v>2883</v>
      </c>
    </row>
    <row r="8859" spans="3:16">
      <c r="C8859" t="s">
        <v>230</v>
      </c>
      <c r="D8859" t="s">
        <v>231</v>
      </c>
      <c r="E8859" t="s">
        <v>32</v>
      </c>
      <c r="F8859" t="s">
        <v>33</v>
      </c>
      <c r="G8859" t="s">
        <v>23</v>
      </c>
      <c r="I8859" t="s">
        <v>18</v>
      </c>
      <c r="J8859" t="s">
        <v>19</v>
      </c>
      <c r="K8859" t="s">
        <v>20</v>
      </c>
      <c r="N8859" t="s">
        <v>23</v>
      </c>
      <c r="O8859" t="s">
        <v>317</v>
      </c>
      <c r="P8859" t="s">
        <v>2884</v>
      </c>
    </row>
    <row r="8860" spans="3:16">
      <c r="C8860" t="s">
        <v>230</v>
      </c>
      <c r="D8860" t="s">
        <v>231</v>
      </c>
      <c r="E8860" t="s">
        <v>32</v>
      </c>
      <c r="F8860" t="s">
        <v>33</v>
      </c>
      <c r="G8860" t="s">
        <v>23</v>
      </c>
      <c r="I8860" t="s">
        <v>18</v>
      </c>
      <c r="J8860" t="s">
        <v>19</v>
      </c>
      <c r="K8860" t="s">
        <v>20</v>
      </c>
      <c r="N8860" t="s">
        <v>23</v>
      </c>
      <c r="O8860" t="s">
        <v>317</v>
      </c>
      <c r="P8860" t="s">
        <v>2885</v>
      </c>
    </row>
    <row r="8861" spans="3:16">
      <c r="C8861" t="s">
        <v>230</v>
      </c>
      <c r="D8861" t="s">
        <v>231</v>
      </c>
      <c r="E8861" t="s">
        <v>32</v>
      </c>
      <c r="F8861" t="s">
        <v>33</v>
      </c>
      <c r="G8861" t="s">
        <v>23</v>
      </c>
      <c r="I8861" t="s">
        <v>18</v>
      </c>
      <c r="J8861" t="s">
        <v>19</v>
      </c>
      <c r="K8861" t="s">
        <v>20</v>
      </c>
      <c r="N8861" t="s">
        <v>23</v>
      </c>
      <c r="O8861" t="s">
        <v>317</v>
      </c>
      <c r="P8861" t="s">
        <v>2958</v>
      </c>
    </row>
    <row r="8862" spans="3:16">
      <c r="C8862" t="s">
        <v>230</v>
      </c>
      <c r="D8862" t="s">
        <v>231</v>
      </c>
      <c r="E8862" t="s">
        <v>32</v>
      </c>
      <c r="F8862" t="s">
        <v>33</v>
      </c>
      <c r="G8862" t="s">
        <v>23</v>
      </c>
      <c r="I8862" t="s">
        <v>18</v>
      </c>
      <c r="J8862" t="s">
        <v>19</v>
      </c>
      <c r="K8862" t="s">
        <v>20</v>
      </c>
      <c r="N8862" t="s">
        <v>23</v>
      </c>
      <c r="O8862" t="s">
        <v>317</v>
      </c>
      <c r="P8862" t="s">
        <v>771</v>
      </c>
    </row>
    <row r="8863" spans="3:16">
      <c r="C8863" t="s">
        <v>230</v>
      </c>
      <c r="D8863" t="s">
        <v>231</v>
      </c>
      <c r="E8863" t="s">
        <v>32</v>
      </c>
      <c r="F8863" t="s">
        <v>33</v>
      </c>
      <c r="G8863" t="s">
        <v>23</v>
      </c>
      <c r="I8863" t="s">
        <v>18</v>
      </c>
      <c r="J8863" t="s">
        <v>19</v>
      </c>
      <c r="K8863" t="s">
        <v>20</v>
      </c>
      <c r="N8863" t="s">
        <v>23</v>
      </c>
      <c r="O8863" t="s">
        <v>317</v>
      </c>
      <c r="P8863" t="s">
        <v>2888</v>
      </c>
    </row>
    <row r="8864" spans="3:16">
      <c r="C8864" t="s">
        <v>230</v>
      </c>
      <c r="D8864" t="s">
        <v>231</v>
      </c>
      <c r="E8864" t="s">
        <v>32</v>
      </c>
      <c r="F8864" t="s">
        <v>33</v>
      </c>
      <c r="G8864" t="s">
        <v>23</v>
      </c>
      <c r="I8864" t="s">
        <v>18</v>
      </c>
      <c r="J8864" t="s">
        <v>19</v>
      </c>
      <c r="K8864" t="s">
        <v>20</v>
      </c>
      <c r="N8864" t="s">
        <v>23</v>
      </c>
      <c r="O8864" t="s">
        <v>317</v>
      </c>
      <c r="P8864" t="s">
        <v>2889</v>
      </c>
    </row>
    <row r="8865" spans="3:16">
      <c r="C8865" t="s">
        <v>230</v>
      </c>
      <c r="D8865" t="s">
        <v>231</v>
      </c>
      <c r="E8865" t="s">
        <v>32</v>
      </c>
      <c r="F8865" t="s">
        <v>33</v>
      </c>
      <c r="G8865" t="s">
        <v>23</v>
      </c>
      <c r="I8865" t="s">
        <v>18</v>
      </c>
      <c r="J8865" t="s">
        <v>19</v>
      </c>
      <c r="K8865" t="s">
        <v>20</v>
      </c>
      <c r="N8865" t="s">
        <v>23</v>
      </c>
      <c r="O8865" t="s">
        <v>317</v>
      </c>
      <c r="P8865" t="s">
        <v>2890</v>
      </c>
    </row>
    <row r="8866" spans="3:16">
      <c r="C8866" t="s">
        <v>230</v>
      </c>
      <c r="D8866" t="s">
        <v>231</v>
      </c>
      <c r="E8866" t="s">
        <v>32</v>
      </c>
      <c r="F8866" t="s">
        <v>33</v>
      </c>
      <c r="G8866" t="s">
        <v>23</v>
      </c>
      <c r="I8866" t="s">
        <v>18</v>
      </c>
      <c r="J8866" t="s">
        <v>19</v>
      </c>
      <c r="K8866" t="s">
        <v>20</v>
      </c>
      <c r="N8866" t="s">
        <v>23</v>
      </c>
      <c r="O8866" t="s">
        <v>317</v>
      </c>
      <c r="P8866" t="s">
        <v>2891</v>
      </c>
    </row>
    <row r="8867" spans="3:16">
      <c r="C8867" t="s">
        <v>230</v>
      </c>
      <c r="D8867" t="s">
        <v>231</v>
      </c>
      <c r="E8867" t="s">
        <v>32</v>
      </c>
      <c r="F8867" t="s">
        <v>33</v>
      </c>
      <c r="G8867" t="s">
        <v>23</v>
      </c>
      <c r="I8867" t="s">
        <v>18</v>
      </c>
      <c r="J8867" t="s">
        <v>19</v>
      </c>
      <c r="K8867" t="s">
        <v>20</v>
      </c>
      <c r="N8867" t="s">
        <v>23</v>
      </c>
      <c r="O8867" t="s">
        <v>317</v>
      </c>
      <c r="P8867" t="s">
        <v>2892</v>
      </c>
    </row>
    <row r="8868" spans="3:16">
      <c r="C8868" t="s">
        <v>230</v>
      </c>
      <c r="D8868" t="s">
        <v>231</v>
      </c>
      <c r="E8868" t="s">
        <v>32</v>
      </c>
      <c r="F8868" t="s">
        <v>33</v>
      </c>
      <c r="G8868" t="s">
        <v>23</v>
      </c>
      <c r="I8868" t="s">
        <v>18</v>
      </c>
      <c r="J8868" t="s">
        <v>19</v>
      </c>
      <c r="K8868" t="s">
        <v>20</v>
      </c>
      <c r="N8868" t="s">
        <v>23</v>
      </c>
      <c r="O8868" t="s">
        <v>317</v>
      </c>
      <c r="P8868" t="s">
        <v>2893</v>
      </c>
    </row>
    <row r="8869" spans="3:16">
      <c r="C8869" t="s">
        <v>230</v>
      </c>
      <c r="D8869" t="s">
        <v>231</v>
      </c>
      <c r="E8869" t="s">
        <v>32</v>
      </c>
      <c r="F8869" t="s">
        <v>33</v>
      </c>
      <c r="G8869" t="s">
        <v>23</v>
      </c>
      <c r="I8869" t="s">
        <v>18</v>
      </c>
      <c r="J8869" t="s">
        <v>19</v>
      </c>
      <c r="K8869" t="s">
        <v>20</v>
      </c>
      <c r="N8869" t="s">
        <v>23</v>
      </c>
      <c r="O8869" t="s">
        <v>317</v>
      </c>
      <c r="P8869" t="s">
        <v>629</v>
      </c>
    </row>
    <row r="8870" spans="3:16">
      <c r="C8870" t="s">
        <v>230</v>
      </c>
      <c r="D8870" t="s">
        <v>231</v>
      </c>
      <c r="E8870" t="s">
        <v>32</v>
      </c>
      <c r="F8870" t="s">
        <v>33</v>
      </c>
      <c r="G8870" t="s">
        <v>23</v>
      </c>
      <c r="I8870" t="s">
        <v>18</v>
      </c>
      <c r="J8870" t="s">
        <v>19</v>
      </c>
      <c r="K8870" t="s">
        <v>20</v>
      </c>
      <c r="N8870" t="s">
        <v>23</v>
      </c>
      <c r="O8870" t="s">
        <v>317</v>
      </c>
      <c r="P8870" t="s">
        <v>2894</v>
      </c>
    </row>
    <row r="8871" spans="3:16">
      <c r="C8871" t="s">
        <v>230</v>
      </c>
      <c r="D8871" t="s">
        <v>231</v>
      </c>
      <c r="E8871" t="s">
        <v>32</v>
      </c>
      <c r="F8871" t="s">
        <v>33</v>
      </c>
      <c r="G8871" t="s">
        <v>23</v>
      </c>
      <c r="I8871" t="s">
        <v>18</v>
      </c>
      <c r="J8871" t="s">
        <v>19</v>
      </c>
      <c r="K8871" t="s">
        <v>20</v>
      </c>
      <c r="N8871" t="s">
        <v>23</v>
      </c>
      <c r="O8871" t="s">
        <v>317</v>
      </c>
      <c r="P8871" t="s">
        <v>2895</v>
      </c>
    </row>
    <row r="8872" spans="3:16">
      <c r="C8872" t="s">
        <v>230</v>
      </c>
      <c r="D8872" t="s">
        <v>231</v>
      </c>
      <c r="E8872" t="s">
        <v>32</v>
      </c>
      <c r="F8872" t="s">
        <v>33</v>
      </c>
      <c r="G8872" t="s">
        <v>23</v>
      </c>
      <c r="I8872" t="s">
        <v>18</v>
      </c>
      <c r="J8872" t="s">
        <v>19</v>
      </c>
      <c r="K8872" t="s">
        <v>20</v>
      </c>
      <c r="N8872" t="s">
        <v>23</v>
      </c>
      <c r="O8872" t="s">
        <v>317</v>
      </c>
      <c r="P8872" t="s">
        <v>810</v>
      </c>
    </row>
    <row r="8873" spans="3:16">
      <c r="C8873" t="s">
        <v>230</v>
      </c>
      <c r="D8873" t="s">
        <v>231</v>
      </c>
      <c r="E8873" t="s">
        <v>32</v>
      </c>
      <c r="F8873" t="s">
        <v>33</v>
      </c>
      <c r="G8873" t="s">
        <v>23</v>
      </c>
      <c r="I8873" t="s">
        <v>18</v>
      </c>
      <c r="J8873" t="s">
        <v>19</v>
      </c>
      <c r="K8873" t="s">
        <v>20</v>
      </c>
      <c r="N8873" t="s">
        <v>23</v>
      </c>
      <c r="O8873" t="s">
        <v>317</v>
      </c>
      <c r="P8873" t="s">
        <v>2896</v>
      </c>
    </row>
    <row r="8874" spans="3:16">
      <c r="C8874" t="s">
        <v>230</v>
      </c>
      <c r="D8874" t="s">
        <v>231</v>
      </c>
      <c r="E8874" t="s">
        <v>32</v>
      </c>
      <c r="F8874" t="s">
        <v>33</v>
      </c>
      <c r="G8874" t="s">
        <v>23</v>
      </c>
      <c r="I8874" t="s">
        <v>18</v>
      </c>
      <c r="J8874" t="s">
        <v>19</v>
      </c>
      <c r="K8874" t="s">
        <v>20</v>
      </c>
      <c r="N8874" t="s">
        <v>23</v>
      </c>
      <c r="O8874" t="s">
        <v>317</v>
      </c>
      <c r="P8874" t="s">
        <v>2897</v>
      </c>
    </row>
    <row r="8875" spans="3:16">
      <c r="C8875" t="s">
        <v>230</v>
      </c>
      <c r="D8875" t="s">
        <v>231</v>
      </c>
      <c r="E8875" t="s">
        <v>32</v>
      </c>
      <c r="F8875" t="s">
        <v>33</v>
      </c>
      <c r="G8875" t="s">
        <v>23</v>
      </c>
      <c r="I8875" t="s">
        <v>18</v>
      </c>
      <c r="J8875" t="s">
        <v>19</v>
      </c>
      <c r="K8875" t="s">
        <v>20</v>
      </c>
      <c r="N8875" t="s">
        <v>23</v>
      </c>
      <c r="O8875" t="s">
        <v>317</v>
      </c>
      <c r="P8875" t="s">
        <v>2898</v>
      </c>
    </row>
    <row r="8876" spans="3:16">
      <c r="C8876" t="s">
        <v>230</v>
      </c>
      <c r="D8876" t="s">
        <v>231</v>
      </c>
      <c r="E8876" t="s">
        <v>32</v>
      </c>
      <c r="F8876" t="s">
        <v>33</v>
      </c>
      <c r="G8876" t="s">
        <v>23</v>
      </c>
      <c r="I8876" t="s">
        <v>18</v>
      </c>
      <c r="J8876" t="s">
        <v>19</v>
      </c>
      <c r="K8876" t="s">
        <v>20</v>
      </c>
      <c r="N8876" t="s">
        <v>23</v>
      </c>
      <c r="O8876" t="s">
        <v>317</v>
      </c>
      <c r="P8876" t="s">
        <v>2899</v>
      </c>
    </row>
    <row r="8877" spans="3:16">
      <c r="C8877" t="s">
        <v>230</v>
      </c>
      <c r="D8877" t="s">
        <v>231</v>
      </c>
      <c r="E8877" t="s">
        <v>32</v>
      </c>
      <c r="F8877" t="s">
        <v>33</v>
      </c>
      <c r="G8877" t="s">
        <v>23</v>
      </c>
      <c r="I8877" t="s">
        <v>18</v>
      </c>
      <c r="J8877" t="s">
        <v>19</v>
      </c>
      <c r="K8877" t="s">
        <v>20</v>
      </c>
      <c r="N8877" t="s">
        <v>23</v>
      </c>
      <c r="O8877" t="s">
        <v>317</v>
      </c>
      <c r="P8877" t="s">
        <v>2900</v>
      </c>
    </row>
    <row r="8878" spans="3:16">
      <c r="C8878" t="s">
        <v>230</v>
      </c>
      <c r="D8878" t="s">
        <v>231</v>
      </c>
      <c r="E8878" t="s">
        <v>32</v>
      </c>
      <c r="F8878" t="s">
        <v>33</v>
      </c>
      <c r="G8878" t="s">
        <v>23</v>
      </c>
      <c r="I8878" t="s">
        <v>18</v>
      </c>
      <c r="J8878" t="s">
        <v>19</v>
      </c>
      <c r="K8878" t="s">
        <v>20</v>
      </c>
      <c r="N8878" t="s">
        <v>23</v>
      </c>
      <c r="O8878" t="s">
        <v>317</v>
      </c>
      <c r="P8878" t="s">
        <v>2901</v>
      </c>
    </row>
    <row r="8879" spans="3:16">
      <c r="C8879" t="s">
        <v>230</v>
      </c>
      <c r="D8879" t="s">
        <v>231</v>
      </c>
      <c r="E8879" t="s">
        <v>32</v>
      </c>
      <c r="F8879" t="s">
        <v>33</v>
      </c>
      <c r="G8879" t="s">
        <v>23</v>
      </c>
      <c r="I8879" t="s">
        <v>18</v>
      </c>
      <c r="J8879" t="s">
        <v>19</v>
      </c>
      <c r="K8879" t="s">
        <v>20</v>
      </c>
      <c r="N8879" t="s">
        <v>23</v>
      </c>
      <c r="O8879" t="s">
        <v>317</v>
      </c>
      <c r="P8879" t="s">
        <v>2902</v>
      </c>
    </row>
    <row r="8880" spans="3:16">
      <c r="C8880" t="s">
        <v>230</v>
      </c>
      <c r="D8880" t="s">
        <v>231</v>
      </c>
      <c r="E8880" t="s">
        <v>32</v>
      </c>
      <c r="F8880" t="s">
        <v>33</v>
      </c>
      <c r="G8880" t="s">
        <v>23</v>
      </c>
      <c r="I8880" t="s">
        <v>18</v>
      </c>
      <c r="J8880" t="s">
        <v>19</v>
      </c>
      <c r="K8880" t="s">
        <v>20</v>
      </c>
      <c r="N8880" t="s">
        <v>23</v>
      </c>
      <c r="O8880" t="s">
        <v>317</v>
      </c>
      <c r="P8880" t="s">
        <v>2903</v>
      </c>
    </row>
    <row r="8881" spans="3:16">
      <c r="C8881" t="s">
        <v>230</v>
      </c>
      <c r="D8881" t="s">
        <v>231</v>
      </c>
      <c r="E8881" t="s">
        <v>32</v>
      </c>
      <c r="F8881" t="s">
        <v>33</v>
      </c>
      <c r="G8881" t="s">
        <v>23</v>
      </c>
      <c r="I8881" t="s">
        <v>18</v>
      </c>
      <c r="J8881" t="s">
        <v>19</v>
      </c>
      <c r="K8881" t="s">
        <v>20</v>
      </c>
      <c r="N8881" t="s">
        <v>23</v>
      </c>
      <c r="O8881" t="s">
        <v>317</v>
      </c>
      <c r="P8881" t="s">
        <v>2904</v>
      </c>
    </row>
    <row r="8882" spans="3:16">
      <c r="C8882" t="s">
        <v>230</v>
      </c>
      <c r="D8882" t="s">
        <v>231</v>
      </c>
      <c r="E8882" t="s">
        <v>32</v>
      </c>
      <c r="F8882" t="s">
        <v>33</v>
      </c>
      <c r="G8882" t="s">
        <v>23</v>
      </c>
      <c r="I8882" t="s">
        <v>18</v>
      </c>
      <c r="J8882" t="s">
        <v>19</v>
      </c>
      <c r="K8882" t="s">
        <v>20</v>
      </c>
      <c r="N8882" t="s">
        <v>23</v>
      </c>
      <c r="O8882" t="s">
        <v>317</v>
      </c>
      <c r="P8882" t="s">
        <v>2905</v>
      </c>
    </row>
    <row r="8883" spans="3:16">
      <c r="C8883" t="s">
        <v>230</v>
      </c>
      <c r="D8883" t="s">
        <v>231</v>
      </c>
      <c r="E8883" t="s">
        <v>32</v>
      </c>
      <c r="F8883" t="s">
        <v>33</v>
      </c>
      <c r="G8883" t="s">
        <v>23</v>
      </c>
      <c r="I8883" t="s">
        <v>18</v>
      </c>
      <c r="J8883" t="s">
        <v>19</v>
      </c>
      <c r="K8883" t="s">
        <v>20</v>
      </c>
      <c r="N8883" t="s">
        <v>23</v>
      </c>
      <c r="O8883" t="s">
        <v>317</v>
      </c>
      <c r="P8883" t="s">
        <v>2906</v>
      </c>
    </row>
    <row r="8884" spans="3:16">
      <c r="C8884" t="s">
        <v>230</v>
      </c>
      <c r="D8884" t="s">
        <v>231</v>
      </c>
      <c r="E8884" t="s">
        <v>32</v>
      </c>
      <c r="F8884" t="s">
        <v>33</v>
      </c>
      <c r="G8884" t="s">
        <v>23</v>
      </c>
      <c r="I8884" t="s">
        <v>18</v>
      </c>
      <c r="J8884" t="s">
        <v>19</v>
      </c>
      <c r="K8884" t="s">
        <v>20</v>
      </c>
      <c r="N8884" t="s">
        <v>23</v>
      </c>
      <c r="O8884" t="s">
        <v>317</v>
      </c>
      <c r="P8884" t="s">
        <v>2907</v>
      </c>
    </row>
    <row r="8885" spans="3:16">
      <c r="C8885" t="s">
        <v>230</v>
      </c>
      <c r="D8885" t="s">
        <v>231</v>
      </c>
      <c r="E8885" t="s">
        <v>32</v>
      </c>
      <c r="F8885" t="s">
        <v>33</v>
      </c>
      <c r="G8885" t="s">
        <v>23</v>
      </c>
      <c r="I8885" t="s">
        <v>18</v>
      </c>
      <c r="J8885" t="s">
        <v>19</v>
      </c>
      <c r="K8885" t="s">
        <v>20</v>
      </c>
      <c r="N8885" t="s">
        <v>23</v>
      </c>
      <c r="O8885" t="s">
        <v>317</v>
      </c>
      <c r="P8885" t="s">
        <v>2908</v>
      </c>
    </row>
    <row r="8886" spans="3:16">
      <c r="C8886" t="s">
        <v>230</v>
      </c>
      <c r="D8886" t="s">
        <v>231</v>
      </c>
      <c r="E8886" t="s">
        <v>32</v>
      </c>
      <c r="F8886" t="s">
        <v>33</v>
      </c>
      <c r="G8886" t="s">
        <v>23</v>
      </c>
      <c r="I8886" t="s">
        <v>18</v>
      </c>
      <c r="J8886" t="s">
        <v>19</v>
      </c>
      <c r="K8886" t="s">
        <v>20</v>
      </c>
      <c r="N8886" t="s">
        <v>23</v>
      </c>
      <c r="O8886" t="s">
        <v>317</v>
      </c>
      <c r="P8886" t="s">
        <v>2909</v>
      </c>
    </row>
    <row r="8887" spans="3:16">
      <c r="C8887" t="s">
        <v>230</v>
      </c>
      <c r="D8887" t="s">
        <v>231</v>
      </c>
      <c r="E8887" t="s">
        <v>32</v>
      </c>
      <c r="F8887" t="s">
        <v>33</v>
      </c>
      <c r="G8887" t="s">
        <v>23</v>
      </c>
      <c r="I8887" t="s">
        <v>18</v>
      </c>
      <c r="J8887" t="s">
        <v>19</v>
      </c>
      <c r="K8887" t="s">
        <v>20</v>
      </c>
      <c r="N8887" t="s">
        <v>23</v>
      </c>
      <c r="O8887" t="s">
        <v>317</v>
      </c>
      <c r="P8887" t="s">
        <v>2910</v>
      </c>
    </row>
    <row r="8888" spans="3:16">
      <c r="C8888" t="s">
        <v>230</v>
      </c>
      <c r="D8888" t="s">
        <v>231</v>
      </c>
      <c r="E8888" t="s">
        <v>32</v>
      </c>
      <c r="F8888" t="s">
        <v>33</v>
      </c>
      <c r="G8888" t="s">
        <v>23</v>
      </c>
      <c r="I8888" t="s">
        <v>18</v>
      </c>
      <c r="J8888" t="s">
        <v>19</v>
      </c>
      <c r="K8888" t="s">
        <v>20</v>
      </c>
      <c r="N8888" t="s">
        <v>23</v>
      </c>
      <c r="O8888" t="s">
        <v>317</v>
      </c>
      <c r="P8888" t="s">
        <v>2004</v>
      </c>
    </row>
    <row r="8889" spans="3:16">
      <c r="C8889" t="s">
        <v>230</v>
      </c>
      <c r="D8889" t="s">
        <v>231</v>
      </c>
      <c r="E8889" t="s">
        <v>32</v>
      </c>
      <c r="F8889" t="s">
        <v>33</v>
      </c>
      <c r="G8889" t="s">
        <v>23</v>
      </c>
      <c r="I8889" t="s">
        <v>18</v>
      </c>
      <c r="J8889" t="s">
        <v>19</v>
      </c>
      <c r="K8889" t="s">
        <v>20</v>
      </c>
      <c r="N8889" t="s">
        <v>23</v>
      </c>
      <c r="O8889" t="s">
        <v>317</v>
      </c>
      <c r="P8889" t="s">
        <v>2911</v>
      </c>
    </row>
    <row r="8890" spans="3:16">
      <c r="C8890" t="s">
        <v>230</v>
      </c>
      <c r="D8890" t="s">
        <v>231</v>
      </c>
      <c r="E8890" t="s">
        <v>32</v>
      </c>
      <c r="F8890" t="s">
        <v>33</v>
      </c>
      <c r="G8890" t="s">
        <v>23</v>
      </c>
      <c r="I8890" t="s">
        <v>18</v>
      </c>
      <c r="J8890" t="s">
        <v>19</v>
      </c>
      <c r="K8890" t="s">
        <v>20</v>
      </c>
      <c r="N8890" t="s">
        <v>23</v>
      </c>
      <c r="O8890" t="s">
        <v>317</v>
      </c>
      <c r="P8890" t="s">
        <v>2912</v>
      </c>
    </row>
    <row r="8891" spans="3:16">
      <c r="C8891" t="s">
        <v>230</v>
      </c>
      <c r="D8891" t="s">
        <v>231</v>
      </c>
      <c r="E8891" t="s">
        <v>32</v>
      </c>
      <c r="F8891" t="s">
        <v>33</v>
      </c>
      <c r="G8891" t="s">
        <v>23</v>
      </c>
      <c r="I8891" t="s">
        <v>18</v>
      </c>
      <c r="J8891" t="s">
        <v>19</v>
      </c>
      <c r="K8891" t="s">
        <v>20</v>
      </c>
      <c r="N8891" t="s">
        <v>23</v>
      </c>
      <c r="O8891" t="s">
        <v>317</v>
      </c>
      <c r="P8891" t="s">
        <v>2913</v>
      </c>
    </row>
    <row r="8892" spans="3:16">
      <c r="C8892" t="s">
        <v>230</v>
      </c>
      <c r="D8892" t="s">
        <v>231</v>
      </c>
      <c r="E8892" t="s">
        <v>32</v>
      </c>
      <c r="F8892" t="s">
        <v>33</v>
      </c>
      <c r="G8892" t="s">
        <v>23</v>
      </c>
      <c r="I8892" t="s">
        <v>18</v>
      </c>
      <c r="J8892" t="s">
        <v>19</v>
      </c>
      <c r="K8892" t="s">
        <v>20</v>
      </c>
      <c r="N8892" t="s">
        <v>23</v>
      </c>
      <c r="O8892" t="s">
        <v>317</v>
      </c>
      <c r="P8892" t="s">
        <v>2914</v>
      </c>
    </row>
    <row r="8893" spans="3:16">
      <c r="C8893" t="s">
        <v>230</v>
      </c>
      <c r="D8893" t="s">
        <v>231</v>
      </c>
      <c r="E8893" t="s">
        <v>32</v>
      </c>
      <c r="F8893" t="s">
        <v>33</v>
      </c>
      <c r="G8893" t="s">
        <v>23</v>
      </c>
      <c r="I8893" t="s">
        <v>18</v>
      </c>
      <c r="J8893" t="s">
        <v>19</v>
      </c>
      <c r="K8893" t="s">
        <v>20</v>
      </c>
      <c r="N8893" t="s">
        <v>23</v>
      </c>
      <c r="O8893" t="s">
        <v>317</v>
      </c>
      <c r="P8893" t="s">
        <v>2915</v>
      </c>
    </row>
    <row r="8894" spans="3:16">
      <c r="C8894" t="s">
        <v>230</v>
      </c>
      <c r="D8894" t="s">
        <v>231</v>
      </c>
      <c r="E8894" t="s">
        <v>32</v>
      </c>
      <c r="F8894" t="s">
        <v>33</v>
      </c>
      <c r="G8894" t="s">
        <v>23</v>
      </c>
      <c r="I8894" t="s">
        <v>18</v>
      </c>
      <c r="J8894" t="s">
        <v>19</v>
      </c>
      <c r="K8894" t="s">
        <v>20</v>
      </c>
      <c r="N8894" t="s">
        <v>23</v>
      </c>
      <c r="O8894" t="s">
        <v>317</v>
      </c>
      <c r="P8894" t="s">
        <v>2916</v>
      </c>
    </row>
    <row r="8895" spans="3:16">
      <c r="C8895" t="s">
        <v>230</v>
      </c>
      <c r="D8895" t="s">
        <v>231</v>
      </c>
      <c r="E8895" t="s">
        <v>32</v>
      </c>
      <c r="F8895" t="s">
        <v>33</v>
      </c>
      <c r="G8895" t="s">
        <v>23</v>
      </c>
      <c r="I8895" t="s">
        <v>18</v>
      </c>
      <c r="J8895" t="s">
        <v>19</v>
      </c>
      <c r="K8895" t="s">
        <v>20</v>
      </c>
      <c r="N8895" t="s">
        <v>23</v>
      </c>
      <c r="O8895" t="s">
        <v>317</v>
      </c>
      <c r="P8895" t="s">
        <v>2917</v>
      </c>
    </row>
    <row r="8896" spans="3:16">
      <c r="C8896" t="s">
        <v>230</v>
      </c>
      <c r="D8896" t="s">
        <v>231</v>
      </c>
      <c r="E8896" t="s">
        <v>32</v>
      </c>
      <c r="F8896" t="s">
        <v>33</v>
      </c>
      <c r="G8896" t="s">
        <v>23</v>
      </c>
      <c r="I8896" t="s">
        <v>18</v>
      </c>
      <c r="J8896" t="s">
        <v>19</v>
      </c>
      <c r="K8896" t="s">
        <v>20</v>
      </c>
      <c r="N8896" t="s">
        <v>23</v>
      </c>
      <c r="O8896" t="s">
        <v>317</v>
      </c>
      <c r="P8896" t="s">
        <v>2918</v>
      </c>
    </row>
    <row r="8897" spans="3:16">
      <c r="C8897" t="s">
        <v>230</v>
      </c>
      <c r="D8897" t="s">
        <v>231</v>
      </c>
      <c r="E8897" t="s">
        <v>32</v>
      </c>
      <c r="F8897" t="s">
        <v>33</v>
      </c>
      <c r="G8897" t="s">
        <v>23</v>
      </c>
      <c r="I8897" t="s">
        <v>18</v>
      </c>
      <c r="J8897" t="s">
        <v>19</v>
      </c>
      <c r="K8897" t="s">
        <v>20</v>
      </c>
      <c r="N8897" t="s">
        <v>23</v>
      </c>
      <c r="O8897" t="s">
        <v>317</v>
      </c>
      <c r="P8897" t="s">
        <v>2919</v>
      </c>
    </row>
    <row r="8898" spans="3:16">
      <c r="C8898" t="s">
        <v>230</v>
      </c>
      <c r="D8898" t="s">
        <v>231</v>
      </c>
      <c r="E8898" t="s">
        <v>32</v>
      </c>
      <c r="F8898" t="s">
        <v>33</v>
      </c>
      <c r="G8898" t="s">
        <v>23</v>
      </c>
      <c r="I8898" t="s">
        <v>18</v>
      </c>
      <c r="J8898" t="s">
        <v>19</v>
      </c>
      <c r="K8898" t="s">
        <v>20</v>
      </c>
      <c r="N8898" t="s">
        <v>23</v>
      </c>
      <c r="O8898" t="s">
        <v>317</v>
      </c>
      <c r="P8898" t="s">
        <v>2920</v>
      </c>
    </row>
    <row r="8899" spans="3:16">
      <c r="C8899" t="s">
        <v>230</v>
      </c>
      <c r="D8899" t="s">
        <v>231</v>
      </c>
      <c r="E8899" t="s">
        <v>32</v>
      </c>
      <c r="F8899" t="s">
        <v>33</v>
      </c>
      <c r="G8899" t="s">
        <v>23</v>
      </c>
      <c r="I8899" t="s">
        <v>18</v>
      </c>
      <c r="J8899" t="s">
        <v>19</v>
      </c>
      <c r="K8899" t="s">
        <v>20</v>
      </c>
      <c r="N8899" t="s">
        <v>23</v>
      </c>
      <c r="O8899" t="s">
        <v>317</v>
      </c>
      <c r="P8899" t="s">
        <v>2921</v>
      </c>
    </row>
    <row r="8900" spans="3:16">
      <c r="C8900" t="s">
        <v>230</v>
      </c>
      <c r="D8900" t="s">
        <v>231</v>
      </c>
      <c r="E8900" t="s">
        <v>32</v>
      </c>
      <c r="F8900" t="s">
        <v>33</v>
      </c>
      <c r="G8900" t="s">
        <v>23</v>
      </c>
      <c r="I8900" t="s">
        <v>18</v>
      </c>
      <c r="J8900" t="s">
        <v>19</v>
      </c>
      <c r="K8900" t="s">
        <v>20</v>
      </c>
      <c r="N8900" t="s">
        <v>23</v>
      </c>
      <c r="O8900" t="s">
        <v>317</v>
      </c>
      <c r="P8900" t="s">
        <v>2922</v>
      </c>
    </row>
    <row r="8901" spans="3:16">
      <c r="C8901" t="s">
        <v>230</v>
      </c>
      <c r="D8901" t="s">
        <v>231</v>
      </c>
      <c r="E8901" t="s">
        <v>32</v>
      </c>
      <c r="F8901" t="s">
        <v>33</v>
      </c>
      <c r="G8901" t="s">
        <v>23</v>
      </c>
      <c r="I8901" t="s">
        <v>18</v>
      </c>
      <c r="J8901" t="s">
        <v>19</v>
      </c>
      <c r="K8901" t="s">
        <v>20</v>
      </c>
      <c r="N8901" t="s">
        <v>23</v>
      </c>
      <c r="O8901" t="s">
        <v>317</v>
      </c>
      <c r="P8901" t="s">
        <v>2923</v>
      </c>
    </row>
    <row r="8902" spans="3:16">
      <c r="C8902" t="s">
        <v>230</v>
      </c>
      <c r="D8902" t="s">
        <v>231</v>
      </c>
      <c r="E8902" t="s">
        <v>32</v>
      </c>
      <c r="F8902" t="s">
        <v>33</v>
      </c>
      <c r="G8902" t="s">
        <v>23</v>
      </c>
      <c r="I8902" t="s">
        <v>18</v>
      </c>
      <c r="J8902" t="s">
        <v>19</v>
      </c>
      <c r="K8902" t="s">
        <v>20</v>
      </c>
      <c r="N8902" t="s">
        <v>23</v>
      </c>
      <c r="O8902" t="s">
        <v>317</v>
      </c>
      <c r="P8902" t="s">
        <v>2924</v>
      </c>
    </row>
    <row r="8903" spans="3:16">
      <c r="C8903" t="s">
        <v>230</v>
      </c>
      <c r="D8903" t="s">
        <v>231</v>
      </c>
      <c r="E8903" t="s">
        <v>32</v>
      </c>
      <c r="F8903" t="s">
        <v>33</v>
      </c>
      <c r="G8903" t="s">
        <v>23</v>
      </c>
      <c r="I8903" t="s">
        <v>18</v>
      </c>
      <c r="J8903" t="s">
        <v>19</v>
      </c>
      <c r="K8903" t="s">
        <v>20</v>
      </c>
      <c r="N8903" t="s">
        <v>23</v>
      </c>
      <c r="O8903" t="s">
        <v>317</v>
      </c>
      <c r="P8903" t="s">
        <v>2966</v>
      </c>
    </row>
    <row r="8904" spans="3:16">
      <c r="C8904" t="s">
        <v>230</v>
      </c>
      <c r="D8904" t="s">
        <v>231</v>
      </c>
      <c r="E8904" t="s">
        <v>32</v>
      </c>
      <c r="F8904" t="s">
        <v>33</v>
      </c>
      <c r="G8904" t="s">
        <v>23</v>
      </c>
      <c r="I8904" t="s">
        <v>18</v>
      </c>
      <c r="J8904" t="s">
        <v>19</v>
      </c>
      <c r="K8904" t="s">
        <v>20</v>
      </c>
      <c r="N8904" t="s">
        <v>23</v>
      </c>
      <c r="O8904" t="s">
        <v>317</v>
      </c>
      <c r="P8904" t="s">
        <v>2271</v>
      </c>
    </row>
    <row r="8905" spans="3:16">
      <c r="C8905" t="s">
        <v>230</v>
      </c>
      <c r="D8905" t="s">
        <v>231</v>
      </c>
      <c r="E8905" t="s">
        <v>32</v>
      </c>
      <c r="F8905" t="s">
        <v>33</v>
      </c>
      <c r="G8905" t="s">
        <v>23</v>
      </c>
      <c r="I8905" t="s">
        <v>18</v>
      </c>
      <c r="J8905" t="s">
        <v>19</v>
      </c>
      <c r="K8905" t="s">
        <v>20</v>
      </c>
      <c r="N8905" t="s">
        <v>23</v>
      </c>
      <c r="O8905" t="s">
        <v>317</v>
      </c>
      <c r="P8905" t="s">
        <v>2927</v>
      </c>
    </row>
    <row r="8906" spans="3:16">
      <c r="C8906" t="s">
        <v>230</v>
      </c>
      <c r="D8906" t="s">
        <v>231</v>
      </c>
      <c r="E8906" t="s">
        <v>32</v>
      </c>
      <c r="F8906" t="s">
        <v>33</v>
      </c>
      <c r="G8906" t="s">
        <v>23</v>
      </c>
      <c r="I8906" t="s">
        <v>18</v>
      </c>
      <c r="J8906" t="s">
        <v>19</v>
      </c>
      <c r="K8906" t="s">
        <v>20</v>
      </c>
      <c r="N8906" t="s">
        <v>23</v>
      </c>
      <c r="O8906" t="s">
        <v>317</v>
      </c>
      <c r="P8906" t="s">
        <v>2928</v>
      </c>
    </row>
    <row r="8907" spans="3:16">
      <c r="C8907" t="s">
        <v>230</v>
      </c>
      <c r="D8907" t="s">
        <v>231</v>
      </c>
      <c r="E8907" t="s">
        <v>32</v>
      </c>
      <c r="F8907" t="s">
        <v>33</v>
      </c>
      <c r="G8907" t="s">
        <v>23</v>
      </c>
      <c r="I8907" t="s">
        <v>18</v>
      </c>
      <c r="J8907" t="s">
        <v>19</v>
      </c>
      <c r="K8907" t="s">
        <v>20</v>
      </c>
      <c r="N8907" t="s">
        <v>23</v>
      </c>
      <c r="O8907" t="s">
        <v>317</v>
      </c>
      <c r="P8907" t="s">
        <v>2929</v>
      </c>
    </row>
    <row r="8908" spans="3:16">
      <c r="C8908" t="s">
        <v>230</v>
      </c>
      <c r="D8908" t="s">
        <v>231</v>
      </c>
      <c r="E8908" t="s">
        <v>32</v>
      </c>
      <c r="F8908" t="s">
        <v>33</v>
      </c>
      <c r="G8908" t="s">
        <v>23</v>
      </c>
      <c r="I8908" t="s">
        <v>18</v>
      </c>
      <c r="J8908" t="s">
        <v>19</v>
      </c>
      <c r="K8908" t="s">
        <v>20</v>
      </c>
      <c r="N8908" t="s">
        <v>23</v>
      </c>
      <c r="O8908" t="s">
        <v>317</v>
      </c>
      <c r="P8908" t="s">
        <v>2930</v>
      </c>
    </row>
    <row r="8909" spans="3:16">
      <c r="C8909" t="s">
        <v>230</v>
      </c>
      <c r="D8909" t="s">
        <v>231</v>
      </c>
      <c r="E8909" t="s">
        <v>32</v>
      </c>
      <c r="F8909" t="s">
        <v>33</v>
      </c>
      <c r="G8909" t="s">
        <v>23</v>
      </c>
      <c r="I8909" t="s">
        <v>18</v>
      </c>
      <c r="J8909" t="s">
        <v>19</v>
      </c>
      <c r="K8909" t="s">
        <v>20</v>
      </c>
      <c r="N8909" t="s">
        <v>23</v>
      </c>
      <c r="O8909" t="s">
        <v>317</v>
      </c>
      <c r="P8909" t="s">
        <v>2931</v>
      </c>
    </row>
    <row r="8910" spans="3:16">
      <c r="C8910" t="s">
        <v>230</v>
      </c>
      <c r="D8910" t="s">
        <v>231</v>
      </c>
      <c r="E8910" t="s">
        <v>32</v>
      </c>
      <c r="F8910" t="s">
        <v>33</v>
      </c>
      <c r="G8910" t="s">
        <v>23</v>
      </c>
      <c r="I8910" t="s">
        <v>18</v>
      </c>
      <c r="J8910" t="s">
        <v>19</v>
      </c>
      <c r="K8910" t="s">
        <v>20</v>
      </c>
      <c r="N8910" t="s">
        <v>23</v>
      </c>
      <c r="O8910" t="s">
        <v>317</v>
      </c>
      <c r="P8910" t="s">
        <v>2932</v>
      </c>
    </row>
    <row r="8911" spans="3:16">
      <c r="C8911" t="s">
        <v>43</v>
      </c>
      <c r="D8911" t="s">
        <v>44</v>
      </c>
      <c r="E8911" t="s">
        <v>38</v>
      </c>
      <c r="F8911" t="s">
        <v>33</v>
      </c>
      <c r="G8911" t="s">
        <v>23</v>
      </c>
      <c r="I8911" t="s">
        <v>18</v>
      </c>
      <c r="J8911" t="s">
        <v>19</v>
      </c>
      <c r="K8911" t="s">
        <v>20</v>
      </c>
      <c r="N8911" t="s">
        <v>23</v>
      </c>
      <c r="O8911" t="s">
        <v>317</v>
      </c>
      <c r="P8911" t="s">
        <v>2759</v>
      </c>
    </row>
    <row r="8912" spans="3:16">
      <c r="C8912" t="s">
        <v>43</v>
      </c>
      <c r="D8912" t="s">
        <v>44</v>
      </c>
      <c r="E8912" t="s">
        <v>38</v>
      </c>
      <c r="F8912" t="s">
        <v>33</v>
      </c>
      <c r="G8912" t="s">
        <v>23</v>
      </c>
      <c r="I8912" t="s">
        <v>18</v>
      </c>
      <c r="J8912" t="s">
        <v>19</v>
      </c>
      <c r="K8912" t="s">
        <v>20</v>
      </c>
      <c r="N8912" t="s">
        <v>23</v>
      </c>
      <c r="O8912" t="s">
        <v>317</v>
      </c>
      <c r="P8912" t="s">
        <v>2760</v>
      </c>
    </row>
    <row r="8913" spans="3:16">
      <c r="C8913" t="s">
        <v>43</v>
      </c>
      <c r="D8913" t="s">
        <v>44</v>
      </c>
      <c r="E8913" t="s">
        <v>38</v>
      </c>
      <c r="F8913" t="s">
        <v>33</v>
      </c>
      <c r="G8913" t="s">
        <v>23</v>
      </c>
      <c r="I8913" t="s">
        <v>18</v>
      </c>
      <c r="J8913" t="s">
        <v>19</v>
      </c>
      <c r="K8913" t="s">
        <v>20</v>
      </c>
      <c r="N8913" t="s">
        <v>23</v>
      </c>
      <c r="O8913" t="s">
        <v>317</v>
      </c>
      <c r="P8913" t="s">
        <v>2509</v>
      </c>
    </row>
    <row r="8914" spans="3:16">
      <c r="C8914" t="s">
        <v>43</v>
      </c>
      <c r="D8914" t="s">
        <v>44</v>
      </c>
      <c r="E8914" t="s">
        <v>38</v>
      </c>
      <c r="F8914" t="s">
        <v>33</v>
      </c>
      <c r="G8914" t="s">
        <v>23</v>
      </c>
      <c r="I8914" t="s">
        <v>18</v>
      </c>
      <c r="J8914" t="s">
        <v>19</v>
      </c>
      <c r="K8914" t="s">
        <v>20</v>
      </c>
      <c r="N8914" t="s">
        <v>23</v>
      </c>
      <c r="O8914" t="s">
        <v>317</v>
      </c>
      <c r="P8914" t="s">
        <v>2510</v>
      </c>
    </row>
    <row r="8915" spans="3:16">
      <c r="C8915" t="s">
        <v>43</v>
      </c>
      <c r="D8915" t="s">
        <v>44</v>
      </c>
      <c r="E8915" t="s">
        <v>38</v>
      </c>
      <c r="F8915" t="s">
        <v>33</v>
      </c>
      <c r="G8915" t="s">
        <v>23</v>
      </c>
      <c r="I8915" t="s">
        <v>18</v>
      </c>
      <c r="J8915" t="s">
        <v>19</v>
      </c>
      <c r="K8915" t="s">
        <v>20</v>
      </c>
      <c r="N8915" t="s">
        <v>23</v>
      </c>
      <c r="O8915" t="s">
        <v>317</v>
      </c>
      <c r="P8915" t="s">
        <v>2761</v>
      </c>
    </row>
    <row r="8916" spans="3:16">
      <c r="C8916" t="s">
        <v>43</v>
      </c>
      <c r="D8916" t="s">
        <v>44</v>
      </c>
      <c r="E8916" t="s">
        <v>38</v>
      </c>
      <c r="F8916" t="s">
        <v>33</v>
      </c>
      <c r="G8916" t="s">
        <v>23</v>
      </c>
      <c r="I8916" t="s">
        <v>18</v>
      </c>
      <c r="J8916" t="s">
        <v>19</v>
      </c>
      <c r="K8916" t="s">
        <v>20</v>
      </c>
      <c r="N8916" t="s">
        <v>23</v>
      </c>
      <c r="O8916" t="s">
        <v>317</v>
      </c>
      <c r="P8916" t="s">
        <v>2762</v>
      </c>
    </row>
    <row r="8917" spans="3:16">
      <c r="C8917" t="s">
        <v>43</v>
      </c>
      <c r="D8917" t="s">
        <v>44</v>
      </c>
      <c r="E8917" t="s">
        <v>38</v>
      </c>
      <c r="F8917" t="s">
        <v>33</v>
      </c>
      <c r="G8917" t="s">
        <v>23</v>
      </c>
      <c r="I8917" t="s">
        <v>18</v>
      </c>
      <c r="J8917" t="s">
        <v>19</v>
      </c>
      <c r="K8917" t="s">
        <v>20</v>
      </c>
      <c r="N8917" t="s">
        <v>23</v>
      </c>
      <c r="O8917" t="s">
        <v>317</v>
      </c>
      <c r="P8917" t="s">
        <v>2763</v>
      </c>
    </row>
    <row r="8918" spans="3:16">
      <c r="C8918" t="s">
        <v>43</v>
      </c>
      <c r="D8918" t="s">
        <v>44</v>
      </c>
      <c r="E8918" t="s">
        <v>38</v>
      </c>
      <c r="F8918" t="s">
        <v>33</v>
      </c>
      <c r="G8918" t="s">
        <v>23</v>
      </c>
      <c r="I8918" t="s">
        <v>18</v>
      </c>
      <c r="J8918" t="s">
        <v>19</v>
      </c>
      <c r="K8918" t="s">
        <v>20</v>
      </c>
      <c r="N8918" t="s">
        <v>23</v>
      </c>
      <c r="O8918" t="s">
        <v>317</v>
      </c>
      <c r="P8918" t="s">
        <v>2934</v>
      </c>
    </row>
    <row r="8919" spans="3:16">
      <c r="C8919" t="s">
        <v>43</v>
      </c>
      <c r="D8919" t="s">
        <v>44</v>
      </c>
      <c r="E8919" t="s">
        <v>38</v>
      </c>
      <c r="F8919" t="s">
        <v>33</v>
      </c>
      <c r="G8919" t="s">
        <v>23</v>
      </c>
      <c r="I8919" t="s">
        <v>18</v>
      </c>
      <c r="J8919" t="s">
        <v>19</v>
      </c>
      <c r="K8919" t="s">
        <v>20</v>
      </c>
      <c r="N8919" t="s">
        <v>23</v>
      </c>
      <c r="O8919" t="s">
        <v>317</v>
      </c>
      <c r="P8919" t="s">
        <v>2764</v>
      </c>
    </row>
    <row r="8920" spans="3:16">
      <c r="C8920" t="s">
        <v>43</v>
      </c>
      <c r="D8920" t="s">
        <v>44</v>
      </c>
      <c r="E8920" t="s">
        <v>38</v>
      </c>
      <c r="F8920" t="s">
        <v>33</v>
      </c>
      <c r="G8920" t="s">
        <v>23</v>
      </c>
      <c r="I8920" t="s">
        <v>18</v>
      </c>
      <c r="J8920" t="s">
        <v>19</v>
      </c>
      <c r="K8920" t="s">
        <v>20</v>
      </c>
      <c r="N8920" t="s">
        <v>23</v>
      </c>
      <c r="O8920" t="s">
        <v>317</v>
      </c>
      <c r="P8920" t="s">
        <v>2765</v>
      </c>
    </row>
    <row r="8921" spans="3:16">
      <c r="C8921" t="s">
        <v>43</v>
      </c>
      <c r="D8921" t="s">
        <v>44</v>
      </c>
      <c r="E8921" t="s">
        <v>38</v>
      </c>
      <c r="F8921" t="s">
        <v>33</v>
      </c>
      <c r="G8921" t="s">
        <v>23</v>
      </c>
      <c r="I8921" t="s">
        <v>18</v>
      </c>
      <c r="J8921" t="s">
        <v>19</v>
      </c>
      <c r="K8921" t="s">
        <v>20</v>
      </c>
      <c r="N8921" t="s">
        <v>23</v>
      </c>
      <c r="O8921" t="s">
        <v>317</v>
      </c>
      <c r="P8921" t="s">
        <v>2766</v>
      </c>
    </row>
    <row r="8922" spans="3:16">
      <c r="C8922" t="s">
        <v>43</v>
      </c>
      <c r="D8922" t="s">
        <v>44</v>
      </c>
      <c r="E8922" t="s">
        <v>38</v>
      </c>
      <c r="F8922" t="s">
        <v>33</v>
      </c>
      <c r="G8922" t="s">
        <v>23</v>
      </c>
      <c r="I8922" t="s">
        <v>18</v>
      </c>
      <c r="J8922" t="s">
        <v>19</v>
      </c>
      <c r="K8922" t="s">
        <v>20</v>
      </c>
      <c r="N8922" t="s">
        <v>23</v>
      </c>
      <c r="O8922" t="s">
        <v>317</v>
      </c>
      <c r="P8922" t="s">
        <v>2767</v>
      </c>
    </row>
    <row r="8923" spans="3:16">
      <c r="C8923" t="s">
        <v>43</v>
      </c>
      <c r="D8923" t="s">
        <v>44</v>
      </c>
      <c r="E8923" t="s">
        <v>38</v>
      </c>
      <c r="F8923" t="s">
        <v>33</v>
      </c>
      <c r="G8923" t="s">
        <v>23</v>
      </c>
      <c r="I8923" t="s">
        <v>18</v>
      </c>
      <c r="J8923" t="s">
        <v>19</v>
      </c>
      <c r="K8923" t="s">
        <v>20</v>
      </c>
      <c r="N8923" t="s">
        <v>23</v>
      </c>
      <c r="O8923" t="s">
        <v>317</v>
      </c>
      <c r="P8923" t="s">
        <v>2768</v>
      </c>
    </row>
    <row r="8924" spans="3:16">
      <c r="C8924" t="s">
        <v>43</v>
      </c>
      <c r="D8924" t="s">
        <v>44</v>
      </c>
      <c r="E8924" t="s">
        <v>38</v>
      </c>
      <c r="F8924" t="s">
        <v>33</v>
      </c>
      <c r="G8924" t="s">
        <v>23</v>
      </c>
      <c r="I8924" t="s">
        <v>18</v>
      </c>
      <c r="J8924" t="s">
        <v>19</v>
      </c>
      <c r="K8924" t="s">
        <v>20</v>
      </c>
      <c r="N8924" t="s">
        <v>23</v>
      </c>
      <c r="O8924" t="s">
        <v>317</v>
      </c>
      <c r="P8924" t="s">
        <v>2769</v>
      </c>
    </row>
    <row r="8925" spans="3:16">
      <c r="C8925" t="s">
        <v>43</v>
      </c>
      <c r="D8925" t="s">
        <v>44</v>
      </c>
      <c r="E8925" t="s">
        <v>38</v>
      </c>
      <c r="F8925" t="s">
        <v>33</v>
      </c>
      <c r="G8925" t="s">
        <v>23</v>
      </c>
      <c r="I8925" t="s">
        <v>18</v>
      </c>
      <c r="J8925" t="s">
        <v>19</v>
      </c>
      <c r="K8925" t="s">
        <v>20</v>
      </c>
      <c r="N8925" t="s">
        <v>23</v>
      </c>
      <c r="O8925" t="s">
        <v>317</v>
      </c>
      <c r="P8925" t="s">
        <v>471</v>
      </c>
    </row>
    <row r="8926" spans="3:16">
      <c r="C8926" t="s">
        <v>43</v>
      </c>
      <c r="D8926" t="s">
        <v>44</v>
      </c>
      <c r="E8926" t="s">
        <v>38</v>
      </c>
      <c r="F8926" t="s">
        <v>33</v>
      </c>
      <c r="G8926" t="s">
        <v>23</v>
      </c>
      <c r="I8926" t="s">
        <v>18</v>
      </c>
      <c r="J8926" t="s">
        <v>19</v>
      </c>
      <c r="K8926" t="s">
        <v>20</v>
      </c>
      <c r="N8926" t="s">
        <v>23</v>
      </c>
      <c r="O8926" t="s">
        <v>317</v>
      </c>
      <c r="P8926" t="s">
        <v>2770</v>
      </c>
    </row>
    <row r="8927" spans="3:16">
      <c r="C8927" t="s">
        <v>43</v>
      </c>
      <c r="D8927" t="s">
        <v>44</v>
      </c>
      <c r="E8927" t="s">
        <v>38</v>
      </c>
      <c r="F8927" t="s">
        <v>33</v>
      </c>
      <c r="G8927" t="s">
        <v>23</v>
      </c>
      <c r="I8927" t="s">
        <v>18</v>
      </c>
      <c r="J8927" t="s">
        <v>19</v>
      </c>
      <c r="K8927" t="s">
        <v>20</v>
      </c>
      <c r="N8927" t="s">
        <v>23</v>
      </c>
      <c r="O8927" t="s">
        <v>317</v>
      </c>
      <c r="P8927" t="s">
        <v>2771</v>
      </c>
    </row>
    <row r="8928" spans="3:16">
      <c r="C8928" t="s">
        <v>43</v>
      </c>
      <c r="D8928" t="s">
        <v>44</v>
      </c>
      <c r="E8928" t="s">
        <v>38</v>
      </c>
      <c r="F8928" t="s">
        <v>33</v>
      </c>
      <c r="G8928" t="s">
        <v>23</v>
      </c>
      <c r="I8928" t="s">
        <v>18</v>
      </c>
      <c r="J8928" t="s">
        <v>19</v>
      </c>
      <c r="K8928" t="s">
        <v>20</v>
      </c>
      <c r="N8928" t="s">
        <v>23</v>
      </c>
      <c r="O8928" t="s">
        <v>317</v>
      </c>
      <c r="P8928" t="s">
        <v>2772</v>
      </c>
    </row>
    <row r="8929" spans="3:16">
      <c r="C8929" t="s">
        <v>43</v>
      </c>
      <c r="D8929" t="s">
        <v>44</v>
      </c>
      <c r="E8929" t="s">
        <v>38</v>
      </c>
      <c r="F8929" t="s">
        <v>33</v>
      </c>
      <c r="G8929" t="s">
        <v>23</v>
      </c>
      <c r="I8929" t="s">
        <v>18</v>
      </c>
      <c r="J8929" t="s">
        <v>19</v>
      </c>
      <c r="K8929" t="s">
        <v>20</v>
      </c>
      <c r="N8929" t="s">
        <v>23</v>
      </c>
      <c r="O8929" t="s">
        <v>317</v>
      </c>
      <c r="P8929" t="s">
        <v>2773</v>
      </c>
    </row>
    <row r="8930" spans="3:16">
      <c r="C8930" t="s">
        <v>43</v>
      </c>
      <c r="D8930" t="s">
        <v>44</v>
      </c>
      <c r="E8930" t="s">
        <v>38</v>
      </c>
      <c r="F8930" t="s">
        <v>33</v>
      </c>
      <c r="G8930" t="s">
        <v>23</v>
      </c>
      <c r="I8930" t="s">
        <v>18</v>
      </c>
      <c r="J8930" t="s">
        <v>19</v>
      </c>
      <c r="K8930" t="s">
        <v>20</v>
      </c>
      <c r="N8930" t="s">
        <v>23</v>
      </c>
      <c r="O8930" t="s">
        <v>317</v>
      </c>
      <c r="P8930" t="s">
        <v>2774</v>
      </c>
    </row>
    <row r="8931" spans="3:16">
      <c r="C8931" t="s">
        <v>43</v>
      </c>
      <c r="D8931" t="s">
        <v>44</v>
      </c>
      <c r="E8931" t="s">
        <v>38</v>
      </c>
      <c r="F8931" t="s">
        <v>33</v>
      </c>
      <c r="G8931" t="s">
        <v>23</v>
      </c>
      <c r="I8931" t="s">
        <v>18</v>
      </c>
      <c r="J8931" t="s">
        <v>19</v>
      </c>
      <c r="K8931" t="s">
        <v>20</v>
      </c>
      <c r="N8931" t="s">
        <v>23</v>
      </c>
      <c r="O8931" t="s">
        <v>317</v>
      </c>
      <c r="P8931" t="s">
        <v>2775</v>
      </c>
    </row>
    <row r="8932" spans="3:16">
      <c r="C8932" t="s">
        <v>43</v>
      </c>
      <c r="D8932" t="s">
        <v>44</v>
      </c>
      <c r="E8932" t="s">
        <v>38</v>
      </c>
      <c r="F8932" t="s">
        <v>33</v>
      </c>
      <c r="G8932" t="s">
        <v>23</v>
      </c>
      <c r="I8932" t="s">
        <v>18</v>
      </c>
      <c r="J8932" t="s">
        <v>19</v>
      </c>
      <c r="K8932" t="s">
        <v>20</v>
      </c>
      <c r="N8932" t="s">
        <v>23</v>
      </c>
      <c r="O8932" t="s">
        <v>317</v>
      </c>
      <c r="P8932" t="s">
        <v>2776</v>
      </c>
    </row>
    <row r="8933" spans="3:16">
      <c r="C8933" t="s">
        <v>43</v>
      </c>
      <c r="D8933" t="s">
        <v>44</v>
      </c>
      <c r="E8933" t="s">
        <v>38</v>
      </c>
      <c r="F8933" t="s">
        <v>33</v>
      </c>
      <c r="G8933" t="s">
        <v>23</v>
      </c>
      <c r="I8933" t="s">
        <v>18</v>
      </c>
      <c r="J8933" t="s">
        <v>19</v>
      </c>
      <c r="K8933" t="s">
        <v>20</v>
      </c>
      <c r="N8933" t="s">
        <v>23</v>
      </c>
      <c r="O8933" t="s">
        <v>317</v>
      </c>
      <c r="P8933" t="s">
        <v>1218</v>
      </c>
    </row>
    <row r="8934" spans="3:16">
      <c r="C8934" t="s">
        <v>43</v>
      </c>
      <c r="D8934" t="s">
        <v>44</v>
      </c>
      <c r="E8934" t="s">
        <v>38</v>
      </c>
      <c r="F8934" t="s">
        <v>33</v>
      </c>
      <c r="G8934" t="s">
        <v>23</v>
      </c>
      <c r="I8934" t="s">
        <v>18</v>
      </c>
      <c r="J8934" t="s">
        <v>19</v>
      </c>
      <c r="K8934" t="s">
        <v>20</v>
      </c>
      <c r="N8934" t="s">
        <v>23</v>
      </c>
      <c r="O8934" t="s">
        <v>317</v>
      </c>
      <c r="P8934" t="s">
        <v>2777</v>
      </c>
    </row>
    <row r="8935" spans="3:16">
      <c r="C8935" t="s">
        <v>43</v>
      </c>
      <c r="D8935" t="s">
        <v>44</v>
      </c>
      <c r="E8935" t="s">
        <v>38</v>
      </c>
      <c r="F8935" t="s">
        <v>33</v>
      </c>
      <c r="G8935" t="s">
        <v>23</v>
      </c>
      <c r="I8935" t="s">
        <v>18</v>
      </c>
      <c r="J8935" t="s">
        <v>19</v>
      </c>
      <c r="K8935" t="s">
        <v>20</v>
      </c>
      <c r="N8935" t="s">
        <v>23</v>
      </c>
      <c r="O8935" t="s">
        <v>317</v>
      </c>
      <c r="P8935" t="s">
        <v>2778</v>
      </c>
    </row>
    <row r="8936" spans="3:16">
      <c r="C8936" t="s">
        <v>43</v>
      </c>
      <c r="D8936" t="s">
        <v>44</v>
      </c>
      <c r="E8936" t="s">
        <v>38</v>
      </c>
      <c r="F8936" t="s">
        <v>33</v>
      </c>
      <c r="G8936" t="s">
        <v>23</v>
      </c>
      <c r="I8936" t="s">
        <v>18</v>
      </c>
      <c r="J8936" t="s">
        <v>19</v>
      </c>
      <c r="K8936" t="s">
        <v>20</v>
      </c>
      <c r="N8936" t="s">
        <v>23</v>
      </c>
      <c r="O8936" t="s">
        <v>317</v>
      </c>
      <c r="P8936" t="s">
        <v>2967</v>
      </c>
    </row>
    <row r="8937" spans="3:16">
      <c r="C8937" t="s">
        <v>43</v>
      </c>
      <c r="D8937" t="s">
        <v>44</v>
      </c>
      <c r="E8937" t="s">
        <v>38</v>
      </c>
      <c r="F8937" t="s">
        <v>33</v>
      </c>
      <c r="G8937" t="s">
        <v>23</v>
      </c>
      <c r="I8937" t="s">
        <v>18</v>
      </c>
      <c r="J8937" t="s">
        <v>19</v>
      </c>
      <c r="K8937" t="s">
        <v>20</v>
      </c>
      <c r="N8937" t="s">
        <v>23</v>
      </c>
      <c r="O8937" t="s">
        <v>317</v>
      </c>
      <c r="P8937" t="s">
        <v>2779</v>
      </c>
    </row>
    <row r="8938" spans="3:16">
      <c r="C8938" t="s">
        <v>43</v>
      </c>
      <c r="D8938" t="s">
        <v>44</v>
      </c>
      <c r="E8938" t="s">
        <v>38</v>
      </c>
      <c r="F8938" t="s">
        <v>33</v>
      </c>
      <c r="G8938" t="s">
        <v>23</v>
      </c>
      <c r="I8938" t="s">
        <v>18</v>
      </c>
      <c r="J8938" t="s">
        <v>19</v>
      </c>
      <c r="K8938" t="s">
        <v>20</v>
      </c>
      <c r="N8938" t="s">
        <v>23</v>
      </c>
      <c r="O8938" t="s">
        <v>317</v>
      </c>
      <c r="P8938" t="s">
        <v>2780</v>
      </c>
    </row>
    <row r="8939" spans="3:16">
      <c r="C8939" t="s">
        <v>43</v>
      </c>
      <c r="D8939" t="s">
        <v>44</v>
      </c>
      <c r="E8939" t="s">
        <v>38</v>
      </c>
      <c r="F8939" t="s">
        <v>33</v>
      </c>
      <c r="G8939" t="s">
        <v>23</v>
      </c>
      <c r="I8939" t="s">
        <v>18</v>
      </c>
      <c r="J8939" t="s">
        <v>19</v>
      </c>
      <c r="K8939" t="s">
        <v>20</v>
      </c>
      <c r="N8939" t="s">
        <v>23</v>
      </c>
      <c r="O8939" t="s">
        <v>317</v>
      </c>
      <c r="P8939" t="s">
        <v>2968</v>
      </c>
    </row>
    <row r="8940" spans="3:16">
      <c r="C8940" t="s">
        <v>43</v>
      </c>
      <c r="D8940" t="s">
        <v>44</v>
      </c>
      <c r="E8940" t="s">
        <v>38</v>
      </c>
      <c r="F8940" t="s">
        <v>33</v>
      </c>
      <c r="G8940" t="s">
        <v>23</v>
      </c>
      <c r="I8940" t="s">
        <v>18</v>
      </c>
      <c r="J8940" t="s">
        <v>19</v>
      </c>
      <c r="K8940" t="s">
        <v>20</v>
      </c>
      <c r="N8940" t="s">
        <v>23</v>
      </c>
      <c r="O8940" t="s">
        <v>317</v>
      </c>
      <c r="P8940" t="s">
        <v>2784</v>
      </c>
    </row>
    <row r="8941" spans="3:16">
      <c r="C8941" t="s">
        <v>43</v>
      </c>
      <c r="D8941" t="s">
        <v>44</v>
      </c>
      <c r="E8941" t="s">
        <v>38</v>
      </c>
      <c r="F8941" t="s">
        <v>33</v>
      </c>
      <c r="G8941" t="s">
        <v>23</v>
      </c>
      <c r="I8941" t="s">
        <v>18</v>
      </c>
      <c r="J8941" t="s">
        <v>19</v>
      </c>
      <c r="K8941" t="s">
        <v>20</v>
      </c>
      <c r="N8941" t="s">
        <v>23</v>
      </c>
      <c r="O8941" t="s">
        <v>317</v>
      </c>
      <c r="P8941" t="s">
        <v>2785</v>
      </c>
    </row>
    <row r="8942" spans="3:16">
      <c r="C8942" t="s">
        <v>43</v>
      </c>
      <c r="D8942" t="s">
        <v>44</v>
      </c>
      <c r="E8942" t="s">
        <v>38</v>
      </c>
      <c r="F8942" t="s">
        <v>33</v>
      </c>
      <c r="G8942" t="s">
        <v>23</v>
      </c>
      <c r="I8942" t="s">
        <v>18</v>
      </c>
      <c r="J8942" t="s">
        <v>19</v>
      </c>
      <c r="K8942" t="s">
        <v>20</v>
      </c>
      <c r="N8942" t="s">
        <v>23</v>
      </c>
      <c r="O8942" t="s">
        <v>317</v>
      </c>
      <c r="P8942" t="s">
        <v>2786</v>
      </c>
    </row>
    <row r="8943" spans="3:16">
      <c r="C8943" t="s">
        <v>43</v>
      </c>
      <c r="D8943" t="s">
        <v>44</v>
      </c>
      <c r="E8943" t="s">
        <v>38</v>
      </c>
      <c r="F8943" t="s">
        <v>33</v>
      </c>
      <c r="G8943" t="s">
        <v>23</v>
      </c>
      <c r="I8943" t="s">
        <v>18</v>
      </c>
      <c r="J8943" t="s">
        <v>19</v>
      </c>
      <c r="K8943" t="s">
        <v>20</v>
      </c>
      <c r="N8943" t="s">
        <v>23</v>
      </c>
      <c r="O8943" t="s">
        <v>317</v>
      </c>
      <c r="P8943" t="s">
        <v>2787</v>
      </c>
    </row>
    <row r="8944" spans="3:16">
      <c r="C8944" t="s">
        <v>43</v>
      </c>
      <c r="D8944" t="s">
        <v>44</v>
      </c>
      <c r="E8944" t="s">
        <v>38</v>
      </c>
      <c r="F8944" t="s">
        <v>33</v>
      </c>
      <c r="G8944" t="s">
        <v>23</v>
      </c>
      <c r="I8944" t="s">
        <v>18</v>
      </c>
      <c r="J8944" t="s">
        <v>19</v>
      </c>
      <c r="K8944" t="s">
        <v>20</v>
      </c>
      <c r="N8944" t="s">
        <v>23</v>
      </c>
      <c r="O8944" t="s">
        <v>317</v>
      </c>
      <c r="P8944" t="s">
        <v>2788</v>
      </c>
    </row>
    <row r="8945" spans="3:16">
      <c r="C8945" t="s">
        <v>43</v>
      </c>
      <c r="D8945" t="s">
        <v>44</v>
      </c>
      <c r="E8945" t="s">
        <v>38</v>
      </c>
      <c r="F8945" t="s">
        <v>33</v>
      </c>
      <c r="G8945" t="s">
        <v>23</v>
      </c>
      <c r="I8945" t="s">
        <v>18</v>
      </c>
      <c r="J8945" t="s">
        <v>19</v>
      </c>
      <c r="K8945" t="s">
        <v>20</v>
      </c>
      <c r="N8945" t="s">
        <v>23</v>
      </c>
      <c r="O8945" t="s">
        <v>317</v>
      </c>
      <c r="P8945" t="s">
        <v>2789</v>
      </c>
    </row>
    <row r="8946" spans="3:16">
      <c r="C8946" t="s">
        <v>43</v>
      </c>
      <c r="D8946" t="s">
        <v>44</v>
      </c>
      <c r="E8946" t="s">
        <v>38</v>
      </c>
      <c r="F8946" t="s">
        <v>33</v>
      </c>
      <c r="G8946" t="s">
        <v>23</v>
      </c>
      <c r="I8946" t="s">
        <v>18</v>
      </c>
      <c r="J8946" t="s">
        <v>19</v>
      </c>
      <c r="K8946" t="s">
        <v>20</v>
      </c>
      <c r="N8946" t="s">
        <v>23</v>
      </c>
      <c r="O8946" t="s">
        <v>317</v>
      </c>
      <c r="P8946" t="s">
        <v>2790</v>
      </c>
    </row>
    <row r="8947" spans="3:16">
      <c r="C8947" t="s">
        <v>43</v>
      </c>
      <c r="D8947" t="s">
        <v>44</v>
      </c>
      <c r="E8947" t="s">
        <v>38</v>
      </c>
      <c r="F8947" t="s">
        <v>33</v>
      </c>
      <c r="G8947" t="s">
        <v>23</v>
      </c>
      <c r="I8947" t="s">
        <v>18</v>
      </c>
      <c r="J8947" t="s">
        <v>19</v>
      </c>
      <c r="K8947" t="s">
        <v>20</v>
      </c>
      <c r="N8947" t="s">
        <v>23</v>
      </c>
      <c r="O8947" t="s">
        <v>317</v>
      </c>
      <c r="P8947" t="s">
        <v>2791</v>
      </c>
    </row>
    <row r="8948" spans="3:16">
      <c r="C8948" t="s">
        <v>43</v>
      </c>
      <c r="D8948" t="s">
        <v>44</v>
      </c>
      <c r="E8948" t="s">
        <v>38</v>
      </c>
      <c r="F8948" t="s">
        <v>33</v>
      </c>
      <c r="G8948" t="s">
        <v>23</v>
      </c>
      <c r="I8948" t="s">
        <v>18</v>
      </c>
      <c r="J8948" t="s">
        <v>19</v>
      </c>
      <c r="K8948" t="s">
        <v>20</v>
      </c>
      <c r="N8948" t="s">
        <v>23</v>
      </c>
      <c r="O8948" t="s">
        <v>317</v>
      </c>
      <c r="P8948" t="s">
        <v>1294</v>
      </c>
    </row>
    <row r="8949" spans="3:16">
      <c r="C8949" t="s">
        <v>43</v>
      </c>
      <c r="D8949" t="s">
        <v>44</v>
      </c>
      <c r="E8949" t="s">
        <v>38</v>
      </c>
      <c r="F8949" t="s">
        <v>33</v>
      </c>
      <c r="G8949" t="s">
        <v>23</v>
      </c>
      <c r="I8949" t="s">
        <v>18</v>
      </c>
      <c r="J8949" t="s">
        <v>19</v>
      </c>
      <c r="K8949" t="s">
        <v>20</v>
      </c>
      <c r="N8949" t="s">
        <v>23</v>
      </c>
      <c r="O8949" t="s">
        <v>317</v>
      </c>
      <c r="P8949" t="s">
        <v>2792</v>
      </c>
    </row>
    <row r="8950" spans="3:16">
      <c r="C8950" t="s">
        <v>43</v>
      </c>
      <c r="D8950" t="s">
        <v>44</v>
      </c>
      <c r="E8950" t="s">
        <v>38</v>
      </c>
      <c r="F8950" t="s">
        <v>33</v>
      </c>
      <c r="G8950" t="s">
        <v>23</v>
      </c>
      <c r="I8950" t="s">
        <v>18</v>
      </c>
      <c r="J8950" t="s">
        <v>19</v>
      </c>
      <c r="K8950" t="s">
        <v>20</v>
      </c>
      <c r="N8950" t="s">
        <v>23</v>
      </c>
      <c r="O8950" t="s">
        <v>317</v>
      </c>
      <c r="P8950" t="s">
        <v>565</v>
      </c>
    </row>
    <row r="8951" spans="3:16">
      <c r="C8951" t="s">
        <v>43</v>
      </c>
      <c r="D8951" t="s">
        <v>44</v>
      </c>
      <c r="E8951" t="s">
        <v>38</v>
      </c>
      <c r="F8951" t="s">
        <v>33</v>
      </c>
      <c r="G8951" t="s">
        <v>23</v>
      </c>
      <c r="I8951" t="s">
        <v>18</v>
      </c>
      <c r="J8951" t="s">
        <v>19</v>
      </c>
      <c r="K8951" t="s">
        <v>20</v>
      </c>
      <c r="N8951" t="s">
        <v>23</v>
      </c>
      <c r="O8951" t="s">
        <v>317</v>
      </c>
      <c r="P8951" t="s">
        <v>2793</v>
      </c>
    </row>
    <row r="8952" spans="3:16">
      <c r="C8952" t="s">
        <v>43</v>
      </c>
      <c r="D8952" t="s">
        <v>44</v>
      </c>
      <c r="E8952" t="s">
        <v>38</v>
      </c>
      <c r="F8952" t="s">
        <v>33</v>
      </c>
      <c r="G8952" t="s">
        <v>23</v>
      </c>
      <c r="I8952" t="s">
        <v>18</v>
      </c>
      <c r="J8952" t="s">
        <v>19</v>
      </c>
      <c r="K8952" t="s">
        <v>20</v>
      </c>
      <c r="N8952" t="s">
        <v>23</v>
      </c>
      <c r="O8952" t="s">
        <v>317</v>
      </c>
      <c r="P8952" t="s">
        <v>2794</v>
      </c>
    </row>
    <row r="8953" spans="3:16">
      <c r="C8953" t="s">
        <v>43</v>
      </c>
      <c r="D8953" t="s">
        <v>44</v>
      </c>
      <c r="E8953" t="s">
        <v>38</v>
      </c>
      <c r="F8953" t="s">
        <v>33</v>
      </c>
      <c r="G8953" t="s">
        <v>23</v>
      </c>
      <c r="I8953" t="s">
        <v>18</v>
      </c>
      <c r="J8953" t="s">
        <v>19</v>
      </c>
      <c r="K8953" t="s">
        <v>20</v>
      </c>
      <c r="N8953" t="s">
        <v>23</v>
      </c>
      <c r="O8953" t="s">
        <v>317</v>
      </c>
      <c r="P8953" t="s">
        <v>2795</v>
      </c>
    </row>
    <row r="8954" spans="3:16">
      <c r="C8954" t="s">
        <v>43</v>
      </c>
      <c r="D8954" t="s">
        <v>44</v>
      </c>
      <c r="E8954" t="s">
        <v>38</v>
      </c>
      <c r="F8954" t="s">
        <v>33</v>
      </c>
      <c r="G8954" t="s">
        <v>23</v>
      </c>
      <c r="I8954" t="s">
        <v>18</v>
      </c>
      <c r="J8954" t="s">
        <v>19</v>
      </c>
      <c r="K8954" t="s">
        <v>20</v>
      </c>
      <c r="N8954" t="s">
        <v>23</v>
      </c>
      <c r="O8954" t="s">
        <v>317</v>
      </c>
      <c r="P8954" t="s">
        <v>2796</v>
      </c>
    </row>
    <row r="8955" spans="3:16">
      <c r="C8955" t="s">
        <v>43</v>
      </c>
      <c r="D8955" t="s">
        <v>44</v>
      </c>
      <c r="E8955" t="s">
        <v>38</v>
      </c>
      <c r="F8955" t="s">
        <v>33</v>
      </c>
      <c r="G8955" t="s">
        <v>23</v>
      </c>
      <c r="I8955" t="s">
        <v>18</v>
      </c>
      <c r="J8955" t="s">
        <v>19</v>
      </c>
      <c r="K8955" t="s">
        <v>20</v>
      </c>
      <c r="N8955" t="s">
        <v>23</v>
      </c>
      <c r="O8955" t="s">
        <v>317</v>
      </c>
      <c r="P8955" t="s">
        <v>2797</v>
      </c>
    </row>
    <row r="8956" spans="3:16">
      <c r="C8956" t="s">
        <v>43</v>
      </c>
      <c r="D8956" t="s">
        <v>44</v>
      </c>
      <c r="E8956" t="s">
        <v>38</v>
      </c>
      <c r="F8956" t="s">
        <v>33</v>
      </c>
      <c r="G8956" t="s">
        <v>23</v>
      </c>
      <c r="I8956" t="s">
        <v>18</v>
      </c>
      <c r="J8956" t="s">
        <v>19</v>
      </c>
      <c r="K8956" t="s">
        <v>20</v>
      </c>
      <c r="N8956" t="s">
        <v>23</v>
      </c>
      <c r="O8956" t="s">
        <v>317</v>
      </c>
      <c r="P8956" t="s">
        <v>2798</v>
      </c>
    </row>
    <row r="8957" spans="3:16">
      <c r="C8957" t="s">
        <v>43</v>
      </c>
      <c r="D8957" t="s">
        <v>44</v>
      </c>
      <c r="E8957" t="s">
        <v>38</v>
      </c>
      <c r="F8957" t="s">
        <v>33</v>
      </c>
      <c r="G8957" t="s">
        <v>23</v>
      </c>
      <c r="I8957" t="s">
        <v>18</v>
      </c>
      <c r="J8957" t="s">
        <v>19</v>
      </c>
      <c r="K8957" t="s">
        <v>20</v>
      </c>
      <c r="N8957" t="s">
        <v>23</v>
      </c>
      <c r="O8957" t="s">
        <v>317</v>
      </c>
      <c r="P8957" t="s">
        <v>2799</v>
      </c>
    </row>
    <row r="8958" spans="3:16">
      <c r="C8958" t="s">
        <v>43</v>
      </c>
      <c r="D8958" t="s">
        <v>44</v>
      </c>
      <c r="E8958" t="s">
        <v>38</v>
      </c>
      <c r="F8958" t="s">
        <v>33</v>
      </c>
      <c r="G8958" t="s">
        <v>23</v>
      </c>
      <c r="I8958" t="s">
        <v>18</v>
      </c>
      <c r="J8958" t="s">
        <v>19</v>
      </c>
      <c r="K8958" t="s">
        <v>20</v>
      </c>
      <c r="N8958" t="s">
        <v>23</v>
      </c>
      <c r="O8958" t="s">
        <v>317</v>
      </c>
      <c r="P8958" t="s">
        <v>2800</v>
      </c>
    </row>
    <row r="8959" spans="3:16">
      <c r="C8959" t="s">
        <v>43</v>
      </c>
      <c r="D8959" t="s">
        <v>44</v>
      </c>
      <c r="E8959" t="s">
        <v>38</v>
      </c>
      <c r="F8959" t="s">
        <v>33</v>
      </c>
      <c r="G8959" t="s">
        <v>23</v>
      </c>
      <c r="I8959" t="s">
        <v>18</v>
      </c>
      <c r="J8959" t="s">
        <v>19</v>
      </c>
      <c r="K8959" t="s">
        <v>20</v>
      </c>
      <c r="N8959" t="s">
        <v>23</v>
      </c>
      <c r="O8959" t="s">
        <v>317</v>
      </c>
      <c r="P8959" t="s">
        <v>2801</v>
      </c>
    </row>
    <row r="8960" spans="3:16">
      <c r="C8960" t="s">
        <v>43</v>
      </c>
      <c r="D8960" t="s">
        <v>44</v>
      </c>
      <c r="E8960" t="s">
        <v>38</v>
      </c>
      <c r="F8960" t="s">
        <v>33</v>
      </c>
      <c r="G8960" t="s">
        <v>23</v>
      </c>
      <c r="I8960" t="s">
        <v>18</v>
      </c>
      <c r="J8960" t="s">
        <v>19</v>
      </c>
      <c r="K8960" t="s">
        <v>20</v>
      </c>
      <c r="N8960" t="s">
        <v>23</v>
      </c>
      <c r="O8960" t="s">
        <v>317</v>
      </c>
      <c r="P8960" t="s">
        <v>2802</v>
      </c>
    </row>
    <row r="8961" spans="3:16">
      <c r="C8961" t="s">
        <v>43</v>
      </c>
      <c r="D8961" t="s">
        <v>44</v>
      </c>
      <c r="E8961" t="s">
        <v>38</v>
      </c>
      <c r="F8961" t="s">
        <v>33</v>
      </c>
      <c r="G8961" t="s">
        <v>23</v>
      </c>
      <c r="I8961" t="s">
        <v>18</v>
      </c>
      <c r="J8961" t="s">
        <v>19</v>
      </c>
      <c r="K8961" t="s">
        <v>20</v>
      </c>
      <c r="N8961" t="s">
        <v>23</v>
      </c>
      <c r="O8961" t="s">
        <v>317</v>
      </c>
      <c r="P8961" t="s">
        <v>2803</v>
      </c>
    </row>
    <row r="8962" spans="3:16">
      <c r="C8962" t="s">
        <v>43</v>
      </c>
      <c r="D8962" t="s">
        <v>44</v>
      </c>
      <c r="E8962" t="s">
        <v>38</v>
      </c>
      <c r="F8962" t="s">
        <v>33</v>
      </c>
      <c r="G8962" t="s">
        <v>23</v>
      </c>
      <c r="I8962" t="s">
        <v>18</v>
      </c>
      <c r="J8962" t="s">
        <v>19</v>
      </c>
      <c r="K8962" t="s">
        <v>20</v>
      </c>
      <c r="N8962" t="s">
        <v>23</v>
      </c>
      <c r="O8962" t="s">
        <v>317</v>
      </c>
      <c r="P8962" t="s">
        <v>2804</v>
      </c>
    </row>
    <row r="8963" spans="3:16">
      <c r="C8963" t="s">
        <v>43</v>
      </c>
      <c r="D8963" t="s">
        <v>44</v>
      </c>
      <c r="E8963" t="s">
        <v>38</v>
      </c>
      <c r="F8963" t="s">
        <v>33</v>
      </c>
      <c r="G8963" t="s">
        <v>23</v>
      </c>
      <c r="I8963" t="s">
        <v>18</v>
      </c>
      <c r="J8963" t="s">
        <v>19</v>
      </c>
      <c r="K8963" t="s">
        <v>20</v>
      </c>
      <c r="N8963" t="s">
        <v>23</v>
      </c>
      <c r="O8963" t="s">
        <v>317</v>
      </c>
      <c r="P8963" t="s">
        <v>1302</v>
      </c>
    </row>
    <row r="8964" spans="3:16">
      <c r="C8964" t="s">
        <v>43</v>
      </c>
      <c r="D8964" t="s">
        <v>44</v>
      </c>
      <c r="E8964" t="s">
        <v>38</v>
      </c>
      <c r="F8964" t="s">
        <v>33</v>
      </c>
      <c r="G8964" t="s">
        <v>23</v>
      </c>
      <c r="I8964" t="s">
        <v>18</v>
      </c>
      <c r="J8964" t="s">
        <v>19</v>
      </c>
      <c r="K8964" t="s">
        <v>20</v>
      </c>
      <c r="N8964" t="s">
        <v>23</v>
      </c>
      <c r="O8964" t="s">
        <v>317</v>
      </c>
      <c r="P8964" t="s">
        <v>2805</v>
      </c>
    </row>
    <row r="8965" spans="3:16">
      <c r="C8965" t="s">
        <v>43</v>
      </c>
      <c r="D8965" t="s">
        <v>44</v>
      </c>
      <c r="E8965" t="s">
        <v>38</v>
      </c>
      <c r="F8965" t="s">
        <v>33</v>
      </c>
      <c r="G8965" t="s">
        <v>23</v>
      </c>
      <c r="I8965" t="s">
        <v>18</v>
      </c>
      <c r="J8965" t="s">
        <v>19</v>
      </c>
      <c r="K8965" t="s">
        <v>20</v>
      </c>
      <c r="N8965" t="s">
        <v>23</v>
      </c>
      <c r="O8965" t="s">
        <v>317</v>
      </c>
      <c r="P8965" t="s">
        <v>2806</v>
      </c>
    </row>
    <row r="8966" spans="3:16">
      <c r="C8966" t="s">
        <v>43</v>
      </c>
      <c r="D8966" t="s">
        <v>44</v>
      </c>
      <c r="E8966" t="s">
        <v>38</v>
      </c>
      <c r="F8966" t="s">
        <v>33</v>
      </c>
      <c r="G8966" t="s">
        <v>23</v>
      </c>
      <c r="I8966" t="s">
        <v>18</v>
      </c>
      <c r="J8966" t="s">
        <v>19</v>
      </c>
      <c r="K8966" t="s">
        <v>20</v>
      </c>
      <c r="N8966" t="s">
        <v>23</v>
      </c>
      <c r="O8966" t="s">
        <v>317</v>
      </c>
      <c r="P8966" t="s">
        <v>545</v>
      </c>
    </row>
    <row r="8967" spans="3:16">
      <c r="C8967" t="s">
        <v>43</v>
      </c>
      <c r="D8967" t="s">
        <v>44</v>
      </c>
      <c r="E8967" t="s">
        <v>38</v>
      </c>
      <c r="F8967" t="s">
        <v>33</v>
      </c>
      <c r="G8967" t="s">
        <v>23</v>
      </c>
      <c r="I8967" t="s">
        <v>18</v>
      </c>
      <c r="J8967" t="s">
        <v>19</v>
      </c>
      <c r="K8967" t="s">
        <v>20</v>
      </c>
      <c r="N8967" t="s">
        <v>23</v>
      </c>
      <c r="O8967" t="s">
        <v>317</v>
      </c>
      <c r="P8967" t="s">
        <v>2807</v>
      </c>
    </row>
    <row r="8968" spans="3:16">
      <c r="C8968" t="s">
        <v>43</v>
      </c>
      <c r="D8968" t="s">
        <v>44</v>
      </c>
      <c r="E8968" t="s">
        <v>38</v>
      </c>
      <c r="F8968" t="s">
        <v>33</v>
      </c>
      <c r="G8968" t="s">
        <v>23</v>
      </c>
      <c r="I8968" t="s">
        <v>18</v>
      </c>
      <c r="J8968" t="s">
        <v>19</v>
      </c>
      <c r="K8968" t="s">
        <v>20</v>
      </c>
      <c r="N8968" t="s">
        <v>23</v>
      </c>
      <c r="O8968" t="s">
        <v>317</v>
      </c>
      <c r="P8968" t="s">
        <v>2808</v>
      </c>
    </row>
    <row r="8969" spans="3:16">
      <c r="C8969" t="s">
        <v>43</v>
      </c>
      <c r="D8969" t="s">
        <v>44</v>
      </c>
      <c r="E8969" t="s">
        <v>38</v>
      </c>
      <c r="F8969" t="s">
        <v>33</v>
      </c>
      <c r="G8969" t="s">
        <v>23</v>
      </c>
      <c r="I8969" t="s">
        <v>18</v>
      </c>
      <c r="J8969" t="s">
        <v>19</v>
      </c>
      <c r="K8969" t="s">
        <v>20</v>
      </c>
      <c r="N8969" t="s">
        <v>23</v>
      </c>
      <c r="O8969" t="s">
        <v>317</v>
      </c>
      <c r="P8969" t="s">
        <v>2556</v>
      </c>
    </row>
    <row r="8970" spans="3:16">
      <c r="C8970" t="s">
        <v>43</v>
      </c>
      <c r="D8970" t="s">
        <v>44</v>
      </c>
      <c r="E8970" t="s">
        <v>38</v>
      </c>
      <c r="F8970" t="s">
        <v>33</v>
      </c>
      <c r="G8970" t="s">
        <v>23</v>
      </c>
      <c r="I8970" t="s">
        <v>18</v>
      </c>
      <c r="J8970" t="s">
        <v>19</v>
      </c>
      <c r="K8970" t="s">
        <v>20</v>
      </c>
      <c r="N8970" t="s">
        <v>23</v>
      </c>
      <c r="O8970" t="s">
        <v>317</v>
      </c>
      <c r="P8970" t="s">
        <v>2557</v>
      </c>
    </row>
    <row r="8971" spans="3:16">
      <c r="C8971" t="s">
        <v>43</v>
      </c>
      <c r="D8971" t="s">
        <v>44</v>
      </c>
      <c r="E8971" t="s">
        <v>38</v>
      </c>
      <c r="F8971" t="s">
        <v>33</v>
      </c>
      <c r="G8971" t="s">
        <v>23</v>
      </c>
      <c r="I8971" t="s">
        <v>18</v>
      </c>
      <c r="J8971" t="s">
        <v>19</v>
      </c>
      <c r="K8971" t="s">
        <v>20</v>
      </c>
      <c r="N8971" t="s">
        <v>23</v>
      </c>
      <c r="O8971" t="s">
        <v>317</v>
      </c>
      <c r="P8971" t="s">
        <v>2809</v>
      </c>
    </row>
    <row r="8972" spans="3:16">
      <c r="C8972" t="s">
        <v>43</v>
      </c>
      <c r="D8972" t="s">
        <v>44</v>
      </c>
      <c r="E8972" t="s">
        <v>38</v>
      </c>
      <c r="F8972" t="s">
        <v>33</v>
      </c>
      <c r="G8972" t="s">
        <v>23</v>
      </c>
      <c r="I8972" t="s">
        <v>18</v>
      </c>
      <c r="J8972" t="s">
        <v>19</v>
      </c>
      <c r="K8972" t="s">
        <v>20</v>
      </c>
      <c r="N8972" t="s">
        <v>23</v>
      </c>
      <c r="O8972" t="s">
        <v>317</v>
      </c>
      <c r="P8972" t="s">
        <v>1338</v>
      </c>
    </row>
    <row r="8973" spans="3:16">
      <c r="C8973" t="s">
        <v>43</v>
      </c>
      <c r="D8973" t="s">
        <v>44</v>
      </c>
      <c r="E8973" t="s">
        <v>38</v>
      </c>
      <c r="F8973" t="s">
        <v>33</v>
      </c>
      <c r="G8973" t="s">
        <v>23</v>
      </c>
      <c r="I8973" t="s">
        <v>18</v>
      </c>
      <c r="J8973" t="s">
        <v>19</v>
      </c>
      <c r="K8973" t="s">
        <v>20</v>
      </c>
      <c r="N8973" t="s">
        <v>23</v>
      </c>
      <c r="O8973" t="s">
        <v>317</v>
      </c>
      <c r="P8973" t="s">
        <v>1339</v>
      </c>
    </row>
    <row r="8974" spans="3:16">
      <c r="C8974" t="s">
        <v>43</v>
      </c>
      <c r="D8974" t="s">
        <v>44</v>
      </c>
      <c r="E8974" t="s">
        <v>38</v>
      </c>
      <c r="F8974" t="s">
        <v>33</v>
      </c>
      <c r="G8974" t="s">
        <v>23</v>
      </c>
      <c r="I8974" t="s">
        <v>18</v>
      </c>
      <c r="J8974" t="s">
        <v>19</v>
      </c>
      <c r="K8974" t="s">
        <v>20</v>
      </c>
      <c r="N8974" t="s">
        <v>23</v>
      </c>
      <c r="O8974" t="s">
        <v>317</v>
      </c>
      <c r="P8974" t="s">
        <v>1340</v>
      </c>
    </row>
    <row r="8975" spans="3:16">
      <c r="C8975" t="s">
        <v>43</v>
      </c>
      <c r="D8975" t="s">
        <v>44</v>
      </c>
      <c r="E8975" t="s">
        <v>38</v>
      </c>
      <c r="F8975" t="s">
        <v>33</v>
      </c>
      <c r="G8975" t="s">
        <v>23</v>
      </c>
      <c r="I8975" t="s">
        <v>18</v>
      </c>
      <c r="J8975" t="s">
        <v>19</v>
      </c>
      <c r="K8975" t="s">
        <v>20</v>
      </c>
      <c r="N8975" t="s">
        <v>23</v>
      </c>
      <c r="O8975" t="s">
        <v>317</v>
      </c>
      <c r="P8975" t="s">
        <v>1341</v>
      </c>
    </row>
    <row r="8976" spans="3:16">
      <c r="C8976" t="s">
        <v>43</v>
      </c>
      <c r="D8976" t="s">
        <v>44</v>
      </c>
      <c r="E8976" t="s">
        <v>38</v>
      </c>
      <c r="F8976" t="s">
        <v>33</v>
      </c>
      <c r="G8976" t="s">
        <v>23</v>
      </c>
      <c r="I8976" t="s">
        <v>18</v>
      </c>
      <c r="J8976" t="s">
        <v>19</v>
      </c>
      <c r="K8976" t="s">
        <v>20</v>
      </c>
      <c r="N8976" t="s">
        <v>23</v>
      </c>
      <c r="O8976" t="s">
        <v>317</v>
      </c>
      <c r="P8976" t="s">
        <v>2810</v>
      </c>
    </row>
    <row r="8977" spans="3:16">
      <c r="C8977" t="s">
        <v>43</v>
      </c>
      <c r="D8977" t="s">
        <v>44</v>
      </c>
      <c r="E8977" t="s">
        <v>38</v>
      </c>
      <c r="F8977" t="s">
        <v>33</v>
      </c>
      <c r="G8977" t="s">
        <v>23</v>
      </c>
      <c r="I8977" t="s">
        <v>18</v>
      </c>
      <c r="J8977" t="s">
        <v>19</v>
      </c>
      <c r="K8977" t="s">
        <v>20</v>
      </c>
      <c r="N8977" t="s">
        <v>23</v>
      </c>
      <c r="O8977" t="s">
        <v>317</v>
      </c>
      <c r="P8977" t="s">
        <v>2811</v>
      </c>
    </row>
    <row r="8978" spans="3:16">
      <c r="C8978" t="s">
        <v>43</v>
      </c>
      <c r="D8978" t="s">
        <v>44</v>
      </c>
      <c r="E8978" t="s">
        <v>38</v>
      </c>
      <c r="F8978" t="s">
        <v>33</v>
      </c>
      <c r="G8978" t="s">
        <v>23</v>
      </c>
      <c r="I8978" t="s">
        <v>18</v>
      </c>
      <c r="J8978" t="s">
        <v>19</v>
      </c>
      <c r="K8978" t="s">
        <v>20</v>
      </c>
      <c r="N8978" t="s">
        <v>23</v>
      </c>
      <c r="O8978" t="s">
        <v>317</v>
      </c>
      <c r="P8978" t="s">
        <v>2812</v>
      </c>
    </row>
    <row r="8979" spans="3:16">
      <c r="C8979" t="s">
        <v>43</v>
      </c>
      <c r="D8979" t="s">
        <v>44</v>
      </c>
      <c r="E8979" t="s">
        <v>38</v>
      </c>
      <c r="F8979" t="s">
        <v>33</v>
      </c>
      <c r="G8979" t="s">
        <v>23</v>
      </c>
      <c r="I8979" t="s">
        <v>18</v>
      </c>
      <c r="J8979" t="s">
        <v>19</v>
      </c>
      <c r="K8979" t="s">
        <v>20</v>
      </c>
      <c r="N8979" t="s">
        <v>23</v>
      </c>
      <c r="O8979" t="s">
        <v>317</v>
      </c>
      <c r="P8979" t="s">
        <v>2813</v>
      </c>
    </row>
    <row r="8980" spans="3:16">
      <c r="C8980" t="s">
        <v>43</v>
      </c>
      <c r="D8980" t="s">
        <v>44</v>
      </c>
      <c r="E8980" t="s">
        <v>38</v>
      </c>
      <c r="F8980" t="s">
        <v>33</v>
      </c>
      <c r="G8980" t="s">
        <v>23</v>
      </c>
      <c r="I8980" t="s">
        <v>18</v>
      </c>
      <c r="J8980" t="s">
        <v>19</v>
      </c>
      <c r="K8980" t="s">
        <v>20</v>
      </c>
      <c r="N8980" t="s">
        <v>23</v>
      </c>
      <c r="O8980" t="s">
        <v>317</v>
      </c>
      <c r="P8980" t="s">
        <v>2814</v>
      </c>
    </row>
    <row r="8981" spans="3:16">
      <c r="C8981" t="s">
        <v>43</v>
      </c>
      <c r="D8981" t="s">
        <v>44</v>
      </c>
      <c r="E8981" t="s">
        <v>38</v>
      </c>
      <c r="F8981" t="s">
        <v>33</v>
      </c>
      <c r="G8981" t="s">
        <v>23</v>
      </c>
      <c r="I8981" t="s">
        <v>18</v>
      </c>
      <c r="J8981" t="s">
        <v>19</v>
      </c>
      <c r="K8981" t="s">
        <v>20</v>
      </c>
      <c r="N8981" t="s">
        <v>23</v>
      </c>
      <c r="O8981" t="s">
        <v>317</v>
      </c>
      <c r="P8981" t="s">
        <v>2815</v>
      </c>
    </row>
    <row r="8982" spans="3:16">
      <c r="C8982" t="s">
        <v>43</v>
      </c>
      <c r="D8982" t="s">
        <v>44</v>
      </c>
      <c r="E8982" t="s">
        <v>38</v>
      </c>
      <c r="F8982" t="s">
        <v>33</v>
      </c>
      <c r="G8982" t="s">
        <v>23</v>
      </c>
      <c r="I8982" t="s">
        <v>18</v>
      </c>
      <c r="J8982" t="s">
        <v>19</v>
      </c>
      <c r="K8982" t="s">
        <v>20</v>
      </c>
      <c r="N8982" t="s">
        <v>23</v>
      </c>
      <c r="O8982" t="s">
        <v>317</v>
      </c>
      <c r="P8982" t="s">
        <v>2816</v>
      </c>
    </row>
    <row r="8983" spans="3:16">
      <c r="C8983" t="s">
        <v>43</v>
      </c>
      <c r="D8983" t="s">
        <v>44</v>
      </c>
      <c r="E8983" t="s">
        <v>38</v>
      </c>
      <c r="F8983" t="s">
        <v>33</v>
      </c>
      <c r="G8983" t="s">
        <v>23</v>
      </c>
      <c r="I8983" t="s">
        <v>18</v>
      </c>
      <c r="J8983" t="s">
        <v>19</v>
      </c>
      <c r="K8983" t="s">
        <v>20</v>
      </c>
      <c r="N8983" t="s">
        <v>23</v>
      </c>
      <c r="O8983" t="s">
        <v>317</v>
      </c>
      <c r="P8983" t="s">
        <v>2817</v>
      </c>
    </row>
    <row r="8984" spans="3:16">
      <c r="C8984" t="s">
        <v>43</v>
      </c>
      <c r="D8984" t="s">
        <v>44</v>
      </c>
      <c r="E8984" t="s">
        <v>38</v>
      </c>
      <c r="F8984" t="s">
        <v>33</v>
      </c>
      <c r="G8984" t="s">
        <v>23</v>
      </c>
      <c r="I8984" t="s">
        <v>18</v>
      </c>
      <c r="J8984" t="s">
        <v>19</v>
      </c>
      <c r="K8984" t="s">
        <v>20</v>
      </c>
      <c r="N8984" t="s">
        <v>23</v>
      </c>
      <c r="O8984" t="s">
        <v>317</v>
      </c>
      <c r="P8984" t="s">
        <v>2818</v>
      </c>
    </row>
    <row r="8985" spans="3:16">
      <c r="C8985" t="s">
        <v>43</v>
      </c>
      <c r="D8985" t="s">
        <v>44</v>
      </c>
      <c r="E8985" t="s">
        <v>38</v>
      </c>
      <c r="F8985" t="s">
        <v>33</v>
      </c>
      <c r="G8985" t="s">
        <v>23</v>
      </c>
      <c r="I8985" t="s">
        <v>18</v>
      </c>
      <c r="J8985" t="s">
        <v>19</v>
      </c>
      <c r="K8985" t="s">
        <v>20</v>
      </c>
      <c r="N8985" t="s">
        <v>23</v>
      </c>
      <c r="O8985" t="s">
        <v>317</v>
      </c>
      <c r="P8985" t="s">
        <v>2819</v>
      </c>
    </row>
    <row r="8986" spans="3:16">
      <c r="C8986" t="s">
        <v>43</v>
      </c>
      <c r="D8986" t="s">
        <v>44</v>
      </c>
      <c r="E8986" t="s">
        <v>38</v>
      </c>
      <c r="F8986" t="s">
        <v>33</v>
      </c>
      <c r="G8986" t="s">
        <v>23</v>
      </c>
      <c r="I8986" t="s">
        <v>18</v>
      </c>
      <c r="J8986" t="s">
        <v>19</v>
      </c>
      <c r="K8986" t="s">
        <v>20</v>
      </c>
      <c r="N8986" t="s">
        <v>23</v>
      </c>
      <c r="O8986" t="s">
        <v>317</v>
      </c>
      <c r="P8986" t="s">
        <v>2820</v>
      </c>
    </row>
    <row r="8987" spans="3:16">
      <c r="C8987" t="s">
        <v>43</v>
      </c>
      <c r="D8987" t="s">
        <v>44</v>
      </c>
      <c r="E8987" t="s">
        <v>38</v>
      </c>
      <c r="F8987" t="s">
        <v>33</v>
      </c>
      <c r="G8987" t="s">
        <v>23</v>
      </c>
      <c r="I8987" t="s">
        <v>18</v>
      </c>
      <c r="J8987" t="s">
        <v>19</v>
      </c>
      <c r="K8987" t="s">
        <v>20</v>
      </c>
      <c r="N8987" t="s">
        <v>23</v>
      </c>
      <c r="O8987" t="s">
        <v>317</v>
      </c>
      <c r="P8987" t="s">
        <v>2821</v>
      </c>
    </row>
    <row r="8988" spans="3:16">
      <c r="C8988" t="s">
        <v>43</v>
      </c>
      <c r="D8988" t="s">
        <v>44</v>
      </c>
      <c r="E8988" t="s">
        <v>38</v>
      </c>
      <c r="F8988" t="s">
        <v>33</v>
      </c>
      <c r="G8988" t="s">
        <v>23</v>
      </c>
      <c r="I8988" t="s">
        <v>18</v>
      </c>
      <c r="J8988" t="s">
        <v>19</v>
      </c>
      <c r="K8988" t="s">
        <v>20</v>
      </c>
      <c r="N8988" t="s">
        <v>23</v>
      </c>
      <c r="O8988" t="s">
        <v>317</v>
      </c>
      <c r="P8988" t="s">
        <v>2822</v>
      </c>
    </row>
    <row r="8989" spans="3:16">
      <c r="C8989" t="s">
        <v>43</v>
      </c>
      <c r="D8989" t="s">
        <v>44</v>
      </c>
      <c r="E8989" t="s">
        <v>38</v>
      </c>
      <c r="F8989" t="s">
        <v>33</v>
      </c>
      <c r="G8989" t="s">
        <v>23</v>
      </c>
      <c r="I8989" t="s">
        <v>18</v>
      </c>
      <c r="J8989" t="s">
        <v>19</v>
      </c>
      <c r="K8989" t="s">
        <v>20</v>
      </c>
      <c r="N8989" t="s">
        <v>23</v>
      </c>
      <c r="O8989" t="s">
        <v>317</v>
      </c>
      <c r="P8989" t="s">
        <v>2823</v>
      </c>
    </row>
    <row r="8990" spans="3:16">
      <c r="C8990" t="s">
        <v>43</v>
      </c>
      <c r="D8990" t="s">
        <v>44</v>
      </c>
      <c r="E8990" t="s">
        <v>38</v>
      </c>
      <c r="F8990" t="s">
        <v>33</v>
      </c>
      <c r="G8990" t="s">
        <v>23</v>
      </c>
      <c r="I8990" t="s">
        <v>18</v>
      </c>
      <c r="J8990" t="s">
        <v>19</v>
      </c>
      <c r="K8990" t="s">
        <v>20</v>
      </c>
      <c r="N8990" t="s">
        <v>23</v>
      </c>
      <c r="O8990" t="s">
        <v>317</v>
      </c>
      <c r="P8990" t="s">
        <v>2824</v>
      </c>
    </row>
    <row r="8991" spans="3:16">
      <c r="C8991" t="s">
        <v>43</v>
      </c>
      <c r="D8991" t="s">
        <v>44</v>
      </c>
      <c r="E8991" t="s">
        <v>38</v>
      </c>
      <c r="F8991" t="s">
        <v>33</v>
      </c>
      <c r="G8991" t="s">
        <v>23</v>
      </c>
      <c r="I8991" t="s">
        <v>18</v>
      </c>
      <c r="J8991" t="s">
        <v>19</v>
      </c>
      <c r="K8991" t="s">
        <v>20</v>
      </c>
      <c r="N8991" t="s">
        <v>23</v>
      </c>
      <c r="O8991" t="s">
        <v>317</v>
      </c>
      <c r="P8991" t="s">
        <v>2829</v>
      </c>
    </row>
    <row r="8992" spans="3:16">
      <c r="C8992" t="s">
        <v>43</v>
      </c>
      <c r="D8992" t="s">
        <v>44</v>
      </c>
      <c r="E8992" t="s">
        <v>38</v>
      </c>
      <c r="F8992" t="s">
        <v>33</v>
      </c>
      <c r="G8992" t="s">
        <v>23</v>
      </c>
      <c r="I8992" t="s">
        <v>18</v>
      </c>
      <c r="J8992" t="s">
        <v>19</v>
      </c>
      <c r="K8992" t="s">
        <v>20</v>
      </c>
      <c r="N8992" t="s">
        <v>23</v>
      </c>
      <c r="O8992" t="s">
        <v>317</v>
      </c>
      <c r="P8992" t="s">
        <v>2831</v>
      </c>
    </row>
    <row r="8993" spans="3:16">
      <c r="C8993" t="s">
        <v>43</v>
      </c>
      <c r="D8993" t="s">
        <v>44</v>
      </c>
      <c r="E8993" t="s">
        <v>38</v>
      </c>
      <c r="F8993" t="s">
        <v>33</v>
      </c>
      <c r="G8993" t="s">
        <v>23</v>
      </c>
      <c r="I8993" t="s">
        <v>18</v>
      </c>
      <c r="J8993" t="s">
        <v>19</v>
      </c>
      <c r="K8993" t="s">
        <v>20</v>
      </c>
      <c r="N8993" t="s">
        <v>23</v>
      </c>
      <c r="O8993" t="s">
        <v>317</v>
      </c>
      <c r="P8993" t="s">
        <v>2842</v>
      </c>
    </row>
    <row r="8994" spans="3:16">
      <c r="C8994" t="s">
        <v>43</v>
      </c>
      <c r="D8994" t="s">
        <v>44</v>
      </c>
      <c r="E8994" t="s">
        <v>38</v>
      </c>
      <c r="F8994" t="s">
        <v>33</v>
      </c>
      <c r="G8994" t="s">
        <v>23</v>
      </c>
      <c r="I8994" t="s">
        <v>18</v>
      </c>
      <c r="J8994" t="s">
        <v>19</v>
      </c>
      <c r="K8994" t="s">
        <v>20</v>
      </c>
      <c r="N8994" t="s">
        <v>23</v>
      </c>
      <c r="O8994" t="s">
        <v>317</v>
      </c>
      <c r="P8994" t="s">
        <v>2843</v>
      </c>
    </row>
    <row r="8995" spans="3:16">
      <c r="C8995" t="s">
        <v>43</v>
      </c>
      <c r="D8995" t="s">
        <v>44</v>
      </c>
      <c r="E8995" t="s">
        <v>38</v>
      </c>
      <c r="F8995" t="s">
        <v>33</v>
      </c>
      <c r="G8995" t="s">
        <v>23</v>
      </c>
      <c r="I8995" t="s">
        <v>18</v>
      </c>
      <c r="J8995" t="s">
        <v>19</v>
      </c>
      <c r="K8995" t="s">
        <v>20</v>
      </c>
      <c r="N8995" t="s">
        <v>23</v>
      </c>
      <c r="O8995" t="s">
        <v>317</v>
      </c>
      <c r="P8995" t="s">
        <v>2844</v>
      </c>
    </row>
    <row r="8996" spans="3:16">
      <c r="C8996" t="s">
        <v>43</v>
      </c>
      <c r="D8996" t="s">
        <v>44</v>
      </c>
      <c r="E8996" t="s">
        <v>38</v>
      </c>
      <c r="F8996" t="s">
        <v>33</v>
      </c>
      <c r="G8996" t="s">
        <v>23</v>
      </c>
      <c r="I8996" t="s">
        <v>18</v>
      </c>
      <c r="J8996" t="s">
        <v>19</v>
      </c>
      <c r="K8996" t="s">
        <v>20</v>
      </c>
      <c r="N8996" t="s">
        <v>23</v>
      </c>
      <c r="O8996" t="s">
        <v>317</v>
      </c>
      <c r="P8996" t="s">
        <v>2845</v>
      </c>
    </row>
    <row r="8997" spans="3:16">
      <c r="C8997" t="s">
        <v>43</v>
      </c>
      <c r="D8997" t="s">
        <v>44</v>
      </c>
      <c r="E8997" t="s">
        <v>38</v>
      </c>
      <c r="F8997" t="s">
        <v>33</v>
      </c>
      <c r="G8997" t="s">
        <v>23</v>
      </c>
      <c r="I8997" t="s">
        <v>18</v>
      </c>
      <c r="J8997" t="s">
        <v>19</v>
      </c>
      <c r="K8997" t="s">
        <v>20</v>
      </c>
      <c r="N8997" t="s">
        <v>23</v>
      </c>
      <c r="O8997" t="s">
        <v>317</v>
      </c>
      <c r="P8997" t="s">
        <v>633</v>
      </c>
    </row>
    <row r="8998" spans="3:16">
      <c r="C8998" t="s">
        <v>43</v>
      </c>
      <c r="D8998" t="s">
        <v>44</v>
      </c>
      <c r="E8998" t="s">
        <v>38</v>
      </c>
      <c r="F8998" t="s">
        <v>33</v>
      </c>
      <c r="G8998" t="s">
        <v>23</v>
      </c>
      <c r="I8998" t="s">
        <v>18</v>
      </c>
      <c r="J8998" t="s">
        <v>19</v>
      </c>
      <c r="K8998" t="s">
        <v>20</v>
      </c>
      <c r="N8998" t="s">
        <v>23</v>
      </c>
      <c r="O8998" t="s">
        <v>317</v>
      </c>
      <c r="P8998" t="s">
        <v>2846</v>
      </c>
    </row>
    <row r="8999" spans="3:16">
      <c r="C8999" t="s">
        <v>43</v>
      </c>
      <c r="D8999" t="s">
        <v>44</v>
      </c>
      <c r="E8999" t="s">
        <v>38</v>
      </c>
      <c r="F8999" t="s">
        <v>33</v>
      </c>
      <c r="G8999" t="s">
        <v>23</v>
      </c>
      <c r="I8999" t="s">
        <v>18</v>
      </c>
      <c r="J8999" t="s">
        <v>19</v>
      </c>
      <c r="K8999" t="s">
        <v>20</v>
      </c>
      <c r="N8999" t="s">
        <v>23</v>
      </c>
      <c r="O8999" t="s">
        <v>317</v>
      </c>
      <c r="P8999" t="s">
        <v>2847</v>
      </c>
    </row>
    <row r="9000" spans="3:16">
      <c r="C9000" t="s">
        <v>43</v>
      </c>
      <c r="D9000" t="s">
        <v>44</v>
      </c>
      <c r="E9000" t="s">
        <v>38</v>
      </c>
      <c r="F9000" t="s">
        <v>33</v>
      </c>
      <c r="G9000" t="s">
        <v>23</v>
      </c>
      <c r="I9000" t="s">
        <v>18</v>
      </c>
      <c r="J9000" t="s">
        <v>19</v>
      </c>
      <c r="K9000" t="s">
        <v>20</v>
      </c>
      <c r="N9000" t="s">
        <v>23</v>
      </c>
      <c r="O9000" t="s">
        <v>317</v>
      </c>
      <c r="P9000" t="s">
        <v>2848</v>
      </c>
    </row>
    <row r="9001" spans="3:16">
      <c r="C9001" t="s">
        <v>43</v>
      </c>
      <c r="D9001" t="s">
        <v>44</v>
      </c>
      <c r="E9001" t="s">
        <v>38</v>
      </c>
      <c r="F9001" t="s">
        <v>33</v>
      </c>
      <c r="G9001" t="s">
        <v>23</v>
      </c>
      <c r="I9001" t="s">
        <v>18</v>
      </c>
      <c r="J9001" t="s">
        <v>19</v>
      </c>
      <c r="K9001" t="s">
        <v>20</v>
      </c>
      <c r="N9001" t="s">
        <v>23</v>
      </c>
      <c r="O9001" t="s">
        <v>317</v>
      </c>
      <c r="P9001" t="s">
        <v>2849</v>
      </c>
    </row>
    <row r="9002" spans="3:16">
      <c r="C9002" t="s">
        <v>43</v>
      </c>
      <c r="D9002" t="s">
        <v>44</v>
      </c>
      <c r="E9002" t="s">
        <v>38</v>
      </c>
      <c r="F9002" t="s">
        <v>33</v>
      </c>
      <c r="G9002" t="s">
        <v>23</v>
      </c>
      <c r="I9002" t="s">
        <v>18</v>
      </c>
      <c r="J9002" t="s">
        <v>19</v>
      </c>
      <c r="K9002" t="s">
        <v>20</v>
      </c>
      <c r="N9002" t="s">
        <v>23</v>
      </c>
      <c r="O9002" t="s">
        <v>317</v>
      </c>
      <c r="P9002" t="s">
        <v>2850</v>
      </c>
    </row>
    <row r="9003" spans="3:16">
      <c r="C9003" t="s">
        <v>43</v>
      </c>
      <c r="D9003" t="s">
        <v>44</v>
      </c>
      <c r="E9003" t="s">
        <v>38</v>
      </c>
      <c r="F9003" t="s">
        <v>33</v>
      </c>
      <c r="G9003" t="s">
        <v>23</v>
      </c>
      <c r="I9003" t="s">
        <v>18</v>
      </c>
      <c r="J9003" t="s">
        <v>19</v>
      </c>
      <c r="K9003" t="s">
        <v>20</v>
      </c>
      <c r="N9003" t="s">
        <v>23</v>
      </c>
      <c r="O9003" t="s">
        <v>317</v>
      </c>
      <c r="P9003" t="s">
        <v>2851</v>
      </c>
    </row>
    <row r="9004" spans="3:16">
      <c r="C9004" t="s">
        <v>43</v>
      </c>
      <c r="D9004" t="s">
        <v>44</v>
      </c>
      <c r="E9004" t="s">
        <v>38</v>
      </c>
      <c r="F9004" t="s">
        <v>33</v>
      </c>
      <c r="G9004" t="s">
        <v>23</v>
      </c>
      <c r="I9004" t="s">
        <v>18</v>
      </c>
      <c r="J9004" t="s">
        <v>19</v>
      </c>
      <c r="K9004" t="s">
        <v>20</v>
      </c>
      <c r="N9004" t="s">
        <v>23</v>
      </c>
      <c r="O9004" t="s">
        <v>317</v>
      </c>
      <c r="P9004" t="s">
        <v>2852</v>
      </c>
    </row>
    <row r="9005" spans="3:16">
      <c r="C9005" t="s">
        <v>43</v>
      </c>
      <c r="D9005" t="s">
        <v>44</v>
      </c>
      <c r="E9005" t="s">
        <v>38</v>
      </c>
      <c r="F9005" t="s">
        <v>33</v>
      </c>
      <c r="G9005" t="s">
        <v>23</v>
      </c>
      <c r="I9005" t="s">
        <v>18</v>
      </c>
      <c r="J9005" t="s">
        <v>19</v>
      </c>
      <c r="K9005" t="s">
        <v>20</v>
      </c>
      <c r="N9005" t="s">
        <v>23</v>
      </c>
      <c r="O9005" t="s">
        <v>317</v>
      </c>
      <c r="P9005" t="s">
        <v>1714</v>
      </c>
    </row>
    <row r="9006" spans="3:16">
      <c r="C9006" t="s">
        <v>43</v>
      </c>
      <c r="D9006" t="s">
        <v>44</v>
      </c>
      <c r="E9006" t="s">
        <v>38</v>
      </c>
      <c r="F9006" t="s">
        <v>33</v>
      </c>
      <c r="G9006" t="s">
        <v>23</v>
      </c>
      <c r="I9006" t="s">
        <v>18</v>
      </c>
      <c r="J9006" t="s">
        <v>19</v>
      </c>
      <c r="K9006" t="s">
        <v>20</v>
      </c>
      <c r="N9006" t="s">
        <v>23</v>
      </c>
      <c r="O9006" t="s">
        <v>317</v>
      </c>
      <c r="P9006" t="s">
        <v>613</v>
      </c>
    </row>
    <row r="9007" spans="3:16">
      <c r="C9007" t="s">
        <v>43</v>
      </c>
      <c r="D9007" t="s">
        <v>44</v>
      </c>
      <c r="E9007" t="s">
        <v>38</v>
      </c>
      <c r="F9007" t="s">
        <v>33</v>
      </c>
      <c r="G9007" t="s">
        <v>23</v>
      </c>
      <c r="I9007" t="s">
        <v>18</v>
      </c>
      <c r="J9007" t="s">
        <v>19</v>
      </c>
      <c r="K9007" t="s">
        <v>20</v>
      </c>
      <c r="N9007" t="s">
        <v>23</v>
      </c>
      <c r="O9007" t="s">
        <v>317</v>
      </c>
      <c r="P9007" t="s">
        <v>2853</v>
      </c>
    </row>
    <row r="9008" spans="3:16">
      <c r="C9008" t="s">
        <v>43</v>
      </c>
      <c r="D9008" t="s">
        <v>44</v>
      </c>
      <c r="E9008" t="s">
        <v>38</v>
      </c>
      <c r="F9008" t="s">
        <v>33</v>
      </c>
      <c r="G9008" t="s">
        <v>23</v>
      </c>
      <c r="I9008" t="s">
        <v>18</v>
      </c>
      <c r="J9008" t="s">
        <v>19</v>
      </c>
      <c r="K9008" t="s">
        <v>20</v>
      </c>
      <c r="N9008" t="s">
        <v>23</v>
      </c>
      <c r="O9008" t="s">
        <v>317</v>
      </c>
      <c r="P9008" t="s">
        <v>2854</v>
      </c>
    </row>
    <row r="9009" spans="3:16">
      <c r="C9009" t="s">
        <v>43</v>
      </c>
      <c r="D9009" t="s">
        <v>44</v>
      </c>
      <c r="E9009" t="s">
        <v>38</v>
      </c>
      <c r="F9009" t="s">
        <v>33</v>
      </c>
      <c r="G9009" t="s">
        <v>23</v>
      </c>
      <c r="I9009" t="s">
        <v>18</v>
      </c>
      <c r="J9009" t="s">
        <v>19</v>
      </c>
      <c r="K9009" t="s">
        <v>20</v>
      </c>
      <c r="N9009" t="s">
        <v>23</v>
      </c>
      <c r="O9009" t="s">
        <v>317</v>
      </c>
      <c r="P9009" t="s">
        <v>2855</v>
      </c>
    </row>
    <row r="9010" spans="3:16">
      <c r="C9010" t="s">
        <v>43</v>
      </c>
      <c r="D9010" t="s">
        <v>44</v>
      </c>
      <c r="E9010" t="s">
        <v>38</v>
      </c>
      <c r="F9010" t="s">
        <v>33</v>
      </c>
      <c r="G9010" t="s">
        <v>23</v>
      </c>
      <c r="I9010" t="s">
        <v>18</v>
      </c>
      <c r="J9010" t="s">
        <v>19</v>
      </c>
      <c r="K9010" t="s">
        <v>20</v>
      </c>
      <c r="N9010" t="s">
        <v>23</v>
      </c>
      <c r="O9010" t="s">
        <v>317</v>
      </c>
      <c r="P9010" t="s">
        <v>2856</v>
      </c>
    </row>
    <row r="9011" spans="3:16">
      <c r="C9011" t="s">
        <v>43</v>
      </c>
      <c r="D9011" t="s">
        <v>44</v>
      </c>
      <c r="E9011" t="s">
        <v>38</v>
      </c>
      <c r="F9011" t="s">
        <v>33</v>
      </c>
      <c r="G9011" t="s">
        <v>23</v>
      </c>
      <c r="I9011" t="s">
        <v>18</v>
      </c>
      <c r="J9011" t="s">
        <v>19</v>
      </c>
      <c r="K9011" t="s">
        <v>20</v>
      </c>
      <c r="N9011" t="s">
        <v>23</v>
      </c>
      <c r="O9011" t="s">
        <v>317</v>
      </c>
      <c r="P9011" t="s">
        <v>2857</v>
      </c>
    </row>
    <row r="9012" spans="3:16">
      <c r="C9012" t="s">
        <v>43</v>
      </c>
      <c r="D9012" t="s">
        <v>44</v>
      </c>
      <c r="E9012" t="s">
        <v>38</v>
      </c>
      <c r="F9012" t="s">
        <v>33</v>
      </c>
      <c r="G9012" t="s">
        <v>23</v>
      </c>
      <c r="I9012" t="s">
        <v>18</v>
      </c>
      <c r="J9012" t="s">
        <v>19</v>
      </c>
      <c r="K9012" t="s">
        <v>20</v>
      </c>
      <c r="N9012" t="s">
        <v>23</v>
      </c>
      <c r="O9012" t="s">
        <v>317</v>
      </c>
      <c r="P9012" t="s">
        <v>2858</v>
      </c>
    </row>
    <row r="9013" spans="3:16">
      <c r="C9013" t="s">
        <v>43</v>
      </c>
      <c r="D9013" t="s">
        <v>44</v>
      </c>
      <c r="E9013" t="s">
        <v>38</v>
      </c>
      <c r="F9013" t="s">
        <v>33</v>
      </c>
      <c r="G9013" t="s">
        <v>23</v>
      </c>
      <c r="I9013" t="s">
        <v>18</v>
      </c>
      <c r="J9013" t="s">
        <v>19</v>
      </c>
      <c r="K9013" t="s">
        <v>20</v>
      </c>
      <c r="N9013" t="s">
        <v>23</v>
      </c>
      <c r="O9013" t="s">
        <v>317</v>
      </c>
      <c r="P9013" t="s">
        <v>2859</v>
      </c>
    </row>
    <row r="9014" spans="3:16">
      <c r="C9014" t="s">
        <v>43</v>
      </c>
      <c r="D9014" t="s">
        <v>44</v>
      </c>
      <c r="E9014" t="s">
        <v>38</v>
      </c>
      <c r="F9014" t="s">
        <v>33</v>
      </c>
      <c r="G9014" t="s">
        <v>23</v>
      </c>
      <c r="I9014" t="s">
        <v>18</v>
      </c>
      <c r="J9014" t="s">
        <v>19</v>
      </c>
      <c r="K9014" t="s">
        <v>20</v>
      </c>
      <c r="N9014" t="s">
        <v>23</v>
      </c>
      <c r="O9014" t="s">
        <v>317</v>
      </c>
      <c r="P9014" t="s">
        <v>794</v>
      </c>
    </row>
    <row r="9015" spans="3:16">
      <c r="C9015" t="s">
        <v>43</v>
      </c>
      <c r="D9015" t="s">
        <v>44</v>
      </c>
      <c r="E9015" t="s">
        <v>38</v>
      </c>
      <c r="F9015" t="s">
        <v>33</v>
      </c>
      <c r="G9015" t="s">
        <v>23</v>
      </c>
      <c r="I9015" t="s">
        <v>18</v>
      </c>
      <c r="J9015" t="s">
        <v>19</v>
      </c>
      <c r="K9015" t="s">
        <v>20</v>
      </c>
      <c r="N9015" t="s">
        <v>23</v>
      </c>
      <c r="O9015" t="s">
        <v>317</v>
      </c>
      <c r="P9015" t="s">
        <v>2860</v>
      </c>
    </row>
    <row r="9016" spans="3:16">
      <c r="C9016" t="s">
        <v>43</v>
      </c>
      <c r="D9016" t="s">
        <v>44</v>
      </c>
      <c r="E9016" t="s">
        <v>38</v>
      </c>
      <c r="F9016" t="s">
        <v>33</v>
      </c>
      <c r="G9016" t="s">
        <v>23</v>
      </c>
      <c r="I9016" t="s">
        <v>18</v>
      </c>
      <c r="J9016" t="s">
        <v>19</v>
      </c>
      <c r="K9016" t="s">
        <v>20</v>
      </c>
      <c r="N9016" t="s">
        <v>23</v>
      </c>
      <c r="O9016" t="s">
        <v>317</v>
      </c>
      <c r="P9016" t="s">
        <v>2861</v>
      </c>
    </row>
    <row r="9017" spans="3:16">
      <c r="C9017" t="s">
        <v>43</v>
      </c>
      <c r="D9017" t="s">
        <v>44</v>
      </c>
      <c r="E9017" t="s">
        <v>38</v>
      </c>
      <c r="F9017" t="s">
        <v>33</v>
      </c>
      <c r="G9017" t="s">
        <v>23</v>
      </c>
      <c r="I9017" t="s">
        <v>18</v>
      </c>
      <c r="J9017" t="s">
        <v>19</v>
      </c>
      <c r="K9017" t="s">
        <v>20</v>
      </c>
      <c r="N9017" t="s">
        <v>23</v>
      </c>
      <c r="O9017" t="s">
        <v>317</v>
      </c>
      <c r="P9017" t="s">
        <v>2862</v>
      </c>
    </row>
    <row r="9018" spans="3:16">
      <c r="C9018" t="s">
        <v>43</v>
      </c>
      <c r="D9018" t="s">
        <v>44</v>
      </c>
      <c r="E9018" t="s">
        <v>38</v>
      </c>
      <c r="F9018" t="s">
        <v>33</v>
      </c>
      <c r="G9018" t="s">
        <v>23</v>
      </c>
      <c r="I9018" t="s">
        <v>18</v>
      </c>
      <c r="J9018" t="s">
        <v>19</v>
      </c>
      <c r="K9018" t="s">
        <v>20</v>
      </c>
      <c r="N9018" t="s">
        <v>23</v>
      </c>
      <c r="O9018" t="s">
        <v>317</v>
      </c>
      <c r="P9018" t="s">
        <v>2863</v>
      </c>
    </row>
    <row r="9019" spans="3:16">
      <c r="C9019" t="s">
        <v>43</v>
      </c>
      <c r="D9019" t="s">
        <v>44</v>
      </c>
      <c r="E9019" t="s">
        <v>38</v>
      </c>
      <c r="F9019" t="s">
        <v>33</v>
      </c>
      <c r="G9019" t="s">
        <v>23</v>
      </c>
      <c r="I9019" t="s">
        <v>18</v>
      </c>
      <c r="J9019" t="s">
        <v>19</v>
      </c>
      <c r="K9019" t="s">
        <v>20</v>
      </c>
      <c r="N9019" t="s">
        <v>23</v>
      </c>
      <c r="O9019" t="s">
        <v>317</v>
      </c>
      <c r="P9019" t="s">
        <v>2864</v>
      </c>
    </row>
    <row r="9020" spans="3:16">
      <c r="C9020" t="s">
        <v>43</v>
      </c>
      <c r="D9020" t="s">
        <v>44</v>
      </c>
      <c r="E9020" t="s">
        <v>38</v>
      </c>
      <c r="F9020" t="s">
        <v>33</v>
      </c>
      <c r="G9020" t="s">
        <v>23</v>
      </c>
      <c r="I9020" t="s">
        <v>18</v>
      </c>
      <c r="J9020" t="s">
        <v>19</v>
      </c>
      <c r="K9020" t="s">
        <v>20</v>
      </c>
      <c r="N9020" t="s">
        <v>23</v>
      </c>
      <c r="O9020" t="s">
        <v>317</v>
      </c>
      <c r="P9020" t="s">
        <v>2865</v>
      </c>
    </row>
    <row r="9021" spans="3:16">
      <c r="C9021" t="s">
        <v>43</v>
      </c>
      <c r="D9021" t="s">
        <v>44</v>
      </c>
      <c r="E9021" t="s">
        <v>38</v>
      </c>
      <c r="F9021" t="s">
        <v>33</v>
      </c>
      <c r="G9021" t="s">
        <v>23</v>
      </c>
      <c r="I9021" t="s">
        <v>18</v>
      </c>
      <c r="J9021" t="s">
        <v>19</v>
      </c>
      <c r="K9021" t="s">
        <v>20</v>
      </c>
      <c r="N9021" t="s">
        <v>23</v>
      </c>
      <c r="O9021" t="s">
        <v>317</v>
      </c>
      <c r="P9021" t="s">
        <v>2866</v>
      </c>
    </row>
    <row r="9022" spans="3:16">
      <c r="C9022" t="s">
        <v>43</v>
      </c>
      <c r="D9022" t="s">
        <v>44</v>
      </c>
      <c r="E9022" t="s">
        <v>38</v>
      </c>
      <c r="F9022" t="s">
        <v>33</v>
      </c>
      <c r="G9022" t="s">
        <v>23</v>
      </c>
      <c r="I9022" t="s">
        <v>18</v>
      </c>
      <c r="J9022" t="s">
        <v>19</v>
      </c>
      <c r="K9022" t="s">
        <v>20</v>
      </c>
      <c r="N9022" t="s">
        <v>23</v>
      </c>
      <c r="O9022" t="s">
        <v>317</v>
      </c>
      <c r="P9022" t="s">
        <v>2867</v>
      </c>
    </row>
    <row r="9023" spans="3:16">
      <c r="C9023" t="s">
        <v>43</v>
      </c>
      <c r="D9023" t="s">
        <v>44</v>
      </c>
      <c r="E9023" t="s">
        <v>38</v>
      </c>
      <c r="F9023" t="s">
        <v>33</v>
      </c>
      <c r="G9023" t="s">
        <v>23</v>
      </c>
      <c r="I9023" t="s">
        <v>18</v>
      </c>
      <c r="J9023" t="s">
        <v>19</v>
      </c>
      <c r="K9023" t="s">
        <v>20</v>
      </c>
      <c r="N9023" t="s">
        <v>23</v>
      </c>
      <c r="O9023" t="s">
        <v>317</v>
      </c>
      <c r="P9023" t="s">
        <v>2868</v>
      </c>
    </row>
    <row r="9024" spans="3:16">
      <c r="C9024" t="s">
        <v>43</v>
      </c>
      <c r="D9024" t="s">
        <v>44</v>
      </c>
      <c r="E9024" t="s">
        <v>38</v>
      </c>
      <c r="F9024" t="s">
        <v>33</v>
      </c>
      <c r="G9024" t="s">
        <v>23</v>
      </c>
      <c r="I9024" t="s">
        <v>18</v>
      </c>
      <c r="J9024" t="s">
        <v>19</v>
      </c>
      <c r="K9024" t="s">
        <v>20</v>
      </c>
      <c r="N9024" t="s">
        <v>23</v>
      </c>
      <c r="O9024" t="s">
        <v>317</v>
      </c>
      <c r="P9024" t="s">
        <v>2869</v>
      </c>
    </row>
    <row r="9025" spans="3:16">
      <c r="C9025" t="s">
        <v>43</v>
      </c>
      <c r="D9025" t="s">
        <v>44</v>
      </c>
      <c r="E9025" t="s">
        <v>38</v>
      </c>
      <c r="F9025" t="s">
        <v>33</v>
      </c>
      <c r="G9025" t="s">
        <v>23</v>
      </c>
      <c r="I9025" t="s">
        <v>18</v>
      </c>
      <c r="J9025" t="s">
        <v>19</v>
      </c>
      <c r="K9025" t="s">
        <v>20</v>
      </c>
      <c r="N9025" t="s">
        <v>23</v>
      </c>
      <c r="O9025" t="s">
        <v>317</v>
      </c>
      <c r="P9025" t="s">
        <v>2870</v>
      </c>
    </row>
    <row r="9026" spans="3:16">
      <c r="C9026" t="s">
        <v>43</v>
      </c>
      <c r="D9026" t="s">
        <v>44</v>
      </c>
      <c r="E9026" t="s">
        <v>38</v>
      </c>
      <c r="F9026" t="s">
        <v>33</v>
      </c>
      <c r="G9026" t="s">
        <v>23</v>
      </c>
      <c r="I9026" t="s">
        <v>18</v>
      </c>
      <c r="J9026" t="s">
        <v>19</v>
      </c>
      <c r="K9026" t="s">
        <v>20</v>
      </c>
      <c r="N9026" t="s">
        <v>23</v>
      </c>
      <c r="O9026" t="s">
        <v>317</v>
      </c>
      <c r="P9026" t="s">
        <v>2871</v>
      </c>
    </row>
    <row r="9027" spans="3:16">
      <c r="C9027" t="s">
        <v>43</v>
      </c>
      <c r="D9027" t="s">
        <v>44</v>
      </c>
      <c r="E9027" t="s">
        <v>38</v>
      </c>
      <c r="F9027" t="s">
        <v>33</v>
      </c>
      <c r="G9027" t="s">
        <v>23</v>
      </c>
      <c r="I9027" t="s">
        <v>18</v>
      </c>
      <c r="J9027" t="s">
        <v>19</v>
      </c>
      <c r="K9027" t="s">
        <v>20</v>
      </c>
      <c r="N9027" t="s">
        <v>23</v>
      </c>
      <c r="O9027" t="s">
        <v>317</v>
      </c>
      <c r="P9027" t="s">
        <v>1852</v>
      </c>
    </row>
    <row r="9028" spans="3:16">
      <c r="C9028" t="s">
        <v>43</v>
      </c>
      <c r="D9028" t="s">
        <v>44</v>
      </c>
      <c r="E9028" t="s">
        <v>38</v>
      </c>
      <c r="F9028" t="s">
        <v>33</v>
      </c>
      <c r="G9028" t="s">
        <v>23</v>
      </c>
      <c r="I9028" t="s">
        <v>18</v>
      </c>
      <c r="J9028" t="s">
        <v>19</v>
      </c>
      <c r="K9028" t="s">
        <v>20</v>
      </c>
      <c r="N9028" t="s">
        <v>23</v>
      </c>
      <c r="O9028" t="s">
        <v>317</v>
      </c>
      <c r="P9028" t="s">
        <v>1853</v>
      </c>
    </row>
    <row r="9029" spans="3:16">
      <c r="C9029" t="s">
        <v>43</v>
      </c>
      <c r="D9029" t="s">
        <v>44</v>
      </c>
      <c r="E9029" t="s">
        <v>38</v>
      </c>
      <c r="F9029" t="s">
        <v>33</v>
      </c>
      <c r="G9029" t="s">
        <v>23</v>
      </c>
      <c r="I9029" t="s">
        <v>18</v>
      </c>
      <c r="J9029" t="s">
        <v>19</v>
      </c>
      <c r="K9029" t="s">
        <v>20</v>
      </c>
      <c r="N9029" t="s">
        <v>23</v>
      </c>
      <c r="O9029" t="s">
        <v>317</v>
      </c>
      <c r="P9029" t="s">
        <v>2872</v>
      </c>
    </row>
    <row r="9030" spans="3:16">
      <c r="C9030" t="s">
        <v>43</v>
      </c>
      <c r="D9030" t="s">
        <v>44</v>
      </c>
      <c r="E9030" t="s">
        <v>38</v>
      </c>
      <c r="F9030" t="s">
        <v>33</v>
      </c>
      <c r="G9030" t="s">
        <v>23</v>
      </c>
      <c r="I9030" t="s">
        <v>18</v>
      </c>
      <c r="J9030" t="s">
        <v>19</v>
      </c>
      <c r="K9030" t="s">
        <v>20</v>
      </c>
      <c r="N9030" t="s">
        <v>23</v>
      </c>
      <c r="O9030" t="s">
        <v>317</v>
      </c>
      <c r="P9030" t="s">
        <v>2873</v>
      </c>
    </row>
    <row r="9031" spans="3:16">
      <c r="C9031" t="s">
        <v>43</v>
      </c>
      <c r="D9031" t="s">
        <v>44</v>
      </c>
      <c r="E9031" t="s">
        <v>38</v>
      </c>
      <c r="F9031" t="s">
        <v>33</v>
      </c>
      <c r="G9031" t="s">
        <v>23</v>
      </c>
      <c r="I9031" t="s">
        <v>18</v>
      </c>
      <c r="J9031" t="s">
        <v>19</v>
      </c>
      <c r="K9031" t="s">
        <v>20</v>
      </c>
      <c r="N9031" t="s">
        <v>23</v>
      </c>
      <c r="O9031" t="s">
        <v>317</v>
      </c>
      <c r="P9031" t="s">
        <v>2874</v>
      </c>
    </row>
    <row r="9032" spans="3:16">
      <c r="C9032" t="s">
        <v>43</v>
      </c>
      <c r="D9032" t="s">
        <v>44</v>
      </c>
      <c r="E9032" t="s">
        <v>38</v>
      </c>
      <c r="F9032" t="s">
        <v>33</v>
      </c>
      <c r="G9032" t="s">
        <v>23</v>
      </c>
      <c r="I9032" t="s">
        <v>18</v>
      </c>
      <c r="J9032" t="s">
        <v>19</v>
      </c>
      <c r="K9032" t="s">
        <v>20</v>
      </c>
      <c r="N9032" t="s">
        <v>23</v>
      </c>
      <c r="O9032" t="s">
        <v>317</v>
      </c>
      <c r="P9032" t="s">
        <v>2875</v>
      </c>
    </row>
    <row r="9033" spans="3:16">
      <c r="C9033" t="s">
        <v>43</v>
      </c>
      <c r="D9033" t="s">
        <v>44</v>
      </c>
      <c r="E9033" t="s">
        <v>38</v>
      </c>
      <c r="F9033" t="s">
        <v>33</v>
      </c>
      <c r="G9033" t="s">
        <v>23</v>
      </c>
      <c r="I9033" t="s">
        <v>18</v>
      </c>
      <c r="J9033" t="s">
        <v>19</v>
      </c>
      <c r="K9033" t="s">
        <v>20</v>
      </c>
      <c r="N9033" t="s">
        <v>23</v>
      </c>
      <c r="O9033" t="s">
        <v>317</v>
      </c>
      <c r="P9033" t="s">
        <v>2876</v>
      </c>
    </row>
    <row r="9034" spans="3:16">
      <c r="C9034" t="s">
        <v>43</v>
      </c>
      <c r="D9034" t="s">
        <v>44</v>
      </c>
      <c r="E9034" t="s">
        <v>38</v>
      </c>
      <c r="F9034" t="s">
        <v>33</v>
      </c>
      <c r="G9034" t="s">
        <v>23</v>
      </c>
      <c r="I9034" t="s">
        <v>18</v>
      </c>
      <c r="J9034" t="s">
        <v>19</v>
      </c>
      <c r="K9034" t="s">
        <v>20</v>
      </c>
      <c r="N9034" t="s">
        <v>23</v>
      </c>
      <c r="O9034" t="s">
        <v>317</v>
      </c>
      <c r="P9034" t="s">
        <v>2954</v>
      </c>
    </row>
    <row r="9035" spans="3:16">
      <c r="C9035" t="s">
        <v>43</v>
      </c>
      <c r="D9035" t="s">
        <v>44</v>
      </c>
      <c r="E9035" t="s">
        <v>38</v>
      </c>
      <c r="F9035" t="s">
        <v>33</v>
      </c>
      <c r="G9035" t="s">
        <v>23</v>
      </c>
      <c r="I9035" t="s">
        <v>18</v>
      </c>
      <c r="J9035" t="s">
        <v>19</v>
      </c>
      <c r="K9035" t="s">
        <v>20</v>
      </c>
      <c r="N9035" t="s">
        <v>23</v>
      </c>
      <c r="O9035" t="s">
        <v>317</v>
      </c>
      <c r="P9035" t="s">
        <v>2955</v>
      </c>
    </row>
    <row r="9036" spans="3:16">
      <c r="C9036" t="s">
        <v>43</v>
      </c>
      <c r="D9036" t="s">
        <v>44</v>
      </c>
      <c r="E9036" t="s">
        <v>38</v>
      </c>
      <c r="F9036" t="s">
        <v>33</v>
      </c>
      <c r="G9036" t="s">
        <v>23</v>
      </c>
      <c r="I9036" t="s">
        <v>18</v>
      </c>
      <c r="J9036" t="s">
        <v>19</v>
      </c>
      <c r="K9036" t="s">
        <v>20</v>
      </c>
      <c r="N9036" t="s">
        <v>23</v>
      </c>
      <c r="O9036" t="s">
        <v>317</v>
      </c>
      <c r="P9036" t="s">
        <v>2956</v>
      </c>
    </row>
    <row r="9037" spans="3:16">
      <c r="C9037" t="s">
        <v>43</v>
      </c>
      <c r="D9037" t="s">
        <v>44</v>
      </c>
      <c r="E9037" t="s">
        <v>38</v>
      </c>
      <c r="F9037" t="s">
        <v>33</v>
      </c>
      <c r="G9037" t="s">
        <v>23</v>
      </c>
      <c r="I9037" t="s">
        <v>18</v>
      </c>
      <c r="J9037" t="s">
        <v>19</v>
      </c>
      <c r="K9037" t="s">
        <v>20</v>
      </c>
      <c r="N9037" t="s">
        <v>23</v>
      </c>
      <c r="O9037" t="s">
        <v>317</v>
      </c>
      <c r="P9037" t="s">
        <v>2884</v>
      </c>
    </row>
    <row r="9038" spans="3:16">
      <c r="C9038" t="s">
        <v>43</v>
      </c>
      <c r="D9038" t="s">
        <v>44</v>
      </c>
      <c r="E9038" t="s">
        <v>38</v>
      </c>
      <c r="F9038" t="s">
        <v>33</v>
      </c>
      <c r="G9038" t="s">
        <v>23</v>
      </c>
      <c r="I9038" t="s">
        <v>18</v>
      </c>
      <c r="J9038" t="s">
        <v>19</v>
      </c>
      <c r="K9038" t="s">
        <v>20</v>
      </c>
      <c r="N9038" t="s">
        <v>23</v>
      </c>
      <c r="O9038" t="s">
        <v>317</v>
      </c>
      <c r="P9038" t="s">
        <v>2885</v>
      </c>
    </row>
    <row r="9039" spans="3:16">
      <c r="C9039" t="s">
        <v>43</v>
      </c>
      <c r="D9039" t="s">
        <v>44</v>
      </c>
      <c r="E9039" t="s">
        <v>38</v>
      </c>
      <c r="F9039" t="s">
        <v>33</v>
      </c>
      <c r="G9039" t="s">
        <v>23</v>
      </c>
      <c r="I9039" t="s">
        <v>18</v>
      </c>
      <c r="J9039" t="s">
        <v>19</v>
      </c>
      <c r="K9039" t="s">
        <v>20</v>
      </c>
      <c r="N9039" t="s">
        <v>23</v>
      </c>
      <c r="O9039" t="s">
        <v>317</v>
      </c>
      <c r="P9039" t="s">
        <v>1879</v>
      </c>
    </row>
    <row r="9040" spans="3:16">
      <c r="C9040" t="s">
        <v>43</v>
      </c>
      <c r="D9040" t="s">
        <v>44</v>
      </c>
      <c r="E9040" t="s">
        <v>38</v>
      </c>
      <c r="F9040" t="s">
        <v>33</v>
      </c>
      <c r="G9040" t="s">
        <v>23</v>
      </c>
      <c r="I9040" t="s">
        <v>18</v>
      </c>
      <c r="J9040" t="s">
        <v>19</v>
      </c>
      <c r="K9040" t="s">
        <v>20</v>
      </c>
      <c r="N9040" t="s">
        <v>23</v>
      </c>
      <c r="O9040" t="s">
        <v>317</v>
      </c>
      <c r="P9040" t="s">
        <v>2886</v>
      </c>
    </row>
    <row r="9041" spans="3:16">
      <c r="C9041" t="s">
        <v>43</v>
      </c>
      <c r="D9041" t="s">
        <v>44</v>
      </c>
      <c r="E9041" t="s">
        <v>38</v>
      </c>
      <c r="F9041" t="s">
        <v>33</v>
      </c>
      <c r="G9041" t="s">
        <v>23</v>
      </c>
      <c r="I9041" t="s">
        <v>18</v>
      </c>
      <c r="J9041" t="s">
        <v>19</v>
      </c>
      <c r="K9041" t="s">
        <v>20</v>
      </c>
      <c r="N9041" t="s">
        <v>23</v>
      </c>
      <c r="O9041" t="s">
        <v>317</v>
      </c>
      <c r="P9041" t="s">
        <v>2887</v>
      </c>
    </row>
    <row r="9042" spans="3:16">
      <c r="C9042" t="s">
        <v>43</v>
      </c>
      <c r="D9042" t="s">
        <v>44</v>
      </c>
      <c r="E9042" t="s">
        <v>38</v>
      </c>
      <c r="F9042" t="s">
        <v>33</v>
      </c>
      <c r="G9042" t="s">
        <v>23</v>
      </c>
      <c r="I9042" t="s">
        <v>18</v>
      </c>
      <c r="J9042" t="s">
        <v>19</v>
      </c>
      <c r="K9042" t="s">
        <v>20</v>
      </c>
      <c r="N9042" t="s">
        <v>23</v>
      </c>
      <c r="O9042" t="s">
        <v>317</v>
      </c>
      <c r="P9042" t="s">
        <v>2957</v>
      </c>
    </row>
    <row r="9043" spans="3:16">
      <c r="C9043" t="s">
        <v>43</v>
      </c>
      <c r="D9043" t="s">
        <v>44</v>
      </c>
      <c r="E9043" t="s">
        <v>38</v>
      </c>
      <c r="F9043" t="s">
        <v>33</v>
      </c>
      <c r="G9043" t="s">
        <v>23</v>
      </c>
      <c r="I9043" t="s">
        <v>18</v>
      </c>
      <c r="J9043" t="s">
        <v>19</v>
      </c>
      <c r="K9043" t="s">
        <v>20</v>
      </c>
      <c r="N9043" t="s">
        <v>23</v>
      </c>
      <c r="O9043" t="s">
        <v>317</v>
      </c>
      <c r="P9043" t="s">
        <v>1880</v>
      </c>
    </row>
    <row r="9044" spans="3:16">
      <c r="C9044" t="s">
        <v>43</v>
      </c>
      <c r="D9044" t="s">
        <v>44</v>
      </c>
      <c r="E9044" t="s">
        <v>38</v>
      </c>
      <c r="F9044" t="s">
        <v>33</v>
      </c>
      <c r="G9044" t="s">
        <v>23</v>
      </c>
      <c r="I9044" t="s">
        <v>18</v>
      </c>
      <c r="J9044" t="s">
        <v>19</v>
      </c>
      <c r="K9044" t="s">
        <v>20</v>
      </c>
      <c r="N9044" t="s">
        <v>23</v>
      </c>
      <c r="O9044" t="s">
        <v>317</v>
      </c>
      <c r="P9044" t="s">
        <v>771</v>
      </c>
    </row>
    <row r="9045" spans="3:16">
      <c r="C9045" t="s">
        <v>43</v>
      </c>
      <c r="D9045" t="s">
        <v>44</v>
      </c>
      <c r="E9045" t="s">
        <v>38</v>
      </c>
      <c r="F9045" t="s">
        <v>33</v>
      </c>
      <c r="G9045" t="s">
        <v>23</v>
      </c>
      <c r="I9045" t="s">
        <v>18</v>
      </c>
      <c r="J9045" t="s">
        <v>19</v>
      </c>
      <c r="K9045" t="s">
        <v>20</v>
      </c>
      <c r="N9045" t="s">
        <v>23</v>
      </c>
      <c r="O9045" t="s">
        <v>317</v>
      </c>
      <c r="P9045" t="s">
        <v>2888</v>
      </c>
    </row>
    <row r="9046" spans="3:16">
      <c r="C9046" t="s">
        <v>43</v>
      </c>
      <c r="D9046" t="s">
        <v>44</v>
      </c>
      <c r="E9046" t="s">
        <v>38</v>
      </c>
      <c r="F9046" t="s">
        <v>33</v>
      </c>
      <c r="G9046" t="s">
        <v>23</v>
      </c>
      <c r="I9046" t="s">
        <v>18</v>
      </c>
      <c r="J9046" t="s">
        <v>19</v>
      </c>
      <c r="K9046" t="s">
        <v>20</v>
      </c>
      <c r="N9046" t="s">
        <v>23</v>
      </c>
      <c r="O9046" t="s">
        <v>317</v>
      </c>
      <c r="P9046" t="s">
        <v>2889</v>
      </c>
    </row>
    <row r="9047" spans="3:16">
      <c r="C9047" t="s">
        <v>43</v>
      </c>
      <c r="D9047" t="s">
        <v>44</v>
      </c>
      <c r="E9047" t="s">
        <v>38</v>
      </c>
      <c r="F9047" t="s">
        <v>33</v>
      </c>
      <c r="G9047" t="s">
        <v>23</v>
      </c>
      <c r="I9047" t="s">
        <v>18</v>
      </c>
      <c r="J9047" t="s">
        <v>19</v>
      </c>
      <c r="K9047" t="s">
        <v>20</v>
      </c>
      <c r="N9047" t="s">
        <v>23</v>
      </c>
      <c r="O9047" t="s">
        <v>317</v>
      </c>
      <c r="P9047" t="s">
        <v>2890</v>
      </c>
    </row>
    <row r="9048" spans="3:16">
      <c r="C9048" t="s">
        <v>43</v>
      </c>
      <c r="D9048" t="s">
        <v>44</v>
      </c>
      <c r="E9048" t="s">
        <v>38</v>
      </c>
      <c r="F9048" t="s">
        <v>33</v>
      </c>
      <c r="G9048" t="s">
        <v>23</v>
      </c>
      <c r="I9048" t="s">
        <v>18</v>
      </c>
      <c r="J9048" t="s">
        <v>19</v>
      </c>
      <c r="K9048" t="s">
        <v>20</v>
      </c>
      <c r="N9048" t="s">
        <v>23</v>
      </c>
      <c r="O9048" t="s">
        <v>317</v>
      </c>
      <c r="P9048" t="s">
        <v>2891</v>
      </c>
    </row>
    <row r="9049" spans="3:16">
      <c r="C9049" t="s">
        <v>43</v>
      </c>
      <c r="D9049" t="s">
        <v>44</v>
      </c>
      <c r="E9049" t="s">
        <v>38</v>
      </c>
      <c r="F9049" t="s">
        <v>33</v>
      </c>
      <c r="G9049" t="s">
        <v>23</v>
      </c>
      <c r="I9049" t="s">
        <v>18</v>
      </c>
      <c r="J9049" t="s">
        <v>19</v>
      </c>
      <c r="K9049" t="s">
        <v>20</v>
      </c>
      <c r="N9049" t="s">
        <v>23</v>
      </c>
      <c r="O9049" t="s">
        <v>317</v>
      </c>
      <c r="P9049" t="s">
        <v>2892</v>
      </c>
    </row>
    <row r="9050" spans="3:16">
      <c r="C9050" t="s">
        <v>43</v>
      </c>
      <c r="D9050" t="s">
        <v>44</v>
      </c>
      <c r="E9050" t="s">
        <v>38</v>
      </c>
      <c r="F9050" t="s">
        <v>33</v>
      </c>
      <c r="G9050" t="s">
        <v>23</v>
      </c>
      <c r="I9050" t="s">
        <v>18</v>
      </c>
      <c r="J9050" t="s">
        <v>19</v>
      </c>
      <c r="K9050" t="s">
        <v>20</v>
      </c>
      <c r="N9050" t="s">
        <v>23</v>
      </c>
      <c r="O9050" t="s">
        <v>317</v>
      </c>
      <c r="P9050" t="s">
        <v>2893</v>
      </c>
    </row>
    <row r="9051" spans="3:16">
      <c r="C9051" t="s">
        <v>43</v>
      </c>
      <c r="D9051" t="s">
        <v>44</v>
      </c>
      <c r="E9051" t="s">
        <v>38</v>
      </c>
      <c r="F9051" t="s">
        <v>33</v>
      </c>
      <c r="G9051" t="s">
        <v>23</v>
      </c>
      <c r="I9051" t="s">
        <v>18</v>
      </c>
      <c r="J9051" t="s">
        <v>19</v>
      </c>
      <c r="K9051" t="s">
        <v>20</v>
      </c>
      <c r="N9051" t="s">
        <v>23</v>
      </c>
      <c r="O9051" t="s">
        <v>317</v>
      </c>
      <c r="P9051" t="s">
        <v>629</v>
      </c>
    </row>
    <row r="9052" spans="3:16">
      <c r="C9052" t="s">
        <v>43</v>
      </c>
      <c r="D9052" t="s">
        <v>44</v>
      </c>
      <c r="E9052" t="s">
        <v>38</v>
      </c>
      <c r="F9052" t="s">
        <v>33</v>
      </c>
      <c r="G9052" t="s">
        <v>23</v>
      </c>
      <c r="I9052" t="s">
        <v>18</v>
      </c>
      <c r="J9052" t="s">
        <v>19</v>
      </c>
      <c r="K9052" t="s">
        <v>20</v>
      </c>
      <c r="N9052" t="s">
        <v>23</v>
      </c>
      <c r="O9052" t="s">
        <v>317</v>
      </c>
      <c r="P9052" t="s">
        <v>2894</v>
      </c>
    </row>
    <row r="9053" spans="3:16">
      <c r="C9053" t="s">
        <v>43</v>
      </c>
      <c r="D9053" t="s">
        <v>44</v>
      </c>
      <c r="E9053" t="s">
        <v>38</v>
      </c>
      <c r="F9053" t="s">
        <v>33</v>
      </c>
      <c r="G9053" t="s">
        <v>23</v>
      </c>
      <c r="I9053" t="s">
        <v>18</v>
      </c>
      <c r="J9053" t="s">
        <v>19</v>
      </c>
      <c r="K9053" t="s">
        <v>20</v>
      </c>
      <c r="N9053" t="s">
        <v>23</v>
      </c>
      <c r="O9053" t="s">
        <v>317</v>
      </c>
      <c r="P9053" t="s">
        <v>2895</v>
      </c>
    </row>
    <row r="9054" spans="3:16">
      <c r="C9054" t="s">
        <v>43</v>
      </c>
      <c r="D9054" t="s">
        <v>44</v>
      </c>
      <c r="E9054" t="s">
        <v>38</v>
      </c>
      <c r="F9054" t="s">
        <v>33</v>
      </c>
      <c r="G9054" t="s">
        <v>23</v>
      </c>
      <c r="I9054" t="s">
        <v>18</v>
      </c>
      <c r="J9054" t="s">
        <v>19</v>
      </c>
      <c r="K9054" t="s">
        <v>20</v>
      </c>
      <c r="N9054" t="s">
        <v>23</v>
      </c>
      <c r="O9054" t="s">
        <v>317</v>
      </c>
      <c r="P9054" t="s">
        <v>810</v>
      </c>
    </row>
    <row r="9055" spans="3:16">
      <c r="C9055" t="s">
        <v>43</v>
      </c>
      <c r="D9055" t="s">
        <v>44</v>
      </c>
      <c r="E9055" t="s">
        <v>38</v>
      </c>
      <c r="F9055" t="s">
        <v>33</v>
      </c>
      <c r="G9055" t="s">
        <v>23</v>
      </c>
      <c r="I9055" t="s">
        <v>18</v>
      </c>
      <c r="J9055" t="s">
        <v>19</v>
      </c>
      <c r="K9055" t="s">
        <v>20</v>
      </c>
      <c r="N9055" t="s">
        <v>23</v>
      </c>
      <c r="O9055" t="s">
        <v>317</v>
      </c>
      <c r="P9055" t="s">
        <v>2896</v>
      </c>
    </row>
    <row r="9056" spans="3:16">
      <c r="C9056" t="s">
        <v>43</v>
      </c>
      <c r="D9056" t="s">
        <v>44</v>
      </c>
      <c r="E9056" t="s">
        <v>38</v>
      </c>
      <c r="F9056" t="s">
        <v>33</v>
      </c>
      <c r="G9056" t="s">
        <v>23</v>
      </c>
      <c r="I9056" t="s">
        <v>18</v>
      </c>
      <c r="J9056" t="s">
        <v>19</v>
      </c>
      <c r="K9056" t="s">
        <v>20</v>
      </c>
      <c r="N9056" t="s">
        <v>23</v>
      </c>
      <c r="O9056" t="s">
        <v>317</v>
      </c>
      <c r="P9056" t="s">
        <v>2897</v>
      </c>
    </row>
    <row r="9057" spans="3:16">
      <c r="C9057" t="s">
        <v>43</v>
      </c>
      <c r="D9057" t="s">
        <v>44</v>
      </c>
      <c r="E9057" t="s">
        <v>38</v>
      </c>
      <c r="F9057" t="s">
        <v>33</v>
      </c>
      <c r="G9057" t="s">
        <v>23</v>
      </c>
      <c r="I9057" t="s">
        <v>18</v>
      </c>
      <c r="J9057" t="s">
        <v>19</v>
      </c>
      <c r="K9057" t="s">
        <v>20</v>
      </c>
      <c r="N9057" t="s">
        <v>23</v>
      </c>
      <c r="O9057" t="s">
        <v>317</v>
      </c>
      <c r="P9057" t="s">
        <v>2898</v>
      </c>
    </row>
    <row r="9058" spans="3:16">
      <c r="C9058" t="s">
        <v>43</v>
      </c>
      <c r="D9058" t="s">
        <v>44</v>
      </c>
      <c r="E9058" t="s">
        <v>38</v>
      </c>
      <c r="F9058" t="s">
        <v>33</v>
      </c>
      <c r="G9058" t="s">
        <v>23</v>
      </c>
      <c r="I9058" t="s">
        <v>18</v>
      </c>
      <c r="J9058" t="s">
        <v>19</v>
      </c>
      <c r="K9058" t="s">
        <v>20</v>
      </c>
      <c r="N9058" t="s">
        <v>23</v>
      </c>
      <c r="O9058" t="s">
        <v>317</v>
      </c>
      <c r="P9058" t="s">
        <v>2899</v>
      </c>
    </row>
    <row r="9059" spans="3:16">
      <c r="C9059" t="s">
        <v>43</v>
      </c>
      <c r="D9059" t="s">
        <v>44</v>
      </c>
      <c r="E9059" t="s">
        <v>38</v>
      </c>
      <c r="F9059" t="s">
        <v>33</v>
      </c>
      <c r="G9059" t="s">
        <v>23</v>
      </c>
      <c r="I9059" t="s">
        <v>18</v>
      </c>
      <c r="J9059" t="s">
        <v>19</v>
      </c>
      <c r="K9059" t="s">
        <v>20</v>
      </c>
      <c r="N9059" t="s">
        <v>23</v>
      </c>
      <c r="O9059" t="s">
        <v>317</v>
      </c>
      <c r="P9059" t="s">
        <v>2900</v>
      </c>
    </row>
    <row r="9060" spans="3:16">
      <c r="C9060" t="s">
        <v>43</v>
      </c>
      <c r="D9060" t="s">
        <v>44</v>
      </c>
      <c r="E9060" t="s">
        <v>38</v>
      </c>
      <c r="F9060" t="s">
        <v>33</v>
      </c>
      <c r="G9060" t="s">
        <v>23</v>
      </c>
      <c r="I9060" t="s">
        <v>18</v>
      </c>
      <c r="J9060" t="s">
        <v>19</v>
      </c>
      <c r="K9060" t="s">
        <v>20</v>
      </c>
      <c r="N9060" t="s">
        <v>23</v>
      </c>
      <c r="O9060" t="s">
        <v>317</v>
      </c>
      <c r="P9060" t="s">
        <v>2901</v>
      </c>
    </row>
    <row r="9061" spans="3:16">
      <c r="C9061" t="s">
        <v>43</v>
      </c>
      <c r="D9061" t="s">
        <v>44</v>
      </c>
      <c r="E9061" t="s">
        <v>38</v>
      </c>
      <c r="F9061" t="s">
        <v>33</v>
      </c>
      <c r="G9061" t="s">
        <v>23</v>
      </c>
      <c r="I9061" t="s">
        <v>18</v>
      </c>
      <c r="J9061" t="s">
        <v>19</v>
      </c>
      <c r="K9061" t="s">
        <v>20</v>
      </c>
      <c r="N9061" t="s">
        <v>23</v>
      </c>
      <c r="O9061" t="s">
        <v>317</v>
      </c>
      <c r="P9061" t="s">
        <v>2902</v>
      </c>
    </row>
    <row r="9062" spans="3:16">
      <c r="C9062" t="s">
        <v>43</v>
      </c>
      <c r="D9062" t="s">
        <v>44</v>
      </c>
      <c r="E9062" t="s">
        <v>38</v>
      </c>
      <c r="F9062" t="s">
        <v>33</v>
      </c>
      <c r="G9062" t="s">
        <v>23</v>
      </c>
      <c r="I9062" t="s">
        <v>18</v>
      </c>
      <c r="J9062" t="s">
        <v>19</v>
      </c>
      <c r="K9062" t="s">
        <v>20</v>
      </c>
      <c r="N9062" t="s">
        <v>23</v>
      </c>
      <c r="O9062" t="s">
        <v>317</v>
      </c>
      <c r="P9062" t="s">
        <v>2903</v>
      </c>
    </row>
    <row r="9063" spans="3:16">
      <c r="C9063" t="s">
        <v>43</v>
      </c>
      <c r="D9063" t="s">
        <v>44</v>
      </c>
      <c r="E9063" t="s">
        <v>38</v>
      </c>
      <c r="F9063" t="s">
        <v>33</v>
      </c>
      <c r="G9063" t="s">
        <v>23</v>
      </c>
      <c r="I9063" t="s">
        <v>18</v>
      </c>
      <c r="J9063" t="s">
        <v>19</v>
      </c>
      <c r="K9063" t="s">
        <v>20</v>
      </c>
      <c r="N9063" t="s">
        <v>23</v>
      </c>
      <c r="O9063" t="s">
        <v>317</v>
      </c>
      <c r="P9063" t="s">
        <v>2904</v>
      </c>
    </row>
    <row r="9064" spans="3:16">
      <c r="C9064" t="s">
        <v>43</v>
      </c>
      <c r="D9064" t="s">
        <v>44</v>
      </c>
      <c r="E9064" t="s">
        <v>38</v>
      </c>
      <c r="F9064" t="s">
        <v>33</v>
      </c>
      <c r="G9064" t="s">
        <v>23</v>
      </c>
      <c r="I9064" t="s">
        <v>18</v>
      </c>
      <c r="J9064" t="s">
        <v>19</v>
      </c>
      <c r="K9064" t="s">
        <v>20</v>
      </c>
      <c r="N9064" t="s">
        <v>23</v>
      </c>
      <c r="O9064" t="s">
        <v>317</v>
      </c>
      <c r="P9064" t="s">
        <v>2905</v>
      </c>
    </row>
    <row r="9065" spans="3:16">
      <c r="C9065" t="s">
        <v>43</v>
      </c>
      <c r="D9065" t="s">
        <v>44</v>
      </c>
      <c r="E9065" t="s">
        <v>38</v>
      </c>
      <c r="F9065" t="s">
        <v>33</v>
      </c>
      <c r="G9065" t="s">
        <v>23</v>
      </c>
      <c r="I9065" t="s">
        <v>18</v>
      </c>
      <c r="J9065" t="s">
        <v>19</v>
      </c>
      <c r="K9065" t="s">
        <v>20</v>
      </c>
      <c r="N9065" t="s">
        <v>23</v>
      </c>
      <c r="O9065" t="s">
        <v>317</v>
      </c>
      <c r="P9065" t="s">
        <v>2906</v>
      </c>
    </row>
    <row r="9066" spans="3:16">
      <c r="C9066" t="s">
        <v>43</v>
      </c>
      <c r="D9066" t="s">
        <v>44</v>
      </c>
      <c r="E9066" t="s">
        <v>38</v>
      </c>
      <c r="F9066" t="s">
        <v>33</v>
      </c>
      <c r="G9066" t="s">
        <v>23</v>
      </c>
      <c r="I9066" t="s">
        <v>18</v>
      </c>
      <c r="J9066" t="s">
        <v>19</v>
      </c>
      <c r="K9066" t="s">
        <v>20</v>
      </c>
      <c r="N9066" t="s">
        <v>23</v>
      </c>
      <c r="O9066" t="s">
        <v>317</v>
      </c>
      <c r="P9066" t="s">
        <v>2907</v>
      </c>
    </row>
    <row r="9067" spans="3:16">
      <c r="C9067" t="s">
        <v>43</v>
      </c>
      <c r="D9067" t="s">
        <v>44</v>
      </c>
      <c r="E9067" t="s">
        <v>38</v>
      </c>
      <c r="F9067" t="s">
        <v>33</v>
      </c>
      <c r="G9067" t="s">
        <v>23</v>
      </c>
      <c r="I9067" t="s">
        <v>18</v>
      </c>
      <c r="J9067" t="s">
        <v>19</v>
      </c>
      <c r="K9067" t="s">
        <v>20</v>
      </c>
      <c r="N9067" t="s">
        <v>23</v>
      </c>
      <c r="O9067" t="s">
        <v>317</v>
      </c>
      <c r="P9067" t="s">
        <v>2908</v>
      </c>
    </row>
    <row r="9068" spans="3:16">
      <c r="C9068" t="s">
        <v>43</v>
      </c>
      <c r="D9068" t="s">
        <v>44</v>
      </c>
      <c r="E9068" t="s">
        <v>38</v>
      </c>
      <c r="F9068" t="s">
        <v>33</v>
      </c>
      <c r="G9068" t="s">
        <v>23</v>
      </c>
      <c r="I9068" t="s">
        <v>18</v>
      </c>
      <c r="J9068" t="s">
        <v>19</v>
      </c>
      <c r="K9068" t="s">
        <v>20</v>
      </c>
      <c r="N9068" t="s">
        <v>23</v>
      </c>
      <c r="O9068" t="s">
        <v>317</v>
      </c>
      <c r="P9068" t="s">
        <v>2909</v>
      </c>
    </row>
    <row r="9069" spans="3:16">
      <c r="C9069" t="s">
        <v>43</v>
      </c>
      <c r="D9069" t="s">
        <v>44</v>
      </c>
      <c r="E9069" t="s">
        <v>38</v>
      </c>
      <c r="F9069" t="s">
        <v>33</v>
      </c>
      <c r="G9069" t="s">
        <v>23</v>
      </c>
      <c r="I9069" t="s">
        <v>18</v>
      </c>
      <c r="J9069" t="s">
        <v>19</v>
      </c>
      <c r="K9069" t="s">
        <v>20</v>
      </c>
      <c r="N9069" t="s">
        <v>23</v>
      </c>
      <c r="O9069" t="s">
        <v>317</v>
      </c>
      <c r="P9069" t="s">
        <v>2910</v>
      </c>
    </row>
    <row r="9070" spans="3:16">
      <c r="C9070" t="s">
        <v>43</v>
      </c>
      <c r="D9070" t="s">
        <v>44</v>
      </c>
      <c r="E9070" t="s">
        <v>38</v>
      </c>
      <c r="F9070" t="s">
        <v>33</v>
      </c>
      <c r="G9070" t="s">
        <v>23</v>
      </c>
      <c r="I9070" t="s">
        <v>18</v>
      </c>
      <c r="J9070" t="s">
        <v>19</v>
      </c>
      <c r="K9070" t="s">
        <v>20</v>
      </c>
      <c r="N9070" t="s">
        <v>23</v>
      </c>
      <c r="O9070" t="s">
        <v>317</v>
      </c>
      <c r="P9070" t="s">
        <v>2004</v>
      </c>
    </row>
    <row r="9071" spans="3:16">
      <c r="C9071" t="s">
        <v>43</v>
      </c>
      <c r="D9071" t="s">
        <v>44</v>
      </c>
      <c r="E9071" t="s">
        <v>38</v>
      </c>
      <c r="F9071" t="s">
        <v>33</v>
      </c>
      <c r="G9071" t="s">
        <v>23</v>
      </c>
      <c r="I9071" t="s">
        <v>18</v>
      </c>
      <c r="J9071" t="s">
        <v>19</v>
      </c>
      <c r="K9071" t="s">
        <v>20</v>
      </c>
      <c r="N9071" t="s">
        <v>23</v>
      </c>
      <c r="O9071" t="s">
        <v>317</v>
      </c>
      <c r="P9071" t="s">
        <v>2911</v>
      </c>
    </row>
    <row r="9072" spans="3:16">
      <c r="C9072" t="s">
        <v>43</v>
      </c>
      <c r="D9072" t="s">
        <v>44</v>
      </c>
      <c r="E9072" t="s">
        <v>38</v>
      </c>
      <c r="F9072" t="s">
        <v>33</v>
      </c>
      <c r="G9072" t="s">
        <v>23</v>
      </c>
      <c r="I9072" t="s">
        <v>18</v>
      </c>
      <c r="J9072" t="s">
        <v>19</v>
      </c>
      <c r="K9072" t="s">
        <v>20</v>
      </c>
      <c r="N9072" t="s">
        <v>23</v>
      </c>
      <c r="O9072" t="s">
        <v>317</v>
      </c>
      <c r="P9072" t="s">
        <v>2912</v>
      </c>
    </row>
    <row r="9073" spans="2:16">
      <c r="C9073" t="s">
        <v>43</v>
      </c>
      <c r="D9073" t="s">
        <v>44</v>
      </c>
      <c r="E9073" t="s">
        <v>38</v>
      </c>
      <c r="F9073" t="s">
        <v>33</v>
      </c>
      <c r="G9073" t="s">
        <v>23</v>
      </c>
      <c r="I9073" t="s">
        <v>18</v>
      </c>
      <c r="J9073" t="s">
        <v>19</v>
      </c>
      <c r="K9073" t="s">
        <v>20</v>
      </c>
      <c r="N9073" t="s">
        <v>23</v>
      </c>
      <c r="O9073" t="s">
        <v>317</v>
      </c>
      <c r="P9073" t="s">
        <v>2913</v>
      </c>
    </row>
    <row r="9074" spans="2:16">
      <c r="C9074" t="s">
        <v>43</v>
      </c>
      <c r="D9074" t="s">
        <v>44</v>
      </c>
      <c r="E9074" t="s">
        <v>38</v>
      </c>
      <c r="F9074" t="s">
        <v>33</v>
      </c>
      <c r="G9074" t="s">
        <v>23</v>
      </c>
      <c r="I9074" t="s">
        <v>18</v>
      </c>
      <c r="J9074" t="s">
        <v>19</v>
      </c>
      <c r="K9074" t="s">
        <v>20</v>
      </c>
      <c r="N9074" t="s">
        <v>23</v>
      </c>
      <c r="O9074" t="s">
        <v>317</v>
      </c>
      <c r="P9074" t="s">
        <v>2914</v>
      </c>
    </row>
    <row r="9075" spans="2:16">
      <c r="C9075" t="s">
        <v>43</v>
      </c>
      <c r="D9075" t="s">
        <v>44</v>
      </c>
      <c r="E9075" t="s">
        <v>38</v>
      </c>
      <c r="F9075" t="s">
        <v>33</v>
      </c>
      <c r="G9075" t="s">
        <v>23</v>
      </c>
      <c r="I9075" t="s">
        <v>18</v>
      </c>
      <c r="J9075" t="s">
        <v>19</v>
      </c>
      <c r="K9075" t="s">
        <v>20</v>
      </c>
      <c r="N9075" t="s">
        <v>23</v>
      </c>
      <c r="O9075" t="s">
        <v>317</v>
      </c>
      <c r="P9075" t="s">
        <v>2915</v>
      </c>
    </row>
    <row r="9076" spans="2:16">
      <c r="C9076" t="s">
        <v>43</v>
      </c>
      <c r="D9076" t="s">
        <v>44</v>
      </c>
      <c r="E9076" t="s">
        <v>38</v>
      </c>
      <c r="F9076" t="s">
        <v>33</v>
      </c>
      <c r="G9076" t="s">
        <v>23</v>
      </c>
      <c r="I9076" t="s">
        <v>18</v>
      </c>
      <c r="J9076" t="s">
        <v>19</v>
      </c>
      <c r="K9076" t="s">
        <v>20</v>
      </c>
      <c r="N9076" t="s">
        <v>23</v>
      </c>
      <c r="O9076" t="s">
        <v>317</v>
      </c>
      <c r="P9076" t="s">
        <v>2916</v>
      </c>
    </row>
    <row r="9077" spans="2:16">
      <c r="C9077" t="s">
        <v>43</v>
      </c>
      <c r="D9077" t="s">
        <v>44</v>
      </c>
      <c r="E9077" t="s">
        <v>38</v>
      </c>
      <c r="F9077" t="s">
        <v>33</v>
      </c>
      <c r="G9077" t="s">
        <v>23</v>
      </c>
      <c r="I9077" t="s">
        <v>18</v>
      </c>
      <c r="J9077" t="s">
        <v>19</v>
      </c>
      <c r="K9077" t="s">
        <v>20</v>
      </c>
      <c r="N9077" t="s">
        <v>23</v>
      </c>
      <c r="O9077" t="s">
        <v>317</v>
      </c>
      <c r="P9077" t="s">
        <v>2917</v>
      </c>
    </row>
    <row r="9078" spans="2:16">
      <c r="C9078" t="s">
        <v>43</v>
      </c>
      <c r="D9078" t="s">
        <v>44</v>
      </c>
      <c r="E9078" t="s">
        <v>38</v>
      </c>
      <c r="F9078" t="s">
        <v>33</v>
      </c>
      <c r="G9078" t="s">
        <v>23</v>
      </c>
      <c r="I9078" t="s">
        <v>18</v>
      </c>
      <c r="J9078" t="s">
        <v>19</v>
      </c>
      <c r="K9078" t="s">
        <v>20</v>
      </c>
      <c r="N9078" t="s">
        <v>23</v>
      </c>
      <c r="O9078" t="s">
        <v>317</v>
      </c>
      <c r="P9078" t="s">
        <v>2918</v>
      </c>
    </row>
    <row r="9079" spans="2:16">
      <c r="C9079" t="s">
        <v>43</v>
      </c>
      <c r="D9079" t="s">
        <v>44</v>
      </c>
      <c r="E9079" t="s">
        <v>38</v>
      </c>
      <c r="F9079" t="s">
        <v>33</v>
      </c>
      <c r="G9079" t="s">
        <v>23</v>
      </c>
      <c r="I9079" t="s">
        <v>18</v>
      </c>
      <c r="J9079" t="s">
        <v>19</v>
      </c>
      <c r="K9079" t="s">
        <v>20</v>
      </c>
      <c r="N9079" t="s">
        <v>23</v>
      </c>
      <c r="O9079" t="s">
        <v>317</v>
      </c>
      <c r="P9079" t="s">
        <v>2919</v>
      </c>
    </row>
    <row r="9080" spans="2:16">
      <c r="C9080" t="s">
        <v>43</v>
      </c>
      <c r="D9080" t="s">
        <v>44</v>
      </c>
      <c r="E9080" t="s">
        <v>38</v>
      </c>
      <c r="F9080" t="s">
        <v>33</v>
      </c>
      <c r="G9080" t="s">
        <v>23</v>
      </c>
      <c r="I9080" t="s">
        <v>18</v>
      </c>
      <c r="J9080" t="s">
        <v>19</v>
      </c>
      <c r="K9080" t="s">
        <v>20</v>
      </c>
      <c r="N9080" t="s">
        <v>23</v>
      </c>
      <c r="O9080" t="s">
        <v>317</v>
      </c>
      <c r="P9080" t="s">
        <v>2920</v>
      </c>
    </row>
    <row r="9081" spans="2:16">
      <c r="C9081" t="s">
        <v>43</v>
      </c>
      <c r="D9081" t="s">
        <v>44</v>
      </c>
      <c r="E9081" t="s">
        <v>38</v>
      </c>
      <c r="F9081" t="s">
        <v>33</v>
      </c>
      <c r="G9081" t="s">
        <v>23</v>
      </c>
      <c r="I9081" t="s">
        <v>18</v>
      </c>
      <c r="J9081" t="s">
        <v>19</v>
      </c>
      <c r="K9081" t="s">
        <v>20</v>
      </c>
      <c r="N9081" t="s">
        <v>23</v>
      </c>
      <c r="O9081" t="s">
        <v>317</v>
      </c>
      <c r="P9081" t="s">
        <v>2921</v>
      </c>
    </row>
    <row r="9082" spans="2:16">
      <c r="C9082" t="s">
        <v>43</v>
      </c>
      <c r="D9082" t="s">
        <v>44</v>
      </c>
      <c r="E9082" t="s">
        <v>38</v>
      </c>
      <c r="F9082" t="s">
        <v>33</v>
      </c>
      <c r="G9082" t="s">
        <v>23</v>
      </c>
      <c r="I9082" t="s">
        <v>18</v>
      </c>
      <c r="J9082" t="s">
        <v>19</v>
      </c>
      <c r="K9082" t="s">
        <v>20</v>
      </c>
      <c r="N9082" t="s">
        <v>23</v>
      </c>
      <c r="O9082" t="s">
        <v>317</v>
      </c>
      <c r="P9082" t="s">
        <v>2922</v>
      </c>
    </row>
    <row r="9083" spans="2:16">
      <c r="C9083" t="s">
        <v>43</v>
      </c>
      <c r="D9083" t="s">
        <v>44</v>
      </c>
      <c r="E9083" t="s">
        <v>38</v>
      </c>
      <c r="F9083" t="s">
        <v>33</v>
      </c>
      <c r="G9083" t="s">
        <v>23</v>
      </c>
      <c r="I9083" t="s">
        <v>18</v>
      </c>
      <c r="J9083" t="s">
        <v>19</v>
      </c>
      <c r="K9083" t="s">
        <v>20</v>
      </c>
      <c r="N9083" t="s">
        <v>23</v>
      </c>
      <c r="O9083" t="s">
        <v>317</v>
      </c>
      <c r="P9083" t="s">
        <v>2923</v>
      </c>
    </row>
    <row r="9084" spans="2:16">
      <c r="C9084" t="s">
        <v>43</v>
      </c>
      <c r="D9084" t="s">
        <v>44</v>
      </c>
      <c r="E9084" t="s">
        <v>38</v>
      </c>
      <c r="F9084" t="s">
        <v>33</v>
      </c>
      <c r="G9084" t="s">
        <v>23</v>
      </c>
      <c r="I9084" t="s">
        <v>18</v>
      </c>
      <c r="J9084" t="s">
        <v>19</v>
      </c>
      <c r="K9084" t="s">
        <v>20</v>
      </c>
      <c r="N9084" t="s">
        <v>23</v>
      </c>
      <c r="O9084" t="s">
        <v>317</v>
      </c>
      <c r="P9084" t="s">
        <v>2924</v>
      </c>
    </row>
    <row r="9085" spans="2:16">
      <c r="C9085" t="s">
        <v>43</v>
      </c>
      <c r="D9085" t="s">
        <v>44</v>
      </c>
      <c r="E9085" t="s">
        <v>38</v>
      </c>
      <c r="F9085" t="s">
        <v>33</v>
      </c>
      <c r="G9085" t="s">
        <v>23</v>
      </c>
      <c r="I9085" t="s">
        <v>18</v>
      </c>
      <c r="J9085" t="s">
        <v>19</v>
      </c>
      <c r="K9085" t="s">
        <v>20</v>
      </c>
      <c r="N9085" t="s">
        <v>23</v>
      </c>
      <c r="O9085" t="s">
        <v>317</v>
      </c>
      <c r="P9085" t="s">
        <v>2930</v>
      </c>
    </row>
    <row r="9086" spans="2:16">
      <c r="C9086" t="s">
        <v>43</v>
      </c>
      <c r="D9086" t="s">
        <v>44</v>
      </c>
      <c r="E9086" t="s">
        <v>38</v>
      </c>
      <c r="F9086" t="s">
        <v>33</v>
      </c>
      <c r="G9086" t="s">
        <v>23</v>
      </c>
      <c r="I9086" t="s">
        <v>18</v>
      </c>
      <c r="J9086" t="s">
        <v>19</v>
      </c>
      <c r="K9086" t="s">
        <v>20</v>
      </c>
      <c r="N9086" t="s">
        <v>23</v>
      </c>
      <c r="O9086" t="s">
        <v>317</v>
      </c>
      <c r="P9086" t="s">
        <v>2931</v>
      </c>
    </row>
    <row r="9087" spans="2:16">
      <c r="C9087" t="s">
        <v>43</v>
      </c>
      <c r="D9087" t="s">
        <v>44</v>
      </c>
      <c r="E9087" t="s">
        <v>38</v>
      </c>
      <c r="F9087" t="s">
        <v>33</v>
      </c>
      <c r="G9087" t="s">
        <v>23</v>
      </c>
      <c r="I9087" t="s">
        <v>18</v>
      </c>
      <c r="J9087" t="s">
        <v>19</v>
      </c>
      <c r="K9087" t="s">
        <v>20</v>
      </c>
      <c r="N9087" t="s">
        <v>23</v>
      </c>
      <c r="O9087" t="s">
        <v>317</v>
      </c>
      <c r="P9087" t="s">
        <v>2932</v>
      </c>
    </row>
    <row r="9088" spans="2:16">
      <c r="B9088" t="s">
        <v>147</v>
      </c>
      <c r="C9088" t="s">
        <v>250</v>
      </c>
      <c r="D9088" t="s">
        <v>251</v>
      </c>
      <c r="E9088" t="s">
        <v>38</v>
      </c>
      <c r="F9088" t="s">
        <v>33</v>
      </c>
      <c r="G9088" t="s">
        <v>27</v>
      </c>
      <c r="I9088" t="s">
        <v>18</v>
      </c>
      <c r="J9088" t="s">
        <v>19</v>
      </c>
      <c r="K9088" t="s">
        <v>20</v>
      </c>
      <c r="N9088" t="s">
        <v>23</v>
      </c>
      <c r="O9088" t="s">
        <v>317</v>
      </c>
      <c r="P9088" t="s">
        <v>2759</v>
      </c>
    </row>
    <row r="9089" spans="2:16">
      <c r="B9089" t="s">
        <v>147</v>
      </c>
      <c r="C9089" t="s">
        <v>250</v>
      </c>
      <c r="D9089" t="s">
        <v>251</v>
      </c>
      <c r="E9089" t="s">
        <v>38</v>
      </c>
      <c r="F9089" t="s">
        <v>33</v>
      </c>
      <c r="G9089" t="s">
        <v>27</v>
      </c>
      <c r="I9089" t="s">
        <v>18</v>
      </c>
      <c r="J9089" t="s">
        <v>19</v>
      </c>
      <c r="K9089" t="s">
        <v>20</v>
      </c>
      <c r="N9089" t="s">
        <v>23</v>
      </c>
      <c r="O9089" t="s">
        <v>317</v>
      </c>
      <c r="P9089" t="s">
        <v>2509</v>
      </c>
    </row>
    <row r="9090" spans="2:16">
      <c r="B9090" t="s">
        <v>147</v>
      </c>
      <c r="C9090" t="s">
        <v>250</v>
      </c>
      <c r="D9090" t="s">
        <v>251</v>
      </c>
      <c r="E9090" t="s">
        <v>38</v>
      </c>
      <c r="F9090" t="s">
        <v>33</v>
      </c>
      <c r="G9090" t="s">
        <v>27</v>
      </c>
      <c r="I9090" t="s">
        <v>18</v>
      </c>
      <c r="J9090" t="s">
        <v>19</v>
      </c>
      <c r="K9090" t="s">
        <v>20</v>
      </c>
      <c r="N9090" t="s">
        <v>23</v>
      </c>
      <c r="O9090" t="s">
        <v>317</v>
      </c>
      <c r="P9090" t="s">
        <v>2510</v>
      </c>
    </row>
    <row r="9091" spans="2:16">
      <c r="B9091" t="s">
        <v>147</v>
      </c>
      <c r="C9091" t="s">
        <v>250</v>
      </c>
      <c r="D9091" t="s">
        <v>251</v>
      </c>
      <c r="E9091" t="s">
        <v>38</v>
      </c>
      <c r="F9091" t="s">
        <v>33</v>
      </c>
      <c r="G9091" t="s">
        <v>27</v>
      </c>
      <c r="I9091" t="s">
        <v>18</v>
      </c>
      <c r="J9091" t="s">
        <v>19</v>
      </c>
      <c r="K9091" t="s">
        <v>20</v>
      </c>
      <c r="N9091" t="s">
        <v>23</v>
      </c>
      <c r="O9091" t="s">
        <v>317</v>
      </c>
      <c r="P9091" t="s">
        <v>2761</v>
      </c>
    </row>
    <row r="9092" spans="2:16">
      <c r="B9092" t="s">
        <v>147</v>
      </c>
      <c r="C9092" t="s">
        <v>250</v>
      </c>
      <c r="D9092" t="s">
        <v>251</v>
      </c>
      <c r="E9092" t="s">
        <v>38</v>
      </c>
      <c r="F9092" t="s">
        <v>33</v>
      </c>
      <c r="G9092" t="s">
        <v>27</v>
      </c>
      <c r="I9092" t="s">
        <v>18</v>
      </c>
      <c r="J9092" t="s">
        <v>19</v>
      </c>
      <c r="K9092" t="s">
        <v>20</v>
      </c>
      <c r="N9092" t="s">
        <v>23</v>
      </c>
      <c r="O9092" t="s">
        <v>317</v>
      </c>
      <c r="P9092" t="s">
        <v>2762</v>
      </c>
    </row>
    <row r="9093" spans="2:16">
      <c r="B9093" t="s">
        <v>147</v>
      </c>
      <c r="C9093" t="s">
        <v>250</v>
      </c>
      <c r="D9093" t="s">
        <v>251</v>
      </c>
      <c r="E9093" t="s">
        <v>38</v>
      </c>
      <c r="F9093" t="s">
        <v>33</v>
      </c>
      <c r="G9093" t="s">
        <v>27</v>
      </c>
      <c r="I9093" t="s">
        <v>18</v>
      </c>
      <c r="J9093" t="s">
        <v>19</v>
      </c>
      <c r="K9093" t="s">
        <v>20</v>
      </c>
      <c r="N9093" t="s">
        <v>23</v>
      </c>
      <c r="O9093" t="s">
        <v>317</v>
      </c>
      <c r="P9093" t="s">
        <v>2763</v>
      </c>
    </row>
    <row r="9094" spans="2:16">
      <c r="B9094" t="s">
        <v>147</v>
      </c>
      <c r="C9094" t="s">
        <v>250</v>
      </c>
      <c r="D9094" t="s">
        <v>251</v>
      </c>
      <c r="E9094" t="s">
        <v>38</v>
      </c>
      <c r="F9094" t="s">
        <v>33</v>
      </c>
      <c r="G9094" t="s">
        <v>27</v>
      </c>
      <c r="I9094" t="s">
        <v>18</v>
      </c>
      <c r="J9094" t="s">
        <v>19</v>
      </c>
      <c r="K9094" t="s">
        <v>20</v>
      </c>
      <c r="N9094" t="s">
        <v>23</v>
      </c>
      <c r="O9094" t="s">
        <v>317</v>
      </c>
      <c r="P9094" t="s">
        <v>2934</v>
      </c>
    </row>
    <row r="9095" spans="2:16">
      <c r="B9095" t="s">
        <v>147</v>
      </c>
      <c r="C9095" t="s">
        <v>250</v>
      </c>
      <c r="D9095" t="s">
        <v>251</v>
      </c>
      <c r="E9095" t="s">
        <v>38</v>
      </c>
      <c r="F9095" t="s">
        <v>33</v>
      </c>
      <c r="G9095" t="s">
        <v>27</v>
      </c>
      <c r="I9095" t="s">
        <v>18</v>
      </c>
      <c r="J9095" t="s">
        <v>19</v>
      </c>
      <c r="K9095" t="s">
        <v>20</v>
      </c>
      <c r="N9095" t="s">
        <v>23</v>
      </c>
      <c r="O9095" t="s">
        <v>317</v>
      </c>
      <c r="P9095" t="s">
        <v>2764</v>
      </c>
    </row>
    <row r="9096" spans="2:16">
      <c r="B9096" t="s">
        <v>147</v>
      </c>
      <c r="C9096" t="s">
        <v>250</v>
      </c>
      <c r="D9096" t="s">
        <v>251</v>
      </c>
      <c r="E9096" t="s">
        <v>38</v>
      </c>
      <c r="F9096" t="s">
        <v>33</v>
      </c>
      <c r="G9096" t="s">
        <v>27</v>
      </c>
      <c r="I9096" t="s">
        <v>18</v>
      </c>
      <c r="J9096" t="s">
        <v>19</v>
      </c>
      <c r="K9096" t="s">
        <v>20</v>
      </c>
      <c r="N9096" t="s">
        <v>23</v>
      </c>
      <c r="O9096" t="s">
        <v>317</v>
      </c>
      <c r="P9096" t="s">
        <v>2765</v>
      </c>
    </row>
    <row r="9097" spans="2:16">
      <c r="B9097" t="s">
        <v>147</v>
      </c>
      <c r="C9097" t="s">
        <v>250</v>
      </c>
      <c r="D9097" t="s">
        <v>251</v>
      </c>
      <c r="E9097" t="s">
        <v>38</v>
      </c>
      <c r="F9097" t="s">
        <v>33</v>
      </c>
      <c r="G9097" t="s">
        <v>27</v>
      </c>
      <c r="I9097" t="s">
        <v>18</v>
      </c>
      <c r="J9097" t="s">
        <v>19</v>
      </c>
      <c r="K9097" t="s">
        <v>20</v>
      </c>
      <c r="N9097" t="s">
        <v>23</v>
      </c>
      <c r="O9097" t="s">
        <v>317</v>
      </c>
      <c r="P9097" t="s">
        <v>2766</v>
      </c>
    </row>
    <row r="9098" spans="2:16">
      <c r="B9098" t="s">
        <v>147</v>
      </c>
      <c r="C9098" t="s">
        <v>250</v>
      </c>
      <c r="D9098" t="s">
        <v>251</v>
      </c>
      <c r="E9098" t="s">
        <v>38</v>
      </c>
      <c r="F9098" t="s">
        <v>33</v>
      </c>
      <c r="G9098" t="s">
        <v>27</v>
      </c>
      <c r="I9098" t="s">
        <v>18</v>
      </c>
      <c r="J9098" t="s">
        <v>19</v>
      </c>
      <c r="K9098" t="s">
        <v>20</v>
      </c>
      <c r="N9098" t="s">
        <v>23</v>
      </c>
      <c r="O9098" t="s">
        <v>317</v>
      </c>
      <c r="P9098" t="s">
        <v>2767</v>
      </c>
    </row>
    <row r="9099" spans="2:16">
      <c r="B9099" t="s">
        <v>147</v>
      </c>
      <c r="C9099" t="s">
        <v>250</v>
      </c>
      <c r="D9099" t="s">
        <v>251</v>
      </c>
      <c r="E9099" t="s">
        <v>38</v>
      </c>
      <c r="F9099" t="s">
        <v>33</v>
      </c>
      <c r="G9099" t="s">
        <v>27</v>
      </c>
      <c r="I9099" t="s">
        <v>18</v>
      </c>
      <c r="J9099" t="s">
        <v>19</v>
      </c>
      <c r="K9099" t="s">
        <v>20</v>
      </c>
      <c r="N9099" t="s">
        <v>23</v>
      </c>
      <c r="O9099" t="s">
        <v>317</v>
      </c>
      <c r="P9099" t="s">
        <v>2768</v>
      </c>
    </row>
    <row r="9100" spans="2:16">
      <c r="B9100" t="s">
        <v>147</v>
      </c>
      <c r="C9100" t="s">
        <v>250</v>
      </c>
      <c r="D9100" t="s">
        <v>251</v>
      </c>
      <c r="E9100" t="s">
        <v>38</v>
      </c>
      <c r="F9100" t="s">
        <v>33</v>
      </c>
      <c r="G9100" t="s">
        <v>27</v>
      </c>
      <c r="I9100" t="s">
        <v>18</v>
      </c>
      <c r="J9100" t="s">
        <v>19</v>
      </c>
      <c r="K9100" t="s">
        <v>20</v>
      </c>
      <c r="N9100" t="s">
        <v>23</v>
      </c>
      <c r="O9100" t="s">
        <v>317</v>
      </c>
      <c r="P9100" t="s">
        <v>2769</v>
      </c>
    </row>
    <row r="9101" spans="2:16">
      <c r="B9101" t="s">
        <v>147</v>
      </c>
      <c r="C9101" t="s">
        <v>250</v>
      </c>
      <c r="D9101" t="s">
        <v>251</v>
      </c>
      <c r="E9101" t="s">
        <v>38</v>
      </c>
      <c r="F9101" t="s">
        <v>33</v>
      </c>
      <c r="G9101" t="s">
        <v>27</v>
      </c>
      <c r="I9101" t="s">
        <v>18</v>
      </c>
      <c r="J9101" t="s">
        <v>19</v>
      </c>
      <c r="K9101" t="s">
        <v>20</v>
      </c>
      <c r="N9101" t="s">
        <v>23</v>
      </c>
      <c r="O9101" t="s">
        <v>317</v>
      </c>
      <c r="P9101" t="s">
        <v>471</v>
      </c>
    </row>
    <row r="9102" spans="2:16">
      <c r="B9102" t="s">
        <v>147</v>
      </c>
      <c r="C9102" t="s">
        <v>250</v>
      </c>
      <c r="D9102" t="s">
        <v>251</v>
      </c>
      <c r="E9102" t="s">
        <v>38</v>
      </c>
      <c r="F9102" t="s">
        <v>33</v>
      </c>
      <c r="G9102" t="s">
        <v>27</v>
      </c>
      <c r="I9102" t="s">
        <v>18</v>
      </c>
      <c r="J9102" t="s">
        <v>19</v>
      </c>
      <c r="K9102" t="s">
        <v>20</v>
      </c>
      <c r="N9102" t="s">
        <v>23</v>
      </c>
      <c r="O9102" t="s">
        <v>317</v>
      </c>
      <c r="P9102" t="s">
        <v>2770</v>
      </c>
    </row>
    <row r="9103" spans="2:16">
      <c r="B9103" t="s">
        <v>147</v>
      </c>
      <c r="C9103" t="s">
        <v>250</v>
      </c>
      <c r="D9103" t="s">
        <v>251</v>
      </c>
      <c r="E9103" t="s">
        <v>38</v>
      </c>
      <c r="F9103" t="s">
        <v>33</v>
      </c>
      <c r="G9103" t="s">
        <v>27</v>
      </c>
      <c r="I9103" t="s">
        <v>18</v>
      </c>
      <c r="J9103" t="s">
        <v>19</v>
      </c>
      <c r="K9103" t="s">
        <v>20</v>
      </c>
      <c r="N9103" t="s">
        <v>23</v>
      </c>
      <c r="O9103" t="s">
        <v>317</v>
      </c>
      <c r="P9103" t="s">
        <v>2771</v>
      </c>
    </row>
    <row r="9104" spans="2:16">
      <c r="B9104" t="s">
        <v>147</v>
      </c>
      <c r="C9104" t="s">
        <v>250</v>
      </c>
      <c r="D9104" t="s">
        <v>251</v>
      </c>
      <c r="E9104" t="s">
        <v>38</v>
      </c>
      <c r="F9104" t="s">
        <v>33</v>
      </c>
      <c r="G9104" t="s">
        <v>27</v>
      </c>
      <c r="I9104" t="s">
        <v>18</v>
      </c>
      <c r="J9104" t="s">
        <v>19</v>
      </c>
      <c r="K9104" t="s">
        <v>20</v>
      </c>
      <c r="N9104" t="s">
        <v>23</v>
      </c>
      <c r="O9104" t="s">
        <v>317</v>
      </c>
      <c r="P9104" t="s">
        <v>2772</v>
      </c>
    </row>
    <row r="9105" spans="2:16">
      <c r="B9105" t="s">
        <v>147</v>
      </c>
      <c r="C9105" t="s">
        <v>250</v>
      </c>
      <c r="D9105" t="s">
        <v>251</v>
      </c>
      <c r="E9105" t="s">
        <v>38</v>
      </c>
      <c r="F9105" t="s">
        <v>33</v>
      </c>
      <c r="G9105" t="s">
        <v>27</v>
      </c>
      <c r="I9105" t="s">
        <v>18</v>
      </c>
      <c r="J9105" t="s">
        <v>19</v>
      </c>
      <c r="K9105" t="s">
        <v>20</v>
      </c>
      <c r="N9105" t="s">
        <v>23</v>
      </c>
      <c r="O9105" t="s">
        <v>317</v>
      </c>
      <c r="P9105" t="s">
        <v>2773</v>
      </c>
    </row>
    <row r="9106" spans="2:16">
      <c r="B9106" t="s">
        <v>147</v>
      </c>
      <c r="C9106" t="s">
        <v>250</v>
      </c>
      <c r="D9106" t="s">
        <v>251</v>
      </c>
      <c r="E9106" t="s">
        <v>38</v>
      </c>
      <c r="F9106" t="s">
        <v>33</v>
      </c>
      <c r="G9106" t="s">
        <v>27</v>
      </c>
      <c r="I9106" t="s">
        <v>18</v>
      </c>
      <c r="J9106" t="s">
        <v>19</v>
      </c>
      <c r="K9106" t="s">
        <v>20</v>
      </c>
      <c r="N9106" t="s">
        <v>23</v>
      </c>
      <c r="O9106" t="s">
        <v>317</v>
      </c>
      <c r="P9106" t="s">
        <v>2774</v>
      </c>
    </row>
    <row r="9107" spans="2:16">
      <c r="B9107" t="s">
        <v>147</v>
      </c>
      <c r="C9107" t="s">
        <v>250</v>
      </c>
      <c r="D9107" t="s">
        <v>251</v>
      </c>
      <c r="E9107" t="s">
        <v>38</v>
      </c>
      <c r="F9107" t="s">
        <v>33</v>
      </c>
      <c r="G9107" t="s">
        <v>27</v>
      </c>
      <c r="I9107" t="s">
        <v>18</v>
      </c>
      <c r="J9107" t="s">
        <v>19</v>
      </c>
      <c r="K9107" t="s">
        <v>20</v>
      </c>
      <c r="N9107" t="s">
        <v>23</v>
      </c>
      <c r="O9107" t="s">
        <v>317</v>
      </c>
      <c r="P9107" t="s">
        <v>2775</v>
      </c>
    </row>
    <row r="9108" spans="2:16">
      <c r="B9108" t="s">
        <v>147</v>
      </c>
      <c r="C9108" t="s">
        <v>250</v>
      </c>
      <c r="D9108" t="s">
        <v>251</v>
      </c>
      <c r="E9108" t="s">
        <v>38</v>
      </c>
      <c r="F9108" t="s">
        <v>33</v>
      </c>
      <c r="G9108" t="s">
        <v>27</v>
      </c>
      <c r="I9108" t="s">
        <v>18</v>
      </c>
      <c r="J9108" t="s">
        <v>19</v>
      </c>
      <c r="K9108" t="s">
        <v>20</v>
      </c>
      <c r="N9108" t="s">
        <v>23</v>
      </c>
      <c r="O9108" t="s">
        <v>317</v>
      </c>
      <c r="P9108" t="s">
        <v>2776</v>
      </c>
    </row>
    <row r="9109" spans="2:16">
      <c r="B9109" t="s">
        <v>147</v>
      </c>
      <c r="C9109" t="s">
        <v>250</v>
      </c>
      <c r="D9109" t="s">
        <v>251</v>
      </c>
      <c r="E9109" t="s">
        <v>38</v>
      </c>
      <c r="F9109" t="s">
        <v>33</v>
      </c>
      <c r="G9109" t="s">
        <v>27</v>
      </c>
      <c r="I9109" t="s">
        <v>18</v>
      </c>
      <c r="J9109" t="s">
        <v>19</v>
      </c>
      <c r="K9109" t="s">
        <v>20</v>
      </c>
      <c r="N9109" t="s">
        <v>23</v>
      </c>
      <c r="O9109" t="s">
        <v>317</v>
      </c>
      <c r="P9109" t="s">
        <v>1218</v>
      </c>
    </row>
    <row r="9110" spans="2:16">
      <c r="B9110" t="s">
        <v>147</v>
      </c>
      <c r="C9110" t="s">
        <v>250</v>
      </c>
      <c r="D9110" t="s">
        <v>251</v>
      </c>
      <c r="E9110" t="s">
        <v>38</v>
      </c>
      <c r="F9110" t="s">
        <v>33</v>
      </c>
      <c r="G9110" t="s">
        <v>27</v>
      </c>
      <c r="I9110" t="s">
        <v>18</v>
      </c>
      <c r="J9110" t="s">
        <v>19</v>
      </c>
      <c r="K9110" t="s">
        <v>20</v>
      </c>
      <c r="N9110" t="s">
        <v>23</v>
      </c>
      <c r="O9110" t="s">
        <v>317</v>
      </c>
      <c r="P9110" t="s">
        <v>2777</v>
      </c>
    </row>
    <row r="9111" spans="2:16">
      <c r="B9111" t="s">
        <v>147</v>
      </c>
      <c r="C9111" t="s">
        <v>250</v>
      </c>
      <c r="D9111" t="s">
        <v>251</v>
      </c>
      <c r="E9111" t="s">
        <v>38</v>
      </c>
      <c r="F9111" t="s">
        <v>33</v>
      </c>
      <c r="G9111" t="s">
        <v>27</v>
      </c>
      <c r="I9111" t="s">
        <v>18</v>
      </c>
      <c r="J9111" t="s">
        <v>19</v>
      </c>
      <c r="K9111" t="s">
        <v>20</v>
      </c>
      <c r="N9111" t="s">
        <v>23</v>
      </c>
      <c r="O9111" t="s">
        <v>317</v>
      </c>
      <c r="P9111" t="s">
        <v>2778</v>
      </c>
    </row>
    <row r="9112" spans="2:16">
      <c r="B9112" t="s">
        <v>147</v>
      </c>
      <c r="C9112" t="s">
        <v>250</v>
      </c>
      <c r="D9112" t="s">
        <v>251</v>
      </c>
      <c r="E9112" t="s">
        <v>38</v>
      </c>
      <c r="F9112" t="s">
        <v>33</v>
      </c>
      <c r="G9112" t="s">
        <v>27</v>
      </c>
      <c r="I9112" t="s">
        <v>18</v>
      </c>
      <c r="J9112" t="s">
        <v>19</v>
      </c>
      <c r="K9112" t="s">
        <v>20</v>
      </c>
      <c r="N9112" t="s">
        <v>23</v>
      </c>
      <c r="O9112" t="s">
        <v>317</v>
      </c>
      <c r="P9112" t="s">
        <v>2967</v>
      </c>
    </row>
    <row r="9113" spans="2:16">
      <c r="B9113" t="s">
        <v>147</v>
      </c>
      <c r="C9113" t="s">
        <v>250</v>
      </c>
      <c r="D9113" t="s">
        <v>251</v>
      </c>
      <c r="E9113" t="s">
        <v>38</v>
      </c>
      <c r="F9113" t="s">
        <v>33</v>
      </c>
      <c r="G9113" t="s">
        <v>27</v>
      </c>
      <c r="I9113" t="s">
        <v>18</v>
      </c>
      <c r="J9113" t="s">
        <v>19</v>
      </c>
      <c r="K9113" t="s">
        <v>20</v>
      </c>
      <c r="N9113" t="s">
        <v>23</v>
      </c>
      <c r="O9113" t="s">
        <v>317</v>
      </c>
      <c r="P9113" t="s">
        <v>2780</v>
      </c>
    </row>
    <row r="9114" spans="2:16">
      <c r="B9114" t="s">
        <v>147</v>
      </c>
      <c r="C9114" t="s">
        <v>250</v>
      </c>
      <c r="D9114" t="s">
        <v>251</v>
      </c>
      <c r="E9114" t="s">
        <v>38</v>
      </c>
      <c r="F9114" t="s">
        <v>33</v>
      </c>
      <c r="G9114" t="s">
        <v>27</v>
      </c>
      <c r="I9114" t="s">
        <v>18</v>
      </c>
      <c r="J9114" t="s">
        <v>19</v>
      </c>
      <c r="K9114" t="s">
        <v>20</v>
      </c>
      <c r="N9114" t="s">
        <v>23</v>
      </c>
      <c r="O9114" t="s">
        <v>317</v>
      </c>
      <c r="P9114" t="s">
        <v>2789</v>
      </c>
    </row>
    <row r="9115" spans="2:16">
      <c r="B9115" t="s">
        <v>147</v>
      </c>
      <c r="C9115" t="s">
        <v>250</v>
      </c>
      <c r="D9115" t="s">
        <v>251</v>
      </c>
      <c r="E9115" t="s">
        <v>38</v>
      </c>
      <c r="F9115" t="s">
        <v>33</v>
      </c>
      <c r="G9115" t="s">
        <v>27</v>
      </c>
      <c r="I9115" t="s">
        <v>18</v>
      </c>
      <c r="J9115" t="s">
        <v>19</v>
      </c>
      <c r="K9115" t="s">
        <v>20</v>
      </c>
      <c r="N9115" t="s">
        <v>23</v>
      </c>
      <c r="O9115" t="s">
        <v>317</v>
      </c>
      <c r="P9115" t="s">
        <v>2790</v>
      </c>
    </row>
    <row r="9116" spans="2:16">
      <c r="B9116" t="s">
        <v>147</v>
      </c>
      <c r="C9116" t="s">
        <v>250</v>
      </c>
      <c r="D9116" t="s">
        <v>251</v>
      </c>
      <c r="E9116" t="s">
        <v>38</v>
      </c>
      <c r="F9116" t="s">
        <v>33</v>
      </c>
      <c r="G9116" t="s">
        <v>27</v>
      </c>
      <c r="I9116" t="s">
        <v>18</v>
      </c>
      <c r="J9116" t="s">
        <v>19</v>
      </c>
      <c r="K9116" t="s">
        <v>20</v>
      </c>
      <c r="N9116" t="s">
        <v>23</v>
      </c>
      <c r="O9116" t="s">
        <v>317</v>
      </c>
      <c r="P9116" t="s">
        <v>2791</v>
      </c>
    </row>
    <row r="9117" spans="2:16">
      <c r="B9117" t="s">
        <v>147</v>
      </c>
      <c r="C9117" t="s">
        <v>250</v>
      </c>
      <c r="D9117" t="s">
        <v>251</v>
      </c>
      <c r="E9117" t="s">
        <v>38</v>
      </c>
      <c r="F9117" t="s">
        <v>33</v>
      </c>
      <c r="G9117" t="s">
        <v>27</v>
      </c>
      <c r="I9117" t="s">
        <v>18</v>
      </c>
      <c r="J9117" t="s">
        <v>19</v>
      </c>
      <c r="K9117" t="s">
        <v>20</v>
      </c>
      <c r="N9117" t="s">
        <v>23</v>
      </c>
      <c r="O9117" t="s">
        <v>317</v>
      </c>
      <c r="P9117" t="s">
        <v>1294</v>
      </c>
    </row>
    <row r="9118" spans="2:16">
      <c r="B9118" t="s">
        <v>147</v>
      </c>
      <c r="C9118" t="s">
        <v>250</v>
      </c>
      <c r="D9118" t="s">
        <v>251</v>
      </c>
      <c r="E9118" t="s">
        <v>38</v>
      </c>
      <c r="F9118" t="s">
        <v>33</v>
      </c>
      <c r="G9118" t="s">
        <v>27</v>
      </c>
      <c r="I9118" t="s">
        <v>18</v>
      </c>
      <c r="J9118" t="s">
        <v>19</v>
      </c>
      <c r="K9118" t="s">
        <v>20</v>
      </c>
      <c r="N9118" t="s">
        <v>23</v>
      </c>
      <c r="O9118" t="s">
        <v>317</v>
      </c>
      <c r="P9118" t="s">
        <v>2792</v>
      </c>
    </row>
    <row r="9119" spans="2:16">
      <c r="B9119" t="s">
        <v>147</v>
      </c>
      <c r="C9119" t="s">
        <v>250</v>
      </c>
      <c r="D9119" t="s">
        <v>251</v>
      </c>
      <c r="E9119" t="s">
        <v>38</v>
      </c>
      <c r="F9119" t="s">
        <v>33</v>
      </c>
      <c r="G9119" t="s">
        <v>27</v>
      </c>
      <c r="I9119" t="s">
        <v>18</v>
      </c>
      <c r="J9119" t="s">
        <v>19</v>
      </c>
      <c r="K9119" t="s">
        <v>20</v>
      </c>
      <c r="N9119" t="s">
        <v>23</v>
      </c>
      <c r="O9119" t="s">
        <v>317</v>
      </c>
      <c r="P9119" t="s">
        <v>565</v>
      </c>
    </row>
    <row r="9120" spans="2:16">
      <c r="B9120" t="s">
        <v>147</v>
      </c>
      <c r="C9120" t="s">
        <v>250</v>
      </c>
      <c r="D9120" t="s">
        <v>251</v>
      </c>
      <c r="E9120" t="s">
        <v>38</v>
      </c>
      <c r="F9120" t="s">
        <v>33</v>
      </c>
      <c r="G9120" t="s">
        <v>27</v>
      </c>
      <c r="I9120" t="s">
        <v>18</v>
      </c>
      <c r="J9120" t="s">
        <v>19</v>
      </c>
      <c r="K9120" t="s">
        <v>20</v>
      </c>
      <c r="N9120" t="s">
        <v>23</v>
      </c>
      <c r="O9120" t="s">
        <v>317</v>
      </c>
      <c r="P9120" t="s">
        <v>2793</v>
      </c>
    </row>
    <row r="9121" spans="2:16">
      <c r="B9121" t="s">
        <v>147</v>
      </c>
      <c r="C9121" t="s">
        <v>250</v>
      </c>
      <c r="D9121" t="s">
        <v>251</v>
      </c>
      <c r="E9121" t="s">
        <v>38</v>
      </c>
      <c r="F9121" t="s">
        <v>33</v>
      </c>
      <c r="G9121" t="s">
        <v>27</v>
      </c>
      <c r="I9121" t="s">
        <v>18</v>
      </c>
      <c r="J9121" t="s">
        <v>19</v>
      </c>
      <c r="K9121" t="s">
        <v>20</v>
      </c>
      <c r="N9121" t="s">
        <v>23</v>
      </c>
      <c r="O9121" t="s">
        <v>317</v>
      </c>
      <c r="P9121" t="s">
        <v>2796</v>
      </c>
    </row>
    <row r="9122" spans="2:16">
      <c r="B9122" t="s">
        <v>147</v>
      </c>
      <c r="C9122" t="s">
        <v>250</v>
      </c>
      <c r="D9122" t="s">
        <v>251</v>
      </c>
      <c r="E9122" t="s">
        <v>38</v>
      </c>
      <c r="F9122" t="s">
        <v>33</v>
      </c>
      <c r="G9122" t="s">
        <v>27</v>
      </c>
      <c r="I9122" t="s">
        <v>18</v>
      </c>
      <c r="J9122" t="s">
        <v>19</v>
      </c>
      <c r="K9122" t="s">
        <v>20</v>
      </c>
      <c r="N9122" t="s">
        <v>23</v>
      </c>
      <c r="O9122" t="s">
        <v>317</v>
      </c>
      <c r="P9122" t="s">
        <v>2797</v>
      </c>
    </row>
    <row r="9123" spans="2:16">
      <c r="B9123" t="s">
        <v>147</v>
      </c>
      <c r="C9123" t="s">
        <v>250</v>
      </c>
      <c r="D9123" t="s">
        <v>251</v>
      </c>
      <c r="E9123" t="s">
        <v>38</v>
      </c>
      <c r="F9123" t="s">
        <v>33</v>
      </c>
      <c r="G9123" t="s">
        <v>27</v>
      </c>
      <c r="I9123" t="s">
        <v>18</v>
      </c>
      <c r="J9123" t="s">
        <v>19</v>
      </c>
      <c r="K9123" t="s">
        <v>20</v>
      </c>
      <c r="N9123" t="s">
        <v>23</v>
      </c>
      <c r="O9123" t="s">
        <v>317</v>
      </c>
      <c r="P9123" t="s">
        <v>2798</v>
      </c>
    </row>
    <row r="9124" spans="2:16">
      <c r="B9124" t="s">
        <v>147</v>
      </c>
      <c r="C9124" t="s">
        <v>250</v>
      </c>
      <c r="D9124" t="s">
        <v>251</v>
      </c>
      <c r="E9124" t="s">
        <v>38</v>
      </c>
      <c r="F9124" t="s">
        <v>33</v>
      </c>
      <c r="G9124" t="s">
        <v>27</v>
      </c>
      <c r="I9124" t="s">
        <v>18</v>
      </c>
      <c r="J9124" t="s">
        <v>19</v>
      </c>
      <c r="K9124" t="s">
        <v>20</v>
      </c>
      <c r="N9124" t="s">
        <v>23</v>
      </c>
      <c r="O9124" t="s">
        <v>317</v>
      </c>
      <c r="P9124" t="s">
        <v>2799</v>
      </c>
    </row>
    <row r="9125" spans="2:16">
      <c r="B9125" t="s">
        <v>147</v>
      </c>
      <c r="C9125" t="s">
        <v>250</v>
      </c>
      <c r="D9125" t="s">
        <v>251</v>
      </c>
      <c r="E9125" t="s">
        <v>38</v>
      </c>
      <c r="F9125" t="s">
        <v>33</v>
      </c>
      <c r="G9125" t="s">
        <v>27</v>
      </c>
      <c r="I9125" t="s">
        <v>18</v>
      </c>
      <c r="J9125" t="s">
        <v>19</v>
      </c>
      <c r="K9125" t="s">
        <v>20</v>
      </c>
      <c r="N9125" t="s">
        <v>23</v>
      </c>
      <c r="O9125" t="s">
        <v>317</v>
      </c>
      <c r="P9125" t="s">
        <v>2800</v>
      </c>
    </row>
    <row r="9126" spans="2:16">
      <c r="B9126" t="s">
        <v>147</v>
      </c>
      <c r="C9126" t="s">
        <v>250</v>
      </c>
      <c r="D9126" t="s">
        <v>251</v>
      </c>
      <c r="E9126" t="s">
        <v>38</v>
      </c>
      <c r="F9126" t="s">
        <v>33</v>
      </c>
      <c r="G9126" t="s">
        <v>27</v>
      </c>
      <c r="I9126" t="s">
        <v>18</v>
      </c>
      <c r="J9126" t="s">
        <v>19</v>
      </c>
      <c r="K9126" t="s">
        <v>20</v>
      </c>
      <c r="N9126" t="s">
        <v>23</v>
      </c>
      <c r="O9126" t="s">
        <v>317</v>
      </c>
      <c r="P9126" t="s">
        <v>2801</v>
      </c>
    </row>
    <row r="9127" spans="2:16">
      <c r="B9127" t="s">
        <v>147</v>
      </c>
      <c r="C9127" t="s">
        <v>250</v>
      </c>
      <c r="D9127" t="s">
        <v>251</v>
      </c>
      <c r="E9127" t="s">
        <v>38</v>
      </c>
      <c r="F9127" t="s">
        <v>33</v>
      </c>
      <c r="G9127" t="s">
        <v>27</v>
      </c>
      <c r="I9127" t="s">
        <v>18</v>
      </c>
      <c r="J9127" t="s">
        <v>19</v>
      </c>
      <c r="K9127" t="s">
        <v>20</v>
      </c>
      <c r="N9127" t="s">
        <v>23</v>
      </c>
      <c r="O9127" t="s">
        <v>317</v>
      </c>
      <c r="P9127" t="s">
        <v>2802</v>
      </c>
    </row>
    <row r="9128" spans="2:16">
      <c r="B9128" t="s">
        <v>147</v>
      </c>
      <c r="C9128" t="s">
        <v>250</v>
      </c>
      <c r="D9128" t="s">
        <v>251</v>
      </c>
      <c r="E9128" t="s">
        <v>38</v>
      </c>
      <c r="F9128" t="s">
        <v>33</v>
      </c>
      <c r="G9128" t="s">
        <v>27</v>
      </c>
      <c r="I9128" t="s">
        <v>18</v>
      </c>
      <c r="J9128" t="s">
        <v>19</v>
      </c>
      <c r="K9128" t="s">
        <v>20</v>
      </c>
      <c r="N9128" t="s">
        <v>23</v>
      </c>
      <c r="O9128" t="s">
        <v>317</v>
      </c>
      <c r="P9128" t="s">
        <v>2803</v>
      </c>
    </row>
    <row r="9129" spans="2:16">
      <c r="B9129" t="s">
        <v>147</v>
      </c>
      <c r="C9129" t="s">
        <v>250</v>
      </c>
      <c r="D9129" t="s">
        <v>251</v>
      </c>
      <c r="E9129" t="s">
        <v>38</v>
      </c>
      <c r="F9129" t="s">
        <v>33</v>
      </c>
      <c r="G9129" t="s">
        <v>27</v>
      </c>
      <c r="I9129" t="s">
        <v>18</v>
      </c>
      <c r="J9129" t="s">
        <v>19</v>
      </c>
      <c r="K9129" t="s">
        <v>20</v>
      </c>
      <c r="N9129" t="s">
        <v>23</v>
      </c>
      <c r="O9129" t="s">
        <v>317</v>
      </c>
      <c r="P9129" t="s">
        <v>2804</v>
      </c>
    </row>
    <row r="9130" spans="2:16">
      <c r="B9130" t="s">
        <v>147</v>
      </c>
      <c r="C9130" t="s">
        <v>250</v>
      </c>
      <c r="D9130" t="s">
        <v>251</v>
      </c>
      <c r="E9130" t="s">
        <v>38</v>
      </c>
      <c r="F9130" t="s">
        <v>33</v>
      </c>
      <c r="G9130" t="s">
        <v>27</v>
      </c>
      <c r="I9130" t="s">
        <v>18</v>
      </c>
      <c r="J9130" t="s">
        <v>19</v>
      </c>
      <c r="K9130" t="s">
        <v>20</v>
      </c>
      <c r="N9130" t="s">
        <v>23</v>
      </c>
      <c r="O9130" t="s">
        <v>317</v>
      </c>
      <c r="P9130" t="s">
        <v>1302</v>
      </c>
    </row>
    <row r="9131" spans="2:16">
      <c r="B9131" t="s">
        <v>147</v>
      </c>
      <c r="C9131" t="s">
        <v>250</v>
      </c>
      <c r="D9131" t="s">
        <v>251</v>
      </c>
      <c r="E9131" t="s">
        <v>38</v>
      </c>
      <c r="F9131" t="s">
        <v>33</v>
      </c>
      <c r="G9131" t="s">
        <v>27</v>
      </c>
      <c r="I9131" t="s">
        <v>18</v>
      </c>
      <c r="J9131" t="s">
        <v>19</v>
      </c>
      <c r="K9131" t="s">
        <v>20</v>
      </c>
      <c r="N9131" t="s">
        <v>23</v>
      </c>
      <c r="O9131" t="s">
        <v>317</v>
      </c>
      <c r="P9131" t="s">
        <v>2805</v>
      </c>
    </row>
    <row r="9132" spans="2:16">
      <c r="B9132" t="s">
        <v>147</v>
      </c>
      <c r="C9132" t="s">
        <v>250</v>
      </c>
      <c r="D9132" t="s">
        <v>251</v>
      </c>
      <c r="E9132" t="s">
        <v>38</v>
      </c>
      <c r="F9132" t="s">
        <v>33</v>
      </c>
      <c r="G9132" t="s">
        <v>27</v>
      </c>
      <c r="I9132" t="s">
        <v>18</v>
      </c>
      <c r="J9132" t="s">
        <v>19</v>
      </c>
      <c r="K9132" t="s">
        <v>20</v>
      </c>
      <c r="N9132" t="s">
        <v>23</v>
      </c>
      <c r="O9132" t="s">
        <v>317</v>
      </c>
      <c r="P9132" t="s">
        <v>2806</v>
      </c>
    </row>
    <row r="9133" spans="2:16">
      <c r="B9133" t="s">
        <v>147</v>
      </c>
      <c r="C9133" t="s">
        <v>250</v>
      </c>
      <c r="D9133" t="s">
        <v>251</v>
      </c>
      <c r="E9133" t="s">
        <v>38</v>
      </c>
      <c r="F9133" t="s">
        <v>33</v>
      </c>
      <c r="G9133" t="s">
        <v>27</v>
      </c>
      <c r="I9133" t="s">
        <v>18</v>
      </c>
      <c r="J9133" t="s">
        <v>19</v>
      </c>
      <c r="K9133" t="s">
        <v>20</v>
      </c>
      <c r="N9133" t="s">
        <v>23</v>
      </c>
      <c r="O9133" t="s">
        <v>317</v>
      </c>
      <c r="P9133" t="s">
        <v>545</v>
      </c>
    </row>
    <row r="9134" spans="2:16">
      <c r="B9134" t="s">
        <v>147</v>
      </c>
      <c r="C9134" t="s">
        <v>250</v>
      </c>
      <c r="D9134" t="s">
        <v>251</v>
      </c>
      <c r="E9134" t="s">
        <v>38</v>
      </c>
      <c r="F9134" t="s">
        <v>33</v>
      </c>
      <c r="G9134" t="s">
        <v>27</v>
      </c>
      <c r="I9134" t="s">
        <v>18</v>
      </c>
      <c r="J9134" t="s">
        <v>19</v>
      </c>
      <c r="K9134" t="s">
        <v>20</v>
      </c>
      <c r="N9134" t="s">
        <v>23</v>
      </c>
      <c r="O9134" t="s">
        <v>317</v>
      </c>
      <c r="P9134" t="s">
        <v>2807</v>
      </c>
    </row>
    <row r="9135" spans="2:16">
      <c r="B9135" t="s">
        <v>147</v>
      </c>
      <c r="C9135" t="s">
        <v>250</v>
      </c>
      <c r="D9135" t="s">
        <v>251</v>
      </c>
      <c r="E9135" t="s">
        <v>38</v>
      </c>
      <c r="F9135" t="s">
        <v>33</v>
      </c>
      <c r="G9135" t="s">
        <v>27</v>
      </c>
      <c r="I9135" t="s">
        <v>18</v>
      </c>
      <c r="J9135" t="s">
        <v>19</v>
      </c>
      <c r="K9135" t="s">
        <v>20</v>
      </c>
      <c r="N9135" t="s">
        <v>23</v>
      </c>
      <c r="O9135" t="s">
        <v>317</v>
      </c>
      <c r="P9135" t="s">
        <v>2808</v>
      </c>
    </row>
    <row r="9136" spans="2:16">
      <c r="B9136" t="s">
        <v>147</v>
      </c>
      <c r="C9136" t="s">
        <v>250</v>
      </c>
      <c r="D9136" t="s">
        <v>251</v>
      </c>
      <c r="E9136" t="s">
        <v>38</v>
      </c>
      <c r="F9136" t="s">
        <v>33</v>
      </c>
      <c r="G9136" t="s">
        <v>27</v>
      </c>
      <c r="I9136" t="s">
        <v>18</v>
      </c>
      <c r="J9136" t="s">
        <v>19</v>
      </c>
      <c r="K9136" t="s">
        <v>20</v>
      </c>
      <c r="N9136" t="s">
        <v>23</v>
      </c>
      <c r="O9136" t="s">
        <v>317</v>
      </c>
      <c r="P9136" t="s">
        <v>2556</v>
      </c>
    </row>
    <row r="9137" spans="2:16">
      <c r="B9137" t="s">
        <v>147</v>
      </c>
      <c r="C9137" t="s">
        <v>250</v>
      </c>
      <c r="D9137" t="s">
        <v>251</v>
      </c>
      <c r="E9137" t="s">
        <v>38</v>
      </c>
      <c r="F9137" t="s">
        <v>33</v>
      </c>
      <c r="G9137" t="s">
        <v>27</v>
      </c>
      <c r="I9137" t="s">
        <v>18</v>
      </c>
      <c r="J9137" t="s">
        <v>19</v>
      </c>
      <c r="K9137" t="s">
        <v>20</v>
      </c>
      <c r="N9137" t="s">
        <v>23</v>
      </c>
      <c r="O9137" t="s">
        <v>317</v>
      </c>
      <c r="P9137" t="s">
        <v>2557</v>
      </c>
    </row>
    <row r="9138" spans="2:16">
      <c r="B9138" t="s">
        <v>147</v>
      </c>
      <c r="C9138" t="s">
        <v>250</v>
      </c>
      <c r="D9138" t="s">
        <v>251</v>
      </c>
      <c r="E9138" t="s">
        <v>38</v>
      </c>
      <c r="F9138" t="s">
        <v>33</v>
      </c>
      <c r="G9138" t="s">
        <v>27</v>
      </c>
      <c r="I9138" t="s">
        <v>18</v>
      </c>
      <c r="J9138" t="s">
        <v>19</v>
      </c>
      <c r="K9138" t="s">
        <v>20</v>
      </c>
      <c r="N9138" t="s">
        <v>23</v>
      </c>
      <c r="O9138" t="s">
        <v>317</v>
      </c>
      <c r="P9138" t="s">
        <v>2809</v>
      </c>
    </row>
    <row r="9139" spans="2:16">
      <c r="B9139" t="s">
        <v>147</v>
      </c>
      <c r="C9139" t="s">
        <v>250</v>
      </c>
      <c r="D9139" t="s">
        <v>251</v>
      </c>
      <c r="E9139" t="s">
        <v>38</v>
      </c>
      <c r="F9139" t="s">
        <v>33</v>
      </c>
      <c r="G9139" t="s">
        <v>27</v>
      </c>
      <c r="I9139" t="s">
        <v>18</v>
      </c>
      <c r="J9139" t="s">
        <v>19</v>
      </c>
      <c r="K9139" t="s">
        <v>20</v>
      </c>
      <c r="N9139" t="s">
        <v>23</v>
      </c>
      <c r="O9139" t="s">
        <v>317</v>
      </c>
      <c r="P9139" t="s">
        <v>1338</v>
      </c>
    </row>
    <row r="9140" spans="2:16">
      <c r="B9140" t="s">
        <v>147</v>
      </c>
      <c r="C9140" t="s">
        <v>250</v>
      </c>
      <c r="D9140" t="s">
        <v>251</v>
      </c>
      <c r="E9140" t="s">
        <v>38</v>
      </c>
      <c r="F9140" t="s">
        <v>33</v>
      </c>
      <c r="G9140" t="s">
        <v>27</v>
      </c>
      <c r="I9140" t="s">
        <v>18</v>
      </c>
      <c r="J9140" t="s">
        <v>19</v>
      </c>
      <c r="K9140" t="s">
        <v>20</v>
      </c>
      <c r="N9140" t="s">
        <v>23</v>
      </c>
      <c r="O9140" t="s">
        <v>317</v>
      </c>
      <c r="P9140" t="s">
        <v>1339</v>
      </c>
    </row>
    <row r="9141" spans="2:16">
      <c r="B9141" t="s">
        <v>147</v>
      </c>
      <c r="C9141" t="s">
        <v>250</v>
      </c>
      <c r="D9141" t="s">
        <v>251</v>
      </c>
      <c r="E9141" t="s">
        <v>38</v>
      </c>
      <c r="F9141" t="s">
        <v>33</v>
      </c>
      <c r="G9141" t="s">
        <v>27</v>
      </c>
      <c r="I9141" t="s">
        <v>18</v>
      </c>
      <c r="J9141" t="s">
        <v>19</v>
      </c>
      <c r="K9141" t="s">
        <v>20</v>
      </c>
      <c r="N9141" t="s">
        <v>23</v>
      </c>
      <c r="O9141" t="s">
        <v>317</v>
      </c>
      <c r="P9141" t="s">
        <v>1340</v>
      </c>
    </row>
    <row r="9142" spans="2:16">
      <c r="B9142" t="s">
        <v>147</v>
      </c>
      <c r="C9142" t="s">
        <v>250</v>
      </c>
      <c r="D9142" t="s">
        <v>251</v>
      </c>
      <c r="E9142" t="s">
        <v>38</v>
      </c>
      <c r="F9142" t="s">
        <v>33</v>
      </c>
      <c r="G9142" t="s">
        <v>27</v>
      </c>
      <c r="I9142" t="s">
        <v>18</v>
      </c>
      <c r="J9142" t="s">
        <v>19</v>
      </c>
      <c r="K9142" t="s">
        <v>20</v>
      </c>
      <c r="N9142" t="s">
        <v>23</v>
      </c>
      <c r="O9142" t="s">
        <v>317</v>
      </c>
      <c r="P9142" t="s">
        <v>1341</v>
      </c>
    </row>
    <row r="9143" spans="2:16">
      <c r="B9143" t="s">
        <v>147</v>
      </c>
      <c r="C9143" t="s">
        <v>250</v>
      </c>
      <c r="D9143" t="s">
        <v>251</v>
      </c>
      <c r="E9143" t="s">
        <v>38</v>
      </c>
      <c r="F9143" t="s">
        <v>33</v>
      </c>
      <c r="G9143" t="s">
        <v>27</v>
      </c>
      <c r="I9143" t="s">
        <v>18</v>
      </c>
      <c r="J9143" t="s">
        <v>19</v>
      </c>
      <c r="K9143" t="s">
        <v>20</v>
      </c>
      <c r="N9143" t="s">
        <v>23</v>
      </c>
      <c r="O9143" t="s">
        <v>317</v>
      </c>
      <c r="P9143" t="s">
        <v>2810</v>
      </c>
    </row>
    <row r="9144" spans="2:16">
      <c r="B9144" t="s">
        <v>147</v>
      </c>
      <c r="C9144" t="s">
        <v>250</v>
      </c>
      <c r="D9144" t="s">
        <v>251</v>
      </c>
      <c r="E9144" t="s">
        <v>38</v>
      </c>
      <c r="F9144" t="s">
        <v>33</v>
      </c>
      <c r="G9144" t="s">
        <v>27</v>
      </c>
      <c r="I9144" t="s">
        <v>18</v>
      </c>
      <c r="J9144" t="s">
        <v>19</v>
      </c>
      <c r="K9144" t="s">
        <v>20</v>
      </c>
      <c r="N9144" t="s">
        <v>23</v>
      </c>
      <c r="O9144" t="s">
        <v>317</v>
      </c>
      <c r="P9144" t="s">
        <v>2811</v>
      </c>
    </row>
    <row r="9145" spans="2:16">
      <c r="B9145" t="s">
        <v>147</v>
      </c>
      <c r="C9145" t="s">
        <v>250</v>
      </c>
      <c r="D9145" t="s">
        <v>251</v>
      </c>
      <c r="E9145" t="s">
        <v>38</v>
      </c>
      <c r="F9145" t="s">
        <v>33</v>
      </c>
      <c r="G9145" t="s">
        <v>27</v>
      </c>
      <c r="I9145" t="s">
        <v>18</v>
      </c>
      <c r="J9145" t="s">
        <v>19</v>
      </c>
      <c r="K9145" t="s">
        <v>20</v>
      </c>
      <c r="N9145" t="s">
        <v>23</v>
      </c>
      <c r="O9145" t="s">
        <v>317</v>
      </c>
      <c r="P9145" t="s">
        <v>2812</v>
      </c>
    </row>
    <row r="9146" spans="2:16">
      <c r="B9146" t="s">
        <v>147</v>
      </c>
      <c r="C9146" t="s">
        <v>250</v>
      </c>
      <c r="D9146" t="s">
        <v>251</v>
      </c>
      <c r="E9146" t="s">
        <v>38</v>
      </c>
      <c r="F9146" t="s">
        <v>33</v>
      </c>
      <c r="G9146" t="s">
        <v>27</v>
      </c>
      <c r="I9146" t="s">
        <v>18</v>
      </c>
      <c r="J9146" t="s">
        <v>19</v>
      </c>
      <c r="K9146" t="s">
        <v>20</v>
      </c>
      <c r="N9146" t="s">
        <v>23</v>
      </c>
      <c r="O9146" t="s">
        <v>317</v>
      </c>
      <c r="P9146" t="s">
        <v>2813</v>
      </c>
    </row>
    <row r="9147" spans="2:16">
      <c r="B9147" t="s">
        <v>147</v>
      </c>
      <c r="C9147" t="s">
        <v>250</v>
      </c>
      <c r="D9147" t="s">
        <v>251</v>
      </c>
      <c r="E9147" t="s">
        <v>38</v>
      </c>
      <c r="F9147" t="s">
        <v>33</v>
      </c>
      <c r="G9147" t="s">
        <v>27</v>
      </c>
      <c r="I9147" t="s">
        <v>18</v>
      </c>
      <c r="J9147" t="s">
        <v>19</v>
      </c>
      <c r="K9147" t="s">
        <v>20</v>
      </c>
      <c r="N9147" t="s">
        <v>23</v>
      </c>
      <c r="O9147" t="s">
        <v>317</v>
      </c>
      <c r="P9147" t="s">
        <v>2814</v>
      </c>
    </row>
    <row r="9148" spans="2:16">
      <c r="B9148" t="s">
        <v>147</v>
      </c>
      <c r="C9148" t="s">
        <v>250</v>
      </c>
      <c r="D9148" t="s">
        <v>251</v>
      </c>
      <c r="E9148" t="s">
        <v>38</v>
      </c>
      <c r="F9148" t="s">
        <v>33</v>
      </c>
      <c r="G9148" t="s">
        <v>27</v>
      </c>
      <c r="I9148" t="s">
        <v>18</v>
      </c>
      <c r="J9148" t="s">
        <v>19</v>
      </c>
      <c r="K9148" t="s">
        <v>20</v>
      </c>
      <c r="N9148" t="s">
        <v>23</v>
      </c>
      <c r="O9148" t="s">
        <v>317</v>
      </c>
      <c r="P9148" t="s">
        <v>2815</v>
      </c>
    </row>
    <row r="9149" spans="2:16">
      <c r="B9149" t="s">
        <v>147</v>
      </c>
      <c r="C9149" t="s">
        <v>250</v>
      </c>
      <c r="D9149" t="s">
        <v>251</v>
      </c>
      <c r="E9149" t="s">
        <v>38</v>
      </c>
      <c r="F9149" t="s">
        <v>33</v>
      </c>
      <c r="G9149" t="s">
        <v>27</v>
      </c>
      <c r="I9149" t="s">
        <v>18</v>
      </c>
      <c r="J9149" t="s">
        <v>19</v>
      </c>
      <c r="K9149" t="s">
        <v>20</v>
      </c>
      <c r="N9149" t="s">
        <v>23</v>
      </c>
      <c r="O9149" t="s">
        <v>317</v>
      </c>
      <c r="P9149" t="s">
        <v>2816</v>
      </c>
    </row>
    <row r="9150" spans="2:16">
      <c r="B9150" t="s">
        <v>147</v>
      </c>
      <c r="C9150" t="s">
        <v>250</v>
      </c>
      <c r="D9150" t="s">
        <v>251</v>
      </c>
      <c r="E9150" t="s">
        <v>38</v>
      </c>
      <c r="F9150" t="s">
        <v>33</v>
      </c>
      <c r="G9150" t="s">
        <v>27</v>
      </c>
      <c r="I9150" t="s">
        <v>18</v>
      </c>
      <c r="J9150" t="s">
        <v>19</v>
      </c>
      <c r="K9150" t="s">
        <v>20</v>
      </c>
      <c r="N9150" t="s">
        <v>23</v>
      </c>
      <c r="O9150" t="s">
        <v>317</v>
      </c>
      <c r="P9150" t="s">
        <v>2817</v>
      </c>
    </row>
    <row r="9151" spans="2:16">
      <c r="B9151" t="s">
        <v>147</v>
      </c>
      <c r="C9151" t="s">
        <v>250</v>
      </c>
      <c r="D9151" t="s">
        <v>251</v>
      </c>
      <c r="E9151" t="s">
        <v>38</v>
      </c>
      <c r="F9151" t="s">
        <v>33</v>
      </c>
      <c r="G9151" t="s">
        <v>27</v>
      </c>
      <c r="I9151" t="s">
        <v>18</v>
      </c>
      <c r="J9151" t="s">
        <v>19</v>
      </c>
      <c r="K9151" t="s">
        <v>20</v>
      </c>
      <c r="N9151" t="s">
        <v>23</v>
      </c>
      <c r="O9151" t="s">
        <v>317</v>
      </c>
      <c r="P9151" t="s">
        <v>2818</v>
      </c>
    </row>
    <row r="9152" spans="2:16">
      <c r="B9152" t="s">
        <v>147</v>
      </c>
      <c r="C9152" t="s">
        <v>250</v>
      </c>
      <c r="D9152" t="s">
        <v>251</v>
      </c>
      <c r="E9152" t="s">
        <v>38</v>
      </c>
      <c r="F9152" t="s">
        <v>33</v>
      </c>
      <c r="G9152" t="s">
        <v>27</v>
      </c>
      <c r="I9152" t="s">
        <v>18</v>
      </c>
      <c r="J9152" t="s">
        <v>19</v>
      </c>
      <c r="K9152" t="s">
        <v>20</v>
      </c>
      <c r="N9152" t="s">
        <v>23</v>
      </c>
      <c r="O9152" t="s">
        <v>317</v>
      </c>
      <c r="P9152" t="s">
        <v>2819</v>
      </c>
    </row>
    <row r="9153" spans="2:16">
      <c r="B9153" t="s">
        <v>147</v>
      </c>
      <c r="C9153" t="s">
        <v>250</v>
      </c>
      <c r="D9153" t="s">
        <v>251</v>
      </c>
      <c r="E9153" t="s">
        <v>38</v>
      </c>
      <c r="F9153" t="s">
        <v>33</v>
      </c>
      <c r="G9153" t="s">
        <v>27</v>
      </c>
      <c r="I9153" t="s">
        <v>18</v>
      </c>
      <c r="J9153" t="s">
        <v>19</v>
      </c>
      <c r="K9153" t="s">
        <v>20</v>
      </c>
      <c r="N9153" t="s">
        <v>23</v>
      </c>
      <c r="O9153" t="s">
        <v>317</v>
      </c>
      <c r="P9153" t="s">
        <v>2820</v>
      </c>
    </row>
    <row r="9154" spans="2:16">
      <c r="B9154" t="s">
        <v>147</v>
      </c>
      <c r="C9154" t="s">
        <v>250</v>
      </c>
      <c r="D9154" t="s">
        <v>251</v>
      </c>
      <c r="E9154" t="s">
        <v>38</v>
      </c>
      <c r="F9154" t="s">
        <v>33</v>
      </c>
      <c r="G9154" t="s">
        <v>27</v>
      </c>
      <c r="I9154" t="s">
        <v>18</v>
      </c>
      <c r="J9154" t="s">
        <v>19</v>
      </c>
      <c r="K9154" t="s">
        <v>20</v>
      </c>
      <c r="N9154" t="s">
        <v>23</v>
      </c>
      <c r="O9154" t="s">
        <v>317</v>
      </c>
      <c r="P9154" t="s">
        <v>2821</v>
      </c>
    </row>
    <row r="9155" spans="2:16">
      <c r="B9155" t="s">
        <v>147</v>
      </c>
      <c r="C9155" t="s">
        <v>250</v>
      </c>
      <c r="D9155" t="s">
        <v>251</v>
      </c>
      <c r="E9155" t="s">
        <v>38</v>
      </c>
      <c r="F9155" t="s">
        <v>33</v>
      </c>
      <c r="G9155" t="s">
        <v>27</v>
      </c>
      <c r="I9155" t="s">
        <v>18</v>
      </c>
      <c r="J9155" t="s">
        <v>19</v>
      </c>
      <c r="K9155" t="s">
        <v>20</v>
      </c>
      <c r="N9155" t="s">
        <v>23</v>
      </c>
      <c r="O9155" t="s">
        <v>317</v>
      </c>
      <c r="P9155" t="s">
        <v>2822</v>
      </c>
    </row>
    <row r="9156" spans="2:16">
      <c r="B9156" t="s">
        <v>147</v>
      </c>
      <c r="C9156" t="s">
        <v>250</v>
      </c>
      <c r="D9156" t="s">
        <v>251</v>
      </c>
      <c r="E9156" t="s">
        <v>38</v>
      </c>
      <c r="F9156" t="s">
        <v>33</v>
      </c>
      <c r="G9156" t="s">
        <v>27</v>
      </c>
      <c r="I9156" t="s">
        <v>18</v>
      </c>
      <c r="J9156" t="s">
        <v>19</v>
      </c>
      <c r="K9156" t="s">
        <v>20</v>
      </c>
      <c r="N9156" t="s">
        <v>23</v>
      </c>
      <c r="O9156" t="s">
        <v>317</v>
      </c>
      <c r="P9156" t="s">
        <v>2823</v>
      </c>
    </row>
    <row r="9157" spans="2:16">
      <c r="B9157" t="s">
        <v>147</v>
      </c>
      <c r="C9157" t="s">
        <v>250</v>
      </c>
      <c r="D9157" t="s">
        <v>251</v>
      </c>
      <c r="E9157" t="s">
        <v>38</v>
      </c>
      <c r="F9157" t="s">
        <v>33</v>
      </c>
      <c r="G9157" t="s">
        <v>27</v>
      </c>
      <c r="I9157" t="s">
        <v>18</v>
      </c>
      <c r="J9157" t="s">
        <v>19</v>
      </c>
      <c r="K9157" t="s">
        <v>20</v>
      </c>
      <c r="N9157" t="s">
        <v>23</v>
      </c>
      <c r="O9157" t="s">
        <v>317</v>
      </c>
      <c r="P9157" t="s">
        <v>338</v>
      </c>
    </row>
    <row r="9158" spans="2:16">
      <c r="B9158" t="s">
        <v>147</v>
      </c>
      <c r="C9158" t="s">
        <v>250</v>
      </c>
      <c r="D9158" t="s">
        <v>251</v>
      </c>
      <c r="E9158" t="s">
        <v>38</v>
      </c>
      <c r="F9158" t="s">
        <v>33</v>
      </c>
      <c r="G9158" t="s">
        <v>27</v>
      </c>
      <c r="I9158" t="s">
        <v>18</v>
      </c>
      <c r="J9158" t="s">
        <v>19</v>
      </c>
      <c r="K9158" t="s">
        <v>20</v>
      </c>
      <c r="N9158" t="s">
        <v>23</v>
      </c>
      <c r="O9158" t="s">
        <v>317</v>
      </c>
      <c r="P9158" t="s">
        <v>504</v>
      </c>
    </row>
    <row r="9159" spans="2:16">
      <c r="B9159" t="s">
        <v>147</v>
      </c>
      <c r="C9159" t="s">
        <v>250</v>
      </c>
      <c r="D9159" t="s">
        <v>251</v>
      </c>
      <c r="E9159" t="s">
        <v>38</v>
      </c>
      <c r="F9159" t="s">
        <v>33</v>
      </c>
      <c r="G9159" t="s">
        <v>27</v>
      </c>
      <c r="I9159" t="s">
        <v>18</v>
      </c>
      <c r="J9159" t="s">
        <v>19</v>
      </c>
      <c r="K9159" t="s">
        <v>20</v>
      </c>
      <c r="N9159" t="s">
        <v>23</v>
      </c>
      <c r="O9159" t="s">
        <v>317</v>
      </c>
      <c r="P9159" t="s">
        <v>2828</v>
      </c>
    </row>
    <row r="9160" spans="2:16">
      <c r="B9160" t="s">
        <v>147</v>
      </c>
      <c r="C9160" t="s">
        <v>250</v>
      </c>
      <c r="D9160" t="s">
        <v>251</v>
      </c>
      <c r="E9160" t="s">
        <v>38</v>
      </c>
      <c r="F9160" t="s">
        <v>33</v>
      </c>
      <c r="G9160" t="s">
        <v>27</v>
      </c>
      <c r="I9160" t="s">
        <v>18</v>
      </c>
      <c r="J9160" t="s">
        <v>19</v>
      </c>
      <c r="K9160" t="s">
        <v>20</v>
      </c>
      <c r="N9160" t="s">
        <v>23</v>
      </c>
      <c r="O9160" t="s">
        <v>317</v>
      </c>
      <c r="P9160" t="s">
        <v>2829</v>
      </c>
    </row>
    <row r="9161" spans="2:16">
      <c r="B9161" t="s">
        <v>147</v>
      </c>
      <c r="C9161" t="s">
        <v>250</v>
      </c>
      <c r="D9161" t="s">
        <v>251</v>
      </c>
      <c r="E9161" t="s">
        <v>38</v>
      </c>
      <c r="F9161" t="s">
        <v>33</v>
      </c>
      <c r="G9161" t="s">
        <v>27</v>
      </c>
      <c r="I9161" t="s">
        <v>18</v>
      </c>
      <c r="J9161" t="s">
        <v>19</v>
      </c>
      <c r="K9161" t="s">
        <v>20</v>
      </c>
      <c r="N9161" t="s">
        <v>23</v>
      </c>
      <c r="O9161" t="s">
        <v>317</v>
      </c>
      <c r="P9161" t="s">
        <v>2830</v>
      </c>
    </row>
    <row r="9162" spans="2:16">
      <c r="B9162" t="s">
        <v>147</v>
      </c>
      <c r="C9162" t="s">
        <v>250</v>
      </c>
      <c r="D9162" t="s">
        <v>251</v>
      </c>
      <c r="E9162" t="s">
        <v>38</v>
      </c>
      <c r="F9162" t="s">
        <v>33</v>
      </c>
      <c r="G9162" t="s">
        <v>27</v>
      </c>
      <c r="I9162" t="s">
        <v>18</v>
      </c>
      <c r="J9162" t="s">
        <v>19</v>
      </c>
      <c r="K9162" t="s">
        <v>20</v>
      </c>
      <c r="N9162" t="s">
        <v>23</v>
      </c>
      <c r="O9162" t="s">
        <v>317</v>
      </c>
      <c r="P9162" t="s">
        <v>2831</v>
      </c>
    </row>
    <row r="9163" spans="2:16">
      <c r="B9163" t="s">
        <v>147</v>
      </c>
      <c r="C9163" t="s">
        <v>250</v>
      </c>
      <c r="D9163" t="s">
        <v>251</v>
      </c>
      <c r="E9163" t="s">
        <v>38</v>
      </c>
      <c r="F9163" t="s">
        <v>33</v>
      </c>
      <c r="G9163" t="s">
        <v>27</v>
      </c>
      <c r="I9163" t="s">
        <v>18</v>
      </c>
      <c r="J9163" t="s">
        <v>19</v>
      </c>
      <c r="K9163" t="s">
        <v>20</v>
      </c>
      <c r="N9163" t="s">
        <v>23</v>
      </c>
      <c r="O9163" t="s">
        <v>317</v>
      </c>
      <c r="P9163" t="s">
        <v>2835</v>
      </c>
    </row>
    <row r="9164" spans="2:16">
      <c r="B9164" t="s">
        <v>147</v>
      </c>
      <c r="C9164" t="s">
        <v>250</v>
      </c>
      <c r="D9164" t="s">
        <v>251</v>
      </c>
      <c r="E9164" t="s">
        <v>38</v>
      </c>
      <c r="F9164" t="s">
        <v>33</v>
      </c>
      <c r="G9164" t="s">
        <v>27</v>
      </c>
      <c r="I9164" t="s">
        <v>18</v>
      </c>
      <c r="J9164" t="s">
        <v>19</v>
      </c>
      <c r="K9164" t="s">
        <v>20</v>
      </c>
      <c r="N9164" t="s">
        <v>23</v>
      </c>
      <c r="O9164" t="s">
        <v>317</v>
      </c>
      <c r="P9164" t="s">
        <v>2836</v>
      </c>
    </row>
    <row r="9165" spans="2:16">
      <c r="B9165" t="s">
        <v>147</v>
      </c>
      <c r="C9165" t="s">
        <v>250</v>
      </c>
      <c r="D9165" t="s">
        <v>251</v>
      </c>
      <c r="E9165" t="s">
        <v>38</v>
      </c>
      <c r="F9165" t="s">
        <v>33</v>
      </c>
      <c r="G9165" t="s">
        <v>27</v>
      </c>
      <c r="I9165" t="s">
        <v>18</v>
      </c>
      <c r="J9165" t="s">
        <v>19</v>
      </c>
      <c r="K9165" t="s">
        <v>20</v>
      </c>
      <c r="N9165" t="s">
        <v>23</v>
      </c>
      <c r="O9165" t="s">
        <v>317</v>
      </c>
      <c r="P9165" t="s">
        <v>2837</v>
      </c>
    </row>
    <row r="9166" spans="2:16">
      <c r="B9166" t="s">
        <v>147</v>
      </c>
      <c r="C9166" t="s">
        <v>250</v>
      </c>
      <c r="D9166" t="s">
        <v>251</v>
      </c>
      <c r="E9166" t="s">
        <v>38</v>
      </c>
      <c r="F9166" t="s">
        <v>33</v>
      </c>
      <c r="G9166" t="s">
        <v>27</v>
      </c>
      <c r="I9166" t="s">
        <v>18</v>
      </c>
      <c r="J9166" t="s">
        <v>19</v>
      </c>
      <c r="K9166" t="s">
        <v>20</v>
      </c>
      <c r="N9166" t="s">
        <v>23</v>
      </c>
      <c r="O9166" t="s">
        <v>317</v>
      </c>
      <c r="P9166" t="s">
        <v>2838</v>
      </c>
    </row>
    <row r="9167" spans="2:16">
      <c r="B9167" t="s">
        <v>147</v>
      </c>
      <c r="C9167" t="s">
        <v>250</v>
      </c>
      <c r="D9167" t="s">
        <v>251</v>
      </c>
      <c r="E9167" t="s">
        <v>38</v>
      </c>
      <c r="F9167" t="s">
        <v>33</v>
      </c>
      <c r="G9167" t="s">
        <v>27</v>
      </c>
      <c r="I9167" t="s">
        <v>18</v>
      </c>
      <c r="J9167" t="s">
        <v>19</v>
      </c>
      <c r="K9167" t="s">
        <v>20</v>
      </c>
      <c r="N9167" t="s">
        <v>23</v>
      </c>
      <c r="O9167" t="s">
        <v>317</v>
      </c>
      <c r="P9167" t="s">
        <v>2839</v>
      </c>
    </row>
    <row r="9168" spans="2:16">
      <c r="B9168" t="s">
        <v>147</v>
      </c>
      <c r="C9168" t="s">
        <v>250</v>
      </c>
      <c r="D9168" t="s">
        <v>251</v>
      </c>
      <c r="E9168" t="s">
        <v>38</v>
      </c>
      <c r="F9168" t="s">
        <v>33</v>
      </c>
      <c r="G9168" t="s">
        <v>27</v>
      </c>
      <c r="I9168" t="s">
        <v>18</v>
      </c>
      <c r="J9168" t="s">
        <v>19</v>
      </c>
      <c r="K9168" t="s">
        <v>20</v>
      </c>
      <c r="N9168" t="s">
        <v>23</v>
      </c>
      <c r="O9168" t="s">
        <v>317</v>
      </c>
      <c r="P9168" t="s">
        <v>2840</v>
      </c>
    </row>
    <row r="9169" spans="2:16">
      <c r="B9169" t="s">
        <v>147</v>
      </c>
      <c r="C9169" t="s">
        <v>250</v>
      </c>
      <c r="D9169" t="s">
        <v>251</v>
      </c>
      <c r="E9169" t="s">
        <v>38</v>
      </c>
      <c r="F9169" t="s">
        <v>33</v>
      </c>
      <c r="G9169" t="s">
        <v>27</v>
      </c>
      <c r="I9169" t="s">
        <v>18</v>
      </c>
      <c r="J9169" t="s">
        <v>19</v>
      </c>
      <c r="K9169" t="s">
        <v>20</v>
      </c>
      <c r="N9169" t="s">
        <v>23</v>
      </c>
      <c r="O9169" t="s">
        <v>317</v>
      </c>
      <c r="P9169" t="s">
        <v>2841</v>
      </c>
    </row>
    <row r="9170" spans="2:16">
      <c r="B9170" t="s">
        <v>147</v>
      </c>
      <c r="C9170" t="s">
        <v>250</v>
      </c>
      <c r="D9170" t="s">
        <v>251</v>
      </c>
      <c r="E9170" t="s">
        <v>38</v>
      </c>
      <c r="F9170" t="s">
        <v>33</v>
      </c>
      <c r="G9170" t="s">
        <v>27</v>
      </c>
      <c r="I9170" t="s">
        <v>18</v>
      </c>
      <c r="J9170" t="s">
        <v>19</v>
      </c>
      <c r="K9170" t="s">
        <v>20</v>
      </c>
      <c r="N9170" t="s">
        <v>23</v>
      </c>
      <c r="O9170" t="s">
        <v>317</v>
      </c>
      <c r="P9170" t="s">
        <v>2842</v>
      </c>
    </row>
    <row r="9171" spans="2:16">
      <c r="B9171" t="s">
        <v>147</v>
      </c>
      <c r="C9171" t="s">
        <v>250</v>
      </c>
      <c r="D9171" t="s">
        <v>251</v>
      </c>
      <c r="E9171" t="s">
        <v>38</v>
      </c>
      <c r="F9171" t="s">
        <v>33</v>
      </c>
      <c r="G9171" t="s">
        <v>27</v>
      </c>
      <c r="I9171" t="s">
        <v>18</v>
      </c>
      <c r="J9171" t="s">
        <v>19</v>
      </c>
      <c r="K9171" t="s">
        <v>20</v>
      </c>
      <c r="N9171" t="s">
        <v>23</v>
      </c>
      <c r="O9171" t="s">
        <v>317</v>
      </c>
      <c r="P9171" t="s">
        <v>2844</v>
      </c>
    </row>
    <row r="9172" spans="2:16">
      <c r="B9172" t="s">
        <v>147</v>
      </c>
      <c r="C9172" t="s">
        <v>250</v>
      </c>
      <c r="D9172" t="s">
        <v>251</v>
      </c>
      <c r="E9172" t="s">
        <v>38</v>
      </c>
      <c r="F9172" t="s">
        <v>33</v>
      </c>
      <c r="G9172" t="s">
        <v>27</v>
      </c>
      <c r="I9172" t="s">
        <v>18</v>
      </c>
      <c r="J9172" t="s">
        <v>19</v>
      </c>
      <c r="K9172" t="s">
        <v>20</v>
      </c>
      <c r="N9172" t="s">
        <v>23</v>
      </c>
      <c r="O9172" t="s">
        <v>317</v>
      </c>
      <c r="P9172" t="s">
        <v>2845</v>
      </c>
    </row>
    <row r="9173" spans="2:16">
      <c r="B9173" t="s">
        <v>147</v>
      </c>
      <c r="C9173" t="s">
        <v>250</v>
      </c>
      <c r="D9173" t="s">
        <v>251</v>
      </c>
      <c r="E9173" t="s">
        <v>38</v>
      </c>
      <c r="F9173" t="s">
        <v>33</v>
      </c>
      <c r="G9173" t="s">
        <v>27</v>
      </c>
      <c r="I9173" t="s">
        <v>18</v>
      </c>
      <c r="J9173" t="s">
        <v>19</v>
      </c>
      <c r="K9173" t="s">
        <v>20</v>
      </c>
      <c r="N9173" t="s">
        <v>23</v>
      </c>
      <c r="O9173" t="s">
        <v>317</v>
      </c>
      <c r="P9173" t="s">
        <v>633</v>
      </c>
    </row>
    <row r="9174" spans="2:16">
      <c r="B9174" t="s">
        <v>147</v>
      </c>
      <c r="C9174" t="s">
        <v>250</v>
      </c>
      <c r="D9174" t="s">
        <v>251</v>
      </c>
      <c r="E9174" t="s">
        <v>38</v>
      </c>
      <c r="F9174" t="s">
        <v>33</v>
      </c>
      <c r="G9174" t="s">
        <v>27</v>
      </c>
      <c r="I9174" t="s">
        <v>18</v>
      </c>
      <c r="J9174" t="s">
        <v>19</v>
      </c>
      <c r="K9174" t="s">
        <v>20</v>
      </c>
      <c r="N9174" t="s">
        <v>23</v>
      </c>
      <c r="O9174" t="s">
        <v>317</v>
      </c>
      <c r="P9174" t="s">
        <v>2847</v>
      </c>
    </row>
    <row r="9175" spans="2:16">
      <c r="B9175" t="s">
        <v>147</v>
      </c>
      <c r="C9175" t="s">
        <v>250</v>
      </c>
      <c r="D9175" t="s">
        <v>251</v>
      </c>
      <c r="E9175" t="s">
        <v>38</v>
      </c>
      <c r="F9175" t="s">
        <v>33</v>
      </c>
      <c r="G9175" t="s">
        <v>27</v>
      </c>
      <c r="I9175" t="s">
        <v>18</v>
      </c>
      <c r="J9175" t="s">
        <v>19</v>
      </c>
      <c r="K9175" t="s">
        <v>20</v>
      </c>
      <c r="N9175" t="s">
        <v>23</v>
      </c>
      <c r="O9175" t="s">
        <v>317</v>
      </c>
      <c r="P9175" t="s">
        <v>2848</v>
      </c>
    </row>
    <row r="9176" spans="2:16">
      <c r="B9176" t="s">
        <v>147</v>
      </c>
      <c r="C9176" t="s">
        <v>250</v>
      </c>
      <c r="D9176" t="s">
        <v>251</v>
      </c>
      <c r="E9176" t="s">
        <v>38</v>
      </c>
      <c r="F9176" t="s">
        <v>33</v>
      </c>
      <c r="G9176" t="s">
        <v>27</v>
      </c>
      <c r="I9176" t="s">
        <v>18</v>
      </c>
      <c r="J9176" t="s">
        <v>19</v>
      </c>
      <c r="K9176" t="s">
        <v>20</v>
      </c>
      <c r="N9176" t="s">
        <v>23</v>
      </c>
      <c r="O9176" t="s">
        <v>317</v>
      </c>
      <c r="P9176" t="s">
        <v>2849</v>
      </c>
    </row>
    <row r="9177" spans="2:16">
      <c r="B9177" t="s">
        <v>147</v>
      </c>
      <c r="C9177" t="s">
        <v>250</v>
      </c>
      <c r="D9177" t="s">
        <v>251</v>
      </c>
      <c r="E9177" t="s">
        <v>38</v>
      </c>
      <c r="F9177" t="s">
        <v>33</v>
      </c>
      <c r="G9177" t="s">
        <v>27</v>
      </c>
      <c r="I9177" t="s">
        <v>18</v>
      </c>
      <c r="J9177" t="s">
        <v>19</v>
      </c>
      <c r="K9177" t="s">
        <v>20</v>
      </c>
      <c r="N9177" t="s">
        <v>23</v>
      </c>
      <c r="O9177" t="s">
        <v>317</v>
      </c>
      <c r="P9177" t="s">
        <v>2850</v>
      </c>
    </row>
    <row r="9178" spans="2:16">
      <c r="B9178" t="s">
        <v>147</v>
      </c>
      <c r="C9178" t="s">
        <v>250</v>
      </c>
      <c r="D9178" t="s">
        <v>251</v>
      </c>
      <c r="E9178" t="s">
        <v>38</v>
      </c>
      <c r="F9178" t="s">
        <v>33</v>
      </c>
      <c r="G9178" t="s">
        <v>27</v>
      </c>
      <c r="I9178" t="s">
        <v>18</v>
      </c>
      <c r="J9178" t="s">
        <v>19</v>
      </c>
      <c r="K9178" t="s">
        <v>20</v>
      </c>
      <c r="N9178" t="s">
        <v>23</v>
      </c>
      <c r="O9178" t="s">
        <v>317</v>
      </c>
      <c r="P9178" t="s">
        <v>2851</v>
      </c>
    </row>
    <row r="9179" spans="2:16">
      <c r="B9179" t="s">
        <v>147</v>
      </c>
      <c r="C9179" t="s">
        <v>250</v>
      </c>
      <c r="D9179" t="s">
        <v>251</v>
      </c>
      <c r="E9179" t="s">
        <v>38</v>
      </c>
      <c r="F9179" t="s">
        <v>33</v>
      </c>
      <c r="G9179" t="s">
        <v>27</v>
      </c>
      <c r="I9179" t="s">
        <v>18</v>
      </c>
      <c r="J9179" t="s">
        <v>19</v>
      </c>
      <c r="K9179" t="s">
        <v>20</v>
      </c>
      <c r="N9179" t="s">
        <v>23</v>
      </c>
      <c r="O9179" t="s">
        <v>317</v>
      </c>
      <c r="P9179" t="s">
        <v>2852</v>
      </c>
    </row>
    <row r="9180" spans="2:16">
      <c r="B9180" t="s">
        <v>147</v>
      </c>
      <c r="C9180" t="s">
        <v>250</v>
      </c>
      <c r="D9180" t="s">
        <v>251</v>
      </c>
      <c r="E9180" t="s">
        <v>38</v>
      </c>
      <c r="F9180" t="s">
        <v>33</v>
      </c>
      <c r="G9180" t="s">
        <v>27</v>
      </c>
      <c r="I9180" t="s">
        <v>18</v>
      </c>
      <c r="J9180" t="s">
        <v>19</v>
      </c>
      <c r="K9180" t="s">
        <v>20</v>
      </c>
      <c r="N9180" t="s">
        <v>23</v>
      </c>
      <c r="O9180" t="s">
        <v>317</v>
      </c>
      <c r="P9180" t="s">
        <v>1714</v>
      </c>
    </row>
    <row r="9181" spans="2:16">
      <c r="B9181" t="s">
        <v>147</v>
      </c>
      <c r="C9181" t="s">
        <v>250</v>
      </c>
      <c r="D9181" t="s">
        <v>251</v>
      </c>
      <c r="E9181" t="s">
        <v>38</v>
      </c>
      <c r="F9181" t="s">
        <v>33</v>
      </c>
      <c r="G9181" t="s">
        <v>27</v>
      </c>
      <c r="I9181" t="s">
        <v>18</v>
      </c>
      <c r="J9181" t="s">
        <v>19</v>
      </c>
      <c r="K9181" t="s">
        <v>20</v>
      </c>
      <c r="N9181" t="s">
        <v>23</v>
      </c>
      <c r="O9181" t="s">
        <v>317</v>
      </c>
      <c r="P9181" t="s">
        <v>613</v>
      </c>
    </row>
    <row r="9182" spans="2:16">
      <c r="B9182" t="s">
        <v>147</v>
      </c>
      <c r="C9182" t="s">
        <v>250</v>
      </c>
      <c r="D9182" t="s">
        <v>251</v>
      </c>
      <c r="E9182" t="s">
        <v>38</v>
      </c>
      <c r="F9182" t="s">
        <v>33</v>
      </c>
      <c r="G9182" t="s">
        <v>27</v>
      </c>
      <c r="I9182" t="s">
        <v>18</v>
      </c>
      <c r="J9182" t="s">
        <v>19</v>
      </c>
      <c r="K9182" t="s">
        <v>20</v>
      </c>
      <c r="N9182" t="s">
        <v>23</v>
      </c>
      <c r="O9182" t="s">
        <v>317</v>
      </c>
      <c r="P9182" t="s">
        <v>2853</v>
      </c>
    </row>
    <row r="9183" spans="2:16">
      <c r="B9183" t="s">
        <v>147</v>
      </c>
      <c r="C9183" t="s">
        <v>250</v>
      </c>
      <c r="D9183" t="s">
        <v>251</v>
      </c>
      <c r="E9183" t="s">
        <v>38</v>
      </c>
      <c r="F9183" t="s">
        <v>33</v>
      </c>
      <c r="G9183" t="s">
        <v>27</v>
      </c>
      <c r="I9183" t="s">
        <v>18</v>
      </c>
      <c r="J9183" t="s">
        <v>19</v>
      </c>
      <c r="K9183" t="s">
        <v>20</v>
      </c>
      <c r="N9183" t="s">
        <v>23</v>
      </c>
      <c r="O9183" t="s">
        <v>317</v>
      </c>
      <c r="P9183" t="s">
        <v>2854</v>
      </c>
    </row>
    <row r="9184" spans="2:16">
      <c r="B9184" t="s">
        <v>147</v>
      </c>
      <c r="C9184" t="s">
        <v>250</v>
      </c>
      <c r="D9184" t="s">
        <v>251</v>
      </c>
      <c r="E9184" t="s">
        <v>38</v>
      </c>
      <c r="F9184" t="s">
        <v>33</v>
      </c>
      <c r="G9184" t="s">
        <v>27</v>
      </c>
      <c r="I9184" t="s">
        <v>18</v>
      </c>
      <c r="J9184" t="s">
        <v>19</v>
      </c>
      <c r="K9184" t="s">
        <v>20</v>
      </c>
      <c r="N9184" t="s">
        <v>23</v>
      </c>
      <c r="O9184" t="s">
        <v>317</v>
      </c>
      <c r="P9184" t="s">
        <v>2855</v>
      </c>
    </row>
    <row r="9185" spans="2:16">
      <c r="B9185" t="s">
        <v>147</v>
      </c>
      <c r="C9185" t="s">
        <v>250</v>
      </c>
      <c r="D9185" t="s">
        <v>251</v>
      </c>
      <c r="E9185" t="s">
        <v>38</v>
      </c>
      <c r="F9185" t="s">
        <v>33</v>
      </c>
      <c r="G9185" t="s">
        <v>27</v>
      </c>
      <c r="I9185" t="s">
        <v>18</v>
      </c>
      <c r="J9185" t="s">
        <v>19</v>
      </c>
      <c r="K9185" t="s">
        <v>20</v>
      </c>
      <c r="N9185" t="s">
        <v>23</v>
      </c>
      <c r="O9185" t="s">
        <v>317</v>
      </c>
      <c r="P9185" t="s">
        <v>2856</v>
      </c>
    </row>
    <row r="9186" spans="2:16">
      <c r="B9186" t="s">
        <v>147</v>
      </c>
      <c r="C9186" t="s">
        <v>250</v>
      </c>
      <c r="D9186" t="s">
        <v>251</v>
      </c>
      <c r="E9186" t="s">
        <v>38</v>
      </c>
      <c r="F9186" t="s">
        <v>33</v>
      </c>
      <c r="G9186" t="s">
        <v>27</v>
      </c>
      <c r="I9186" t="s">
        <v>18</v>
      </c>
      <c r="J9186" t="s">
        <v>19</v>
      </c>
      <c r="K9186" t="s">
        <v>20</v>
      </c>
      <c r="N9186" t="s">
        <v>23</v>
      </c>
      <c r="O9186" t="s">
        <v>317</v>
      </c>
      <c r="P9186" t="s">
        <v>2857</v>
      </c>
    </row>
    <row r="9187" spans="2:16">
      <c r="B9187" t="s">
        <v>147</v>
      </c>
      <c r="C9187" t="s">
        <v>250</v>
      </c>
      <c r="D9187" t="s">
        <v>251</v>
      </c>
      <c r="E9187" t="s">
        <v>38</v>
      </c>
      <c r="F9187" t="s">
        <v>33</v>
      </c>
      <c r="G9187" t="s">
        <v>27</v>
      </c>
      <c r="I9187" t="s">
        <v>18</v>
      </c>
      <c r="J9187" t="s">
        <v>19</v>
      </c>
      <c r="K9187" t="s">
        <v>20</v>
      </c>
      <c r="N9187" t="s">
        <v>23</v>
      </c>
      <c r="O9187" t="s">
        <v>317</v>
      </c>
      <c r="P9187" t="s">
        <v>2858</v>
      </c>
    </row>
    <row r="9188" spans="2:16">
      <c r="B9188" t="s">
        <v>147</v>
      </c>
      <c r="C9188" t="s">
        <v>250</v>
      </c>
      <c r="D9188" t="s">
        <v>251</v>
      </c>
      <c r="E9188" t="s">
        <v>38</v>
      </c>
      <c r="F9188" t="s">
        <v>33</v>
      </c>
      <c r="G9188" t="s">
        <v>27</v>
      </c>
      <c r="I9188" t="s">
        <v>18</v>
      </c>
      <c r="J9188" t="s">
        <v>19</v>
      </c>
      <c r="K9188" t="s">
        <v>20</v>
      </c>
      <c r="N9188" t="s">
        <v>23</v>
      </c>
      <c r="O9188" t="s">
        <v>317</v>
      </c>
      <c r="P9188" t="s">
        <v>2859</v>
      </c>
    </row>
    <row r="9189" spans="2:16">
      <c r="B9189" t="s">
        <v>147</v>
      </c>
      <c r="C9189" t="s">
        <v>250</v>
      </c>
      <c r="D9189" t="s">
        <v>251</v>
      </c>
      <c r="E9189" t="s">
        <v>38</v>
      </c>
      <c r="F9189" t="s">
        <v>33</v>
      </c>
      <c r="G9189" t="s">
        <v>27</v>
      </c>
      <c r="I9189" t="s">
        <v>18</v>
      </c>
      <c r="J9189" t="s">
        <v>19</v>
      </c>
      <c r="K9189" t="s">
        <v>20</v>
      </c>
      <c r="N9189" t="s">
        <v>23</v>
      </c>
      <c r="O9189" t="s">
        <v>317</v>
      </c>
      <c r="P9189" t="s">
        <v>794</v>
      </c>
    </row>
    <row r="9190" spans="2:16">
      <c r="B9190" t="s">
        <v>147</v>
      </c>
      <c r="C9190" t="s">
        <v>250</v>
      </c>
      <c r="D9190" t="s">
        <v>251</v>
      </c>
      <c r="E9190" t="s">
        <v>38</v>
      </c>
      <c r="F9190" t="s">
        <v>33</v>
      </c>
      <c r="G9190" t="s">
        <v>27</v>
      </c>
      <c r="I9190" t="s">
        <v>18</v>
      </c>
      <c r="J9190" t="s">
        <v>19</v>
      </c>
      <c r="K9190" t="s">
        <v>20</v>
      </c>
      <c r="N9190" t="s">
        <v>23</v>
      </c>
      <c r="O9190" t="s">
        <v>317</v>
      </c>
      <c r="P9190" t="s">
        <v>2860</v>
      </c>
    </row>
    <row r="9191" spans="2:16">
      <c r="B9191" t="s">
        <v>147</v>
      </c>
      <c r="C9191" t="s">
        <v>250</v>
      </c>
      <c r="D9191" t="s">
        <v>251</v>
      </c>
      <c r="E9191" t="s">
        <v>38</v>
      </c>
      <c r="F9191" t="s">
        <v>33</v>
      </c>
      <c r="G9191" t="s">
        <v>27</v>
      </c>
      <c r="I9191" t="s">
        <v>18</v>
      </c>
      <c r="J9191" t="s">
        <v>19</v>
      </c>
      <c r="K9191" t="s">
        <v>20</v>
      </c>
      <c r="N9191" t="s">
        <v>23</v>
      </c>
      <c r="O9191" t="s">
        <v>317</v>
      </c>
      <c r="P9191" t="s">
        <v>2861</v>
      </c>
    </row>
    <row r="9192" spans="2:16">
      <c r="B9192" t="s">
        <v>147</v>
      </c>
      <c r="C9192" t="s">
        <v>250</v>
      </c>
      <c r="D9192" t="s">
        <v>251</v>
      </c>
      <c r="E9192" t="s">
        <v>38</v>
      </c>
      <c r="F9192" t="s">
        <v>33</v>
      </c>
      <c r="G9192" t="s">
        <v>27</v>
      </c>
      <c r="I9192" t="s">
        <v>18</v>
      </c>
      <c r="J9192" t="s">
        <v>19</v>
      </c>
      <c r="K9192" t="s">
        <v>20</v>
      </c>
      <c r="N9192" t="s">
        <v>23</v>
      </c>
      <c r="O9192" t="s">
        <v>317</v>
      </c>
      <c r="P9192" t="s">
        <v>2862</v>
      </c>
    </row>
    <row r="9193" spans="2:16">
      <c r="B9193" t="s">
        <v>147</v>
      </c>
      <c r="C9193" t="s">
        <v>250</v>
      </c>
      <c r="D9193" t="s">
        <v>251</v>
      </c>
      <c r="E9193" t="s">
        <v>38</v>
      </c>
      <c r="F9193" t="s">
        <v>33</v>
      </c>
      <c r="G9193" t="s">
        <v>27</v>
      </c>
      <c r="I9193" t="s">
        <v>18</v>
      </c>
      <c r="J9193" t="s">
        <v>19</v>
      </c>
      <c r="K9193" t="s">
        <v>20</v>
      </c>
      <c r="N9193" t="s">
        <v>23</v>
      </c>
      <c r="O9193" t="s">
        <v>317</v>
      </c>
      <c r="P9193" t="s">
        <v>2863</v>
      </c>
    </row>
    <row r="9194" spans="2:16">
      <c r="B9194" t="s">
        <v>147</v>
      </c>
      <c r="C9194" t="s">
        <v>250</v>
      </c>
      <c r="D9194" t="s">
        <v>251</v>
      </c>
      <c r="E9194" t="s">
        <v>38</v>
      </c>
      <c r="F9194" t="s">
        <v>33</v>
      </c>
      <c r="G9194" t="s">
        <v>27</v>
      </c>
      <c r="I9194" t="s">
        <v>18</v>
      </c>
      <c r="J9194" t="s">
        <v>19</v>
      </c>
      <c r="K9194" t="s">
        <v>20</v>
      </c>
      <c r="N9194" t="s">
        <v>23</v>
      </c>
      <c r="O9194" t="s">
        <v>317</v>
      </c>
      <c r="P9194" t="s">
        <v>2864</v>
      </c>
    </row>
    <row r="9195" spans="2:16">
      <c r="B9195" t="s">
        <v>147</v>
      </c>
      <c r="C9195" t="s">
        <v>250</v>
      </c>
      <c r="D9195" t="s">
        <v>251</v>
      </c>
      <c r="E9195" t="s">
        <v>38</v>
      </c>
      <c r="F9195" t="s">
        <v>33</v>
      </c>
      <c r="G9195" t="s">
        <v>27</v>
      </c>
      <c r="I9195" t="s">
        <v>18</v>
      </c>
      <c r="J9195" t="s">
        <v>19</v>
      </c>
      <c r="K9195" t="s">
        <v>20</v>
      </c>
      <c r="N9195" t="s">
        <v>23</v>
      </c>
      <c r="O9195" t="s">
        <v>317</v>
      </c>
      <c r="P9195" t="s">
        <v>2865</v>
      </c>
    </row>
    <row r="9196" spans="2:16">
      <c r="B9196" t="s">
        <v>147</v>
      </c>
      <c r="C9196" t="s">
        <v>250</v>
      </c>
      <c r="D9196" t="s">
        <v>251</v>
      </c>
      <c r="E9196" t="s">
        <v>38</v>
      </c>
      <c r="F9196" t="s">
        <v>33</v>
      </c>
      <c r="G9196" t="s">
        <v>27</v>
      </c>
      <c r="I9196" t="s">
        <v>18</v>
      </c>
      <c r="J9196" t="s">
        <v>19</v>
      </c>
      <c r="K9196" t="s">
        <v>20</v>
      </c>
      <c r="N9196" t="s">
        <v>23</v>
      </c>
      <c r="O9196" t="s">
        <v>317</v>
      </c>
      <c r="P9196" t="s">
        <v>2866</v>
      </c>
    </row>
    <row r="9197" spans="2:16">
      <c r="B9197" t="s">
        <v>147</v>
      </c>
      <c r="C9197" t="s">
        <v>250</v>
      </c>
      <c r="D9197" t="s">
        <v>251</v>
      </c>
      <c r="E9197" t="s">
        <v>38</v>
      </c>
      <c r="F9197" t="s">
        <v>33</v>
      </c>
      <c r="G9197" t="s">
        <v>27</v>
      </c>
      <c r="I9197" t="s">
        <v>18</v>
      </c>
      <c r="J9197" t="s">
        <v>19</v>
      </c>
      <c r="K9197" t="s">
        <v>20</v>
      </c>
      <c r="N9197" t="s">
        <v>23</v>
      </c>
      <c r="O9197" t="s">
        <v>317</v>
      </c>
      <c r="P9197" t="s">
        <v>2867</v>
      </c>
    </row>
    <row r="9198" spans="2:16">
      <c r="B9198" t="s">
        <v>147</v>
      </c>
      <c r="C9198" t="s">
        <v>250</v>
      </c>
      <c r="D9198" t="s">
        <v>251</v>
      </c>
      <c r="E9198" t="s">
        <v>38</v>
      </c>
      <c r="F9198" t="s">
        <v>33</v>
      </c>
      <c r="G9198" t="s">
        <v>27</v>
      </c>
      <c r="I9198" t="s">
        <v>18</v>
      </c>
      <c r="J9198" t="s">
        <v>19</v>
      </c>
      <c r="K9198" t="s">
        <v>20</v>
      </c>
      <c r="N9198" t="s">
        <v>23</v>
      </c>
      <c r="O9198" t="s">
        <v>317</v>
      </c>
      <c r="P9198" t="s">
        <v>2868</v>
      </c>
    </row>
    <row r="9199" spans="2:16">
      <c r="B9199" t="s">
        <v>147</v>
      </c>
      <c r="C9199" t="s">
        <v>250</v>
      </c>
      <c r="D9199" t="s">
        <v>251</v>
      </c>
      <c r="E9199" t="s">
        <v>38</v>
      </c>
      <c r="F9199" t="s">
        <v>33</v>
      </c>
      <c r="G9199" t="s">
        <v>27</v>
      </c>
      <c r="I9199" t="s">
        <v>18</v>
      </c>
      <c r="J9199" t="s">
        <v>19</v>
      </c>
      <c r="K9199" t="s">
        <v>20</v>
      </c>
      <c r="N9199" t="s">
        <v>23</v>
      </c>
      <c r="O9199" t="s">
        <v>317</v>
      </c>
      <c r="P9199" t="s">
        <v>2869</v>
      </c>
    </row>
    <row r="9200" spans="2:16">
      <c r="B9200" t="s">
        <v>147</v>
      </c>
      <c r="C9200" t="s">
        <v>250</v>
      </c>
      <c r="D9200" t="s">
        <v>251</v>
      </c>
      <c r="E9200" t="s">
        <v>38</v>
      </c>
      <c r="F9200" t="s">
        <v>33</v>
      </c>
      <c r="G9200" t="s">
        <v>27</v>
      </c>
      <c r="I9200" t="s">
        <v>18</v>
      </c>
      <c r="J9200" t="s">
        <v>19</v>
      </c>
      <c r="K9200" t="s">
        <v>20</v>
      </c>
      <c r="N9200" t="s">
        <v>23</v>
      </c>
      <c r="O9200" t="s">
        <v>317</v>
      </c>
      <c r="P9200" t="s">
        <v>2870</v>
      </c>
    </row>
    <row r="9201" spans="2:16">
      <c r="B9201" t="s">
        <v>147</v>
      </c>
      <c r="C9201" t="s">
        <v>250</v>
      </c>
      <c r="D9201" t="s">
        <v>251</v>
      </c>
      <c r="E9201" t="s">
        <v>38</v>
      </c>
      <c r="F9201" t="s">
        <v>33</v>
      </c>
      <c r="G9201" t="s">
        <v>27</v>
      </c>
      <c r="I9201" t="s">
        <v>18</v>
      </c>
      <c r="J9201" t="s">
        <v>19</v>
      </c>
      <c r="K9201" t="s">
        <v>20</v>
      </c>
      <c r="N9201" t="s">
        <v>23</v>
      </c>
      <c r="O9201" t="s">
        <v>317</v>
      </c>
      <c r="P9201" t="s">
        <v>2871</v>
      </c>
    </row>
    <row r="9202" spans="2:16">
      <c r="B9202" t="s">
        <v>147</v>
      </c>
      <c r="C9202" t="s">
        <v>250</v>
      </c>
      <c r="D9202" t="s">
        <v>251</v>
      </c>
      <c r="E9202" t="s">
        <v>38</v>
      </c>
      <c r="F9202" t="s">
        <v>33</v>
      </c>
      <c r="G9202" t="s">
        <v>27</v>
      </c>
      <c r="I9202" t="s">
        <v>18</v>
      </c>
      <c r="J9202" t="s">
        <v>19</v>
      </c>
      <c r="K9202" t="s">
        <v>20</v>
      </c>
      <c r="N9202" t="s">
        <v>23</v>
      </c>
      <c r="O9202" t="s">
        <v>317</v>
      </c>
      <c r="P9202" t="s">
        <v>1852</v>
      </c>
    </row>
    <row r="9203" spans="2:16">
      <c r="B9203" t="s">
        <v>147</v>
      </c>
      <c r="C9203" t="s">
        <v>250</v>
      </c>
      <c r="D9203" t="s">
        <v>251</v>
      </c>
      <c r="E9203" t="s">
        <v>38</v>
      </c>
      <c r="F9203" t="s">
        <v>33</v>
      </c>
      <c r="G9203" t="s">
        <v>27</v>
      </c>
      <c r="I9203" t="s">
        <v>18</v>
      </c>
      <c r="J9203" t="s">
        <v>19</v>
      </c>
      <c r="K9203" t="s">
        <v>20</v>
      </c>
      <c r="N9203" t="s">
        <v>23</v>
      </c>
      <c r="O9203" t="s">
        <v>317</v>
      </c>
      <c r="P9203" t="s">
        <v>1853</v>
      </c>
    </row>
    <row r="9204" spans="2:16">
      <c r="B9204" t="s">
        <v>147</v>
      </c>
      <c r="C9204" t="s">
        <v>250</v>
      </c>
      <c r="D9204" t="s">
        <v>251</v>
      </c>
      <c r="E9204" t="s">
        <v>38</v>
      </c>
      <c r="F9204" t="s">
        <v>33</v>
      </c>
      <c r="G9204" t="s">
        <v>27</v>
      </c>
      <c r="I9204" t="s">
        <v>18</v>
      </c>
      <c r="J9204" t="s">
        <v>19</v>
      </c>
      <c r="K9204" t="s">
        <v>20</v>
      </c>
      <c r="N9204" t="s">
        <v>23</v>
      </c>
      <c r="O9204" t="s">
        <v>317</v>
      </c>
      <c r="P9204" t="s">
        <v>2872</v>
      </c>
    </row>
    <row r="9205" spans="2:16">
      <c r="B9205" t="s">
        <v>147</v>
      </c>
      <c r="C9205" t="s">
        <v>250</v>
      </c>
      <c r="D9205" t="s">
        <v>251</v>
      </c>
      <c r="E9205" t="s">
        <v>38</v>
      </c>
      <c r="F9205" t="s">
        <v>33</v>
      </c>
      <c r="G9205" t="s">
        <v>27</v>
      </c>
      <c r="I9205" t="s">
        <v>18</v>
      </c>
      <c r="J9205" t="s">
        <v>19</v>
      </c>
      <c r="K9205" t="s">
        <v>20</v>
      </c>
      <c r="N9205" t="s">
        <v>23</v>
      </c>
      <c r="O9205" t="s">
        <v>317</v>
      </c>
      <c r="P9205" t="s">
        <v>2873</v>
      </c>
    </row>
    <row r="9206" spans="2:16">
      <c r="B9206" t="s">
        <v>147</v>
      </c>
      <c r="C9206" t="s">
        <v>250</v>
      </c>
      <c r="D9206" t="s">
        <v>251</v>
      </c>
      <c r="E9206" t="s">
        <v>38</v>
      </c>
      <c r="F9206" t="s">
        <v>33</v>
      </c>
      <c r="G9206" t="s">
        <v>27</v>
      </c>
      <c r="I9206" t="s">
        <v>18</v>
      </c>
      <c r="J9206" t="s">
        <v>19</v>
      </c>
      <c r="K9206" t="s">
        <v>20</v>
      </c>
      <c r="N9206" t="s">
        <v>23</v>
      </c>
      <c r="O9206" t="s">
        <v>317</v>
      </c>
      <c r="P9206" t="s">
        <v>2874</v>
      </c>
    </row>
    <row r="9207" spans="2:16">
      <c r="B9207" t="s">
        <v>147</v>
      </c>
      <c r="C9207" t="s">
        <v>250</v>
      </c>
      <c r="D9207" t="s">
        <v>251</v>
      </c>
      <c r="E9207" t="s">
        <v>38</v>
      </c>
      <c r="F9207" t="s">
        <v>33</v>
      </c>
      <c r="G9207" t="s">
        <v>27</v>
      </c>
      <c r="I9207" t="s">
        <v>18</v>
      </c>
      <c r="J9207" t="s">
        <v>19</v>
      </c>
      <c r="K9207" t="s">
        <v>20</v>
      </c>
      <c r="N9207" t="s">
        <v>23</v>
      </c>
      <c r="O9207" t="s">
        <v>317</v>
      </c>
      <c r="P9207" t="s">
        <v>2875</v>
      </c>
    </row>
    <row r="9208" spans="2:16">
      <c r="B9208" t="s">
        <v>147</v>
      </c>
      <c r="C9208" t="s">
        <v>250</v>
      </c>
      <c r="D9208" t="s">
        <v>251</v>
      </c>
      <c r="E9208" t="s">
        <v>38</v>
      </c>
      <c r="F9208" t="s">
        <v>33</v>
      </c>
      <c r="G9208" t="s">
        <v>27</v>
      </c>
      <c r="I9208" t="s">
        <v>18</v>
      </c>
      <c r="J9208" t="s">
        <v>19</v>
      </c>
      <c r="K9208" t="s">
        <v>20</v>
      </c>
      <c r="N9208" t="s">
        <v>23</v>
      </c>
      <c r="O9208" t="s">
        <v>317</v>
      </c>
      <c r="P9208" t="s">
        <v>2876</v>
      </c>
    </row>
    <row r="9209" spans="2:16">
      <c r="B9209" t="s">
        <v>147</v>
      </c>
      <c r="C9209" t="s">
        <v>250</v>
      </c>
      <c r="D9209" t="s">
        <v>251</v>
      </c>
      <c r="E9209" t="s">
        <v>38</v>
      </c>
      <c r="F9209" t="s">
        <v>33</v>
      </c>
      <c r="G9209" t="s">
        <v>27</v>
      </c>
      <c r="I9209" t="s">
        <v>18</v>
      </c>
      <c r="J9209" t="s">
        <v>19</v>
      </c>
      <c r="K9209" t="s">
        <v>20</v>
      </c>
      <c r="N9209" t="s">
        <v>23</v>
      </c>
      <c r="O9209" t="s">
        <v>317</v>
      </c>
      <c r="P9209" t="s">
        <v>2877</v>
      </c>
    </row>
    <row r="9210" spans="2:16">
      <c r="B9210" t="s">
        <v>147</v>
      </c>
      <c r="C9210" t="s">
        <v>250</v>
      </c>
      <c r="D9210" t="s">
        <v>251</v>
      </c>
      <c r="E9210" t="s">
        <v>38</v>
      </c>
      <c r="F9210" t="s">
        <v>33</v>
      </c>
      <c r="G9210" t="s">
        <v>27</v>
      </c>
      <c r="I9210" t="s">
        <v>18</v>
      </c>
      <c r="J9210" t="s">
        <v>19</v>
      </c>
      <c r="K9210" t="s">
        <v>20</v>
      </c>
      <c r="N9210" t="s">
        <v>23</v>
      </c>
      <c r="O9210" t="s">
        <v>317</v>
      </c>
      <c r="P9210" t="s">
        <v>2878</v>
      </c>
    </row>
    <row r="9211" spans="2:16">
      <c r="B9211" t="s">
        <v>147</v>
      </c>
      <c r="C9211" t="s">
        <v>250</v>
      </c>
      <c r="D9211" t="s">
        <v>251</v>
      </c>
      <c r="E9211" t="s">
        <v>38</v>
      </c>
      <c r="F9211" t="s">
        <v>33</v>
      </c>
      <c r="G9211" t="s">
        <v>27</v>
      </c>
      <c r="I9211" t="s">
        <v>18</v>
      </c>
      <c r="J9211" t="s">
        <v>19</v>
      </c>
      <c r="K9211" t="s">
        <v>20</v>
      </c>
      <c r="N9211" t="s">
        <v>23</v>
      </c>
      <c r="O9211" t="s">
        <v>317</v>
      </c>
      <c r="P9211" t="s">
        <v>2879</v>
      </c>
    </row>
    <row r="9212" spans="2:16">
      <c r="B9212" t="s">
        <v>147</v>
      </c>
      <c r="C9212" t="s">
        <v>250</v>
      </c>
      <c r="D9212" t="s">
        <v>251</v>
      </c>
      <c r="E9212" t="s">
        <v>38</v>
      </c>
      <c r="F9212" t="s">
        <v>33</v>
      </c>
      <c r="G9212" t="s">
        <v>27</v>
      </c>
      <c r="I9212" t="s">
        <v>18</v>
      </c>
      <c r="J9212" t="s">
        <v>19</v>
      </c>
      <c r="K9212" t="s">
        <v>20</v>
      </c>
      <c r="N9212" t="s">
        <v>23</v>
      </c>
      <c r="O9212" t="s">
        <v>317</v>
      </c>
      <c r="P9212" t="s">
        <v>771</v>
      </c>
    </row>
    <row r="9213" spans="2:16">
      <c r="B9213" t="s">
        <v>147</v>
      </c>
      <c r="C9213" t="s">
        <v>250</v>
      </c>
      <c r="D9213" t="s">
        <v>251</v>
      </c>
      <c r="E9213" t="s">
        <v>38</v>
      </c>
      <c r="F9213" t="s">
        <v>33</v>
      </c>
      <c r="G9213" t="s">
        <v>27</v>
      </c>
      <c r="I9213" t="s">
        <v>18</v>
      </c>
      <c r="J9213" t="s">
        <v>19</v>
      </c>
      <c r="K9213" t="s">
        <v>20</v>
      </c>
      <c r="N9213" t="s">
        <v>23</v>
      </c>
      <c r="O9213" t="s">
        <v>317</v>
      </c>
      <c r="P9213" t="s">
        <v>2888</v>
      </c>
    </row>
    <row r="9214" spans="2:16">
      <c r="B9214" t="s">
        <v>147</v>
      </c>
      <c r="C9214" t="s">
        <v>250</v>
      </c>
      <c r="D9214" t="s">
        <v>251</v>
      </c>
      <c r="E9214" t="s">
        <v>38</v>
      </c>
      <c r="F9214" t="s">
        <v>33</v>
      </c>
      <c r="G9214" t="s">
        <v>27</v>
      </c>
      <c r="I9214" t="s">
        <v>18</v>
      </c>
      <c r="J9214" t="s">
        <v>19</v>
      </c>
      <c r="K9214" t="s">
        <v>20</v>
      </c>
      <c r="N9214" t="s">
        <v>23</v>
      </c>
      <c r="O9214" t="s">
        <v>317</v>
      </c>
      <c r="P9214" t="s">
        <v>2889</v>
      </c>
    </row>
    <row r="9215" spans="2:16">
      <c r="B9215" t="s">
        <v>147</v>
      </c>
      <c r="C9215" t="s">
        <v>250</v>
      </c>
      <c r="D9215" t="s">
        <v>251</v>
      </c>
      <c r="E9215" t="s">
        <v>38</v>
      </c>
      <c r="F9215" t="s">
        <v>33</v>
      </c>
      <c r="G9215" t="s">
        <v>27</v>
      </c>
      <c r="I9215" t="s">
        <v>18</v>
      </c>
      <c r="J9215" t="s">
        <v>19</v>
      </c>
      <c r="K9215" t="s">
        <v>20</v>
      </c>
      <c r="N9215" t="s">
        <v>23</v>
      </c>
      <c r="O9215" t="s">
        <v>317</v>
      </c>
      <c r="P9215" t="s">
        <v>2890</v>
      </c>
    </row>
    <row r="9216" spans="2:16">
      <c r="B9216" t="s">
        <v>147</v>
      </c>
      <c r="C9216" t="s">
        <v>250</v>
      </c>
      <c r="D9216" t="s">
        <v>251</v>
      </c>
      <c r="E9216" t="s">
        <v>38</v>
      </c>
      <c r="F9216" t="s">
        <v>33</v>
      </c>
      <c r="G9216" t="s">
        <v>27</v>
      </c>
      <c r="I9216" t="s">
        <v>18</v>
      </c>
      <c r="J9216" t="s">
        <v>19</v>
      </c>
      <c r="K9216" t="s">
        <v>20</v>
      </c>
      <c r="N9216" t="s">
        <v>23</v>
      </c>
      <c r="O9216" t="s">
        <v>317</v>
      </c>
      <c r="P9216" t="s">
        <v>2891</v>
      </c>
    </row>
    <row r="9217" spans="2:16">
      <c r="B9217" t="s">
        <v>147</v>
      </c>
      <c r="C9217" t="s">
        <v>250</v>
      </c>
      <c r="D9217" t="s">
        <v>251</v>
      </c>
      <c r="E9217" t="s">
        <v>38</v>
      </c>
      <c r="F9217" t="s">
        <v>33</v>
      </c>
      <c r="G9217" t="s">
        <v>27</v>
      </c>
      <c r="I9217" t="s">
        <v>18</v>
      </c>
      <c r="J9217" t="s">
        <v>19</v>
      </c>
      <c r="K9217" t="s">
        <v>20</v>
      </c>
      <c r="N9217" t="s">
        <v>23</v>
      </c>
      <c r="O9217" t="s">
        <v>317</v>
      </c>
      <c r="P9217" t="s">
        <v>2892</v>
      </c>
    </row>
    <row r="9218" spans="2:16">
      <c r="B9218" t="s">
        <v>147</v>
      </c>
      <c r="C9218" t="s">
        <v>250</v>
      </c>
      <c r="D9218" t="s">
        <v>251</v>
      </c>
      <c r="E9218" t="s">
        <v>38</v>
      </c>
      <c r="F9218" t="s">
        <v>33</v>
      </c>
      <c r="G9218" t="s">
        <v>27</v>
      </c>
      <c r="I9218" t="s">
        <v>18</v>
      </c>
      <c r="J9218" t="s">
        <v>19</v>
      </c>
      <c r="K9218" t="s">
        <v>20</v>
      </c>
      <c r="N9218" t="s">
        <v>23</v>
      </c>
      <c r="O9218" t="s">
        <v>317</v>
      </c>
      <c r="P9218" t="s">
        <v>2893</v>
      </c>
    </row>
    <row r="9219" spans="2:16">
      <c r="B9219" t="s">
        <v>147</v>
      </c>
      <c r="C9219" t="s">
        <v>250</v>
      </c>
      <c r="D9219" t="s">
        <v>251</v>
      </c>
      <c r="E9219" t="s">
        <v>38</v>
      </c>
      <c r="F9219" t="s">
        <v>33</v>
      </c>
      <c r="G9219" t="s">
        <v>27</v>
      </c>
      <c r="I9219" t="s">
        <v>18</v>
      </c>
      <c r="J9219" t="s">
        <v>19</v>
      </c>
      <c r="K9219" t="s">
        <v>20</v>
      </c>
      <c r="N9219" t="s">
        <v>23</v>
      </c>
      <c r="O9219" t="s">
        <v>317</v>
      </c>
      <c r="P9219" t="s">
        <v>629</v>
      </c>
    </row>
    <row r="9220" spans="2:16">
      <c r="B9220" t="s">
        <v>147</v>
      </c>
      <c r="C9220" t="s">
        <v>250</v>
      </c>
      <c r="D9220" t="s">
        <v>251</v>
      </c>
      <c r="E9220" t="s">
        <v>38</v>
      </c>
      <c r="F9220" t="s">
        <v>33</v>
      </c>
      <c r="G9220" t="s">
        <v>27</v>
      </c>
      <c r="I9220" t="s">
        <v>18</v>
      </c>
      <c r="J9220" t="s">
        <v>19</v>
      </c>
      <c r="K9220" t="s">
        <v>20</v>
      </c>
      <c r="N9220" t="s">
        <v>23</v>
      </c>
      <c r="O9220" t="s">
        <v>317</v>
      </c>
      <c r="P9220" t="s">
        <v>2894</v>
      </c>
    </row>
    <row r="9221" spans="2:16">
      <c r="B9221" t="s">
        <v>147</v>
      </c>
      <c r="C9221" t="s">
        <v>250</v>
      </c>
      <c r="D9221" t="s">
        <v>251</v>
      </c>
      <c r="E9221" t="s">
        <v>38</v>
      </c>
      <c r="F9221" t="s">
        <v>33</v>
      </c>
      <c r="G9221" t="s">
        <v>27</v>
      </c>
      <c r="I9221" t="s">
        <v>18</v>
      </c>
      <c r="J9221" t="s">
        <v>19</v>
      </c>
      <c r="K9221" t="s">
        <v>20</v>
      </c>
      <c r="N9221" t="s">
        <v>23</v>
      </c>
      <c r="O9221" t="s">
        <v>317</v>
      </c>
      <c r="P9221" t="s">
        <v>2895</v>
      </c>
    </row>
    <row r="9222" spans="2:16">
      <c r="B9222" t="s">
        <v>147</v>
      </c>
      <c r="C9222" t="s">
        <v>250</v>
      </c>
      <c r="D9222" t="s">
        <v>251</v>
      </c>
      <c r="E9222" t="s">
        <v>38</v>
      </c>
      <c r="F9222" t="s">
        <v>33</v>
      </c>
      <c r="G9222" t="s">
        <v>27</v>
      </c>
      <c r="I9222" t="s">
        <v>18</v>
      </c>
      <c r="J9222" t="s">
        <v>19</v>
      </c>
      <c r="K9222" t="s">
        <v>20</v>
      </c>
      <c r="N9222" t="s">
        <v>23</v>
      </c>
      <c r="O9222" t="s">
        <v>317</v>
      </c>
      <c r="P9222" t="s">
        <v>810</v>
      </c>
    </row>
    <row r="9223" spans="2:16">
      <c r="B9223" t="s">
        <v>147</v>
      </c>
      <c r="C9223" t="s">
        <v>250</v>
      </c>
      <c r="D9223" t="s">
        <v>251</v>
      </c>
      <c r="E9223" t="s">
        <v>38</v>
      </c>
      <c r="F9223" t="s">
        <v>33</v>
      </c>
      <c r="G9223" t="s">
        <v>27</v>
      </c>
      <c r="I9223" t="s">
        <v>18</v>
      </c>
      <c r="J9223" t="s">
        <v>19</v>
      </c>
      <c r="K9223" t="s">
        <v>20</v>
      </c>
      <c r="N9223" t="s">
        <v>23</v>
      </c>
      <c r="O9223" t="s">
        <v>317</v>
      </c>
      <c r="P9223" t="s">
        <v>2896</v>
      </c>
    </row>
    <row r="9224" spans="2:16">
      <c r="B9224" t="s">
        <v>147</v>
      </c>
      <c r="C9224" t="s">
        <v>250</v>
      </c>
      <c r="D9224" t="s">
        <v>251</v>
      </c>
      <c r="E9224" t="s">
        <v>38</v>
      </c>
      <c r="F9224" t="s">
        <v>33</v>
      </c>
      <c r="G9224" t="s">
        <v>27</v>
      </c>
      <c r="I9224" t="s">
        <v>18</v>
      </c>
      <c r="J9224" t="s">
        <v>19</v>
      </c>
      <c r="K9224" t="s">
        <v>20</v>
      </c>
      <c r="N9224" t="s">
        <v>23</v>
      </c>
      <c r="O9224" t="s">
        <v>317</v>
      </c>
      <c r="P9224" t="s">
        <v>2897</v>
      </c>
    </row>
    <row r="9225" spans="2:16">
      <c r="B9225" t="s">
        <v>147</v>
      </c>
      <c r="C9225" t="s">
        <v>250</v>
      </c>
      <c r="D9225" t="s">
        <v>251</v>
      </c>
      <c r="E9225" t="s">
        <v>38</v>
      </c>
      <c r="F9225" t="s">
        <v>33</v>
      </c>
      <c r="G9225" t="s">
        <v>27</v>
      </c>
      <c r="I9225" t="s">
        <v>18</v>
      </c>
      <c r="J9225" t="s">
        <v>19</v>
      </c>
      <c r="K9225" t="s">
        <v>20</v>
      </c>
      <c r="N9225" t="s">
        <v>23</v>
      </c>
      <c r="O9225" t="s">
        <v>317</v>
      </c>
      <c r="P9225" t="s">
        <v>2898</v>
      </c>
    </row>
    <row r="9226" spans="2:16">
      <c r="B9226" t="s">
        <v>147</v>
      </c>
      <c r="C9226" t="s">
        <v>250</v>
      </c>
      <c r="D9226" t="s">
        <v>251</v>
      </c>
      <c r="E9226" t="s">
        <v>38</v>
      </c>
      <c r="F9226" t="s">
        <v>33</v>
      </c>
      <c r="G9226" t="s">
        <v>27</v>
      </c>
      <c r="I9226" t="s">
        <v>18</v>
      </c>
      <c r="J9226" t="s">
        <v>19</v>
      </c>
      <c r="K9226" t="s">
        <v>20</v>
      </c>
      <c r="N9226" t="s">
        <v>23</v>
      </c>
      <c r="O9226" t="s">
        <v>317</v>
      </c>
      <c r="P9226" t="s">
        <v>2899</v>
      </c>
    </row>
    <row r="9227" spans="2:16">
      <c r="B9227" t="s">
        <v>147</v>
      </c>
      <c r="C9227" t="s">
        <v>250</v>
      </c>
      <c r="D9227" t="s">
        <v>251</v>
      </c>
      <c r="E9227" t="s">
        <v>38</v>
      </c>
      <c r="F9227" t="s">
        <v>33</v>
      </c>
      <c r="G9227" t="s">
        <v>27</v>
      </c>
      <c r="I9227" t="s">
        <v>18</v>
      </c>
      <c r="J9227" t="s">
        <v>19</v>
      </c>
      <c r="K9227" t="s">
        <v>20</v>
      </c>
      <c r="N9227" t="s">
        <v>23</v>
      </c>
      <c r="O9227" t="s">
        <v>317</v>
      </c>
      <c r="P9227" t="s">
        <v>2900</v>
      </c>
    </row>
    <row r="9228" spans="2:16">
      <c r="B9228" t="s">
        <v>147</v>
      </c>
      <c r="C9228" t="s">
        <v>250</v>
      </c>
      <c r="D9228" t="s">
        <v>251</v>
      </c>
      <c r="E9228" t="s">
        <v>38</v>
      </c>
      <c r="F9228" t="s">
        <v>33</v>
      </c>
      <c r="G9228" t="s">
        <v>27</v>
      </c>
      <c r="I9228" t="s">
        <v>18</v>
      </c>
      <c r="J9228" t="s">
        <v>19</v>
      </c>
      <c r="K9228" t="s">
        <v>20</v>
      </c>
      <c r="N9228" t="s">
        <v>23</v>
      </c>
      <c r="O9228" t="s">
        <v>317</v>
      </c>
      <c r="P9228" t="s">
        <v>2901</v>
      </c>
    </row>
    <row r="9229" spans="2:16">
      <c r="B9229" t="s">
        <v>147</v>
      </c>
      <c r="C9229" t="s">
        <v>250</v>
      </c>
      <c r="D9229" t="s">
        <v>251</v>
      </c>
      <c r="E9229" t="s">
        <v>38</v>
      </c>
      <c r="F9229" t="s">
        <v>33</v>
      </c>
      <c r="G9229" t="s">
        <v>27</v>
      </c>
      <c r="I9229" t="s">
        <v>18</v>
      </c>
      <c r="J9229" t="s">
        <v>19</v>
      </c>
      <c r="K9229" t="s">
        <v>20</v>
      </c>
      <c r="N9229" t="s">
        <v>23</v>
      </c>
      <c r="O9229" t="s">
        <v>317</v>
      </c>
      <c r="P9229" t="s">
        <v>2902</v>
      </c>
    </row>
    <row r="9230" spans="2:16">
      <c r="B9230" t="s">
        <v>147</v>
      </c>
      <c r="C9230" t="s">
        <v>250</v>
      </c>
      <c r="D9230" t="s">
        <v>251</v>
      </c>
      <c r="E9230" t="s">
        <v>38</v>
      </c>
      <c r="F9230" t="s">
        <v>33</v>
      </c>
      <c r="G9230" t="s">
        <v>27</v>
      </c>
      <c r="I9230" t="s">
        <v>18</v>
      </c>
      <c r="J9230" t="s">
        <v>19</v>
      </c>
      <c r="K9230" t="s">
        <v>20</v>
      </c>
      <c r="N9230" t="s">
        <v>23</v>
      </c>
      <c r="O9230" t="s">
        <v>317</v>
      </c>
      <c r="P9230" t="s">
        <v>2903</v>
      </c>
    </row>
    <row r="9231" spans="2:16">
      <c r="B9231" t="s">
        <v>147</v>
      </c>
      <c r="C9231" t="s">
        <v>250</v>
      </c>
      <c r="D9231" t="s">
        <v>251</v>
      </c>
      <c r="E9231" t="s">
        <v>38</v>
      </c>
      <c r="F9231" t="s">
        <v>33</v>
      </c>
      <c r="G9231" t="s">
        <v>27</v>
      </c>
      <c r="I9231" t="s">
        <v>18</v>
      </c>
      <c r="J9231" t="s">
        <v>19</v>
      </c>
      <c r="K9231" t="s">
        <v>20</v>
      </c>
      <c r="N9231" t="s">
        <v>23</v>
      </c>
      <c r="O9231" t="s">
        <v>317</v>
      </c>
      <c r="P9231" t="s">
        <v>2904</v>
      </c>
    </row>
    <row r="9232" spans="2:16">
      <c r="B9232" t="s">
        <v>147</v>
      </c>
      <c r="C9232" t="s">
        <v>250</v>
      </c>
      <c r="D9232" t="s">
        <v>251</v>
      </c>
      <c r="E9232" t="s">
        <v>38</v>
      </c>
      <c r="F9232" t="s">
        <v>33</v>
      </c>
      <c r="G9232" t="s">
        <v>27</v>
      </c>
      <c r="I9232" t="s">
        <v>18</v>
      </c>
      <c r="J9232" t="s">
        <v>19</v>
      </c>
      <c r="K9232" t="s">
        <v>20</v>
      </c>
      <c r="N9232" t="s">
        <v>23</v>
      </c>
      <c r="O9232" t="s">
        <v>317</v>
      </c>
      <c r="P9232" t="s">
        <v>2905</v>
      </c>
    </row>
    <row r="9233" spans="2:16">
      <c r="B9233" t="s">
        <v>147</v>
      </c>
      <c r="C9233" t="s">
        <v>250</v>
      </c>
      <c r="D9233" t="s">
        <v>251</v>
      </c>
      <c r="E9233" t="s">
        <v>38</v>
      </c>
      <c r="F9233" t="s">
        <v>33</v>
      </c>
      <c r="G9233" t="s">
        <v>27</v>
      </c>
      <c r="I9233" t="s">
        <v>18</v>
      </c>
      <c r="J9233" t="s">
        <v>19</v>
      </c>
      <c r="K9233" t="s">
        <v>20</v>
      </c>
      <c r="N9233" t="s">
        <v>23</v>
      </c>
      <c r="O9233" t="s">
        <v>317</v>
      </c>
      <c r="P9233" t="s">
        <v>2906</v>
      </c>
    </row>
    <row r="9234" spans="2:16">
      <c r="B9234" t="s">
        <v>147</v>
      </c>
      <c r="C9234" t="s">
        <v>250</v>
      </c>
      <c r="D9234" t="s">
        <v>251</v>
      </c>
      <c r="E9234" t="s">
        <v>38</v>
      </c>
      <c r="F9234" t="s">
        <v>33</v>
      </c>
      <c r="G9234" t="s">
        <v>27</v>
      </c>
      <c r="I9234" t="s">
        <v>18</v>
      </c>
      <c r="J9234" t="s">
        <v>19</v>
      </c>
      <c r="K9234" t="s">
        <v>20</v>
      </c>
      <c r="N9234" t="s">
        <v>23</v>
      </c>
      <c r="O9234" t="s">
        <v>317</v>
      </c>
      <c r="P9234" t="s">
        <v>2907</v>
      </c>
    </row>
    <row r="9235" spans="2:16">
      <c r="B9235" t="s">
        <v>147</v>
      </c>
      <c r="C9235" t="s">
        <v>250</v>
      </c>
      <c r="D9235" t="s">
        <v>251</v>
      </c>
      <c r="E9235" t="s">
        <v>38</v>
      </c>
      <c r="F9235" t="s">
        <v>33</v>
      </c>
      <c r="G9235" t="s">
        <v>27</v>
      </c>
      <c r="I9235" t="s">
        <v>18</v>
      </c>
      <c r="J9235" t="s">
        <v>19</v>
      </c>
      <c r="K9235" t="s">
        <v>20</v>
      </c>
      <c r="N9235" t="s">
        <v>23</v>
      </c>
      <c r="O9235" t="s">
        <v>317</v>
      </c>
      <c r="P9235" t="s">
        <v>2908</v>
      </c>
    </row>
    <row r="9236" spans="2:16">
      <c r="B9236" t="s">
        <v>147</v>
      </c>
      <c r="C9236" t="s">
        <v>250</v>
      </c>
      <c r="D9236" t="s">
        <v>251</v>
      </c>
      <c r="E9236" t="s">
        <v>38</v>
      </c>
      <c r="F9236" t="s">
        <v>33</v>
      </c>
      <c r="G9236" t="s">
        <v>27</v>
      </c>
      <c r="I9236" t="s">
        <v>18</v>
      </c>
      <c r="J9236" t="s">
        <v>19</v>
      </c>
      <c r="K9236" t="s">
        <v>20</v>
      </c>
      <c r="N9236" t="s">
        <v>23</v>
      </c>
      <c r="O9236" t="s">
        <v>317</v>
      </c>
      <c r="P9236" t="s">
        <v>2909</v>
      </c>
    </row>
    <row r="9237" spans="2:16">
      <c r="B9237" t="s">
        <v>147</v>
      </c>
      <c r="C9237" t="s">
        <v>250</v>
      </c>
      <c r="D9237" t="s">
        <v>251</v>
      </c>
      <c r="E9237" t="s">
        <v>38</v>
      </c>
      <c r="F9237" t="s">
        <v>33</v>
      </c>
      <c r="G9237" t="s">
        <v>27</v>
      </c>
      <c r="I9237" t="s">
        <v>18</v>
      </c>
      <c r="J9237" t="s">
        <v>19</v>
      </c>
      <c r="K9237" t="s">
        <v>20</v>
      </c>
      <c r="N9237" t="s">
        <v>23</v>
      </c>
      <c r="O9237" t="s">
        <v>317</v>
      </c>
      <c r="P9237" t="s">
        <v>2910</v>
      </c>
    </row>
    <row r="9238" spans="2:16">
      <c r="B9238" t="s">
        <v>147</v>
      </c>
      <c r="C9238" t="s">
        <v>250</v>
      </c>
      <c r="D9238" t="s">
        <v>251</v>
      </c>
      <c r="E9238" t="s">
        <v>38</v>
      </c>
      <c r="F9238" t="s">
        <v>33</v>
      </c>
      <c r="G9238" t="s">
        <v>27</v>
      </c>
      <c r="I9238" t="s">
        <v>18</v>
      </c>
      <c r="J9238" t="s">
        <v>19</v>
      </c>
      <c r="K9238" t="s">
        <v>20</v>
      </c>
      <c r="N9238" t="s">
        <v>23</v>
      </c>
      <c r="O9238" t="s">
        <v>317</v>
      </c>
      <c r="P9238" t="s">
        <v>2004</v>
      </c>
    </row>
    <row r="9239" spans="2:16">
      <c r="B9239" t="s">
        <v>147</v>
      </c>
      <c r="C9239" t="s">
        <v>250</v>
      </c>
      <c r="D9239" t="s">
        <v>251</v>
      </c>
      <c r="E9239" t="s">
        <v>38</v>
      </c>
      <c r="F9239" t="s">
        <v>33</v>
      </c>
      <c r="G9239" t="s">
        <v>27</v>
      </c>
      <c r="I9239" t="s">
        <v>18</v>
      </c>
      <c r="J9239" t="s">
        <v>19</v>
      </c>
      <c r="K9239" t="s">
        <v>20</v>
      </c>
      <c r="N9239" t="s">
        <v>23</v>
      </c>
      <c r="O9239" t="s">
        <v>317</v>
      </c>
      <c r="P9239" t="s">
        <v>2911</v>
      </c>
    </row>
    <row r="9240" spans="2:16">
      <c r="B9240" t="s">
        <v>147</v>
      </c>
      <c r="C9240" t="s">
        <v>250</v>
      </c>
      <c r="D9240" t="s">
        <v>251</v>
      </c>
      <c r="E9240" t="s">
        <v>38</v>
      </c>
      <c r="F9240" t="s">
        <v>33</v>
      </c>
      <c r="G9240" t="s">
        <v>27</v>
      </c>
      <c r="I9240" t="s">
        <v>18</v>
      </c>
      <c r="J9240" t="s">
        <v>19</v>
      </c>
      <c r="K9240" t="s">
        <v>20</v>
      </c>
      <c r="N9240" t="s">
        <v>23</v>
      </c>
      <c r="O9240" t="s">
        <v>317</v>
      </c>
      <c r="P9240" t="s">
        <v>2912</v>
      </c>
    </row>
    <row r="9241" spans="2:16">
      <c r="B9241" t="s">
        <v>147</v>
      </c>
      <c r="C9241" t="s">
        <v>250</v>
      </c>
      <c r="D9241" t="s">
        <v>251</v>
      </c>
      <c r="E9241" t="s">
        <v>38</v>
      </c>
      <c r="F9241" t="s">
        <v>33</v>
      </c>
      <c r="G9241" t="s">
        <v>27</v>
      </c>
      <c r="I9241" t="s">
        <v>18</v>
      </c>
      <c r="J9241" t="s">
        <v>19</v>
      </c>
      <c r="K9241" t="s">
        <v>20</v>
      </c>
      <c r="N9241" t="s">
        <v>23</v>
      </c>
      <c r="O9241" t="s">
        <v>317</v>
      </c>
      <c r="P9241" t="s">
        <v>2913</v>
      </c>
    </row>
    <row r="9242" spans="2:16">
      <c r="B9242" t="s">
        <v>147</v>
      </c>
      <c r="C9242" t="s">
        <v>250</v>
      </c>
      <c r="D9242" t="s">
        <v>251</v>
      </c>
      <c r="E9242" t="s">
        <v>38</v>
      </c>
      <c r="F9242" t="s">
        <v>33</v>
      </c>
      <c r="G9242" t="s">
        <v>27</v>
      </c>
      <c r="I9242" t="s">
        <v>18</v>
      </c>
      <c r="J9242" t="s">
        <v>19</v>
      </c>
      <c r="K9242" t="s">
        <v>20</v>
      </c>
      <c r="N9242" t="s">
        <v>23</v>
      </c>
      <c r="O9242" t="s">
        <v>317</v>
      </c>
      <c r="P9242" t="s">
        <v>2914</v>
      </c>
    </row>
    <row r="9243" spans="2:16">
      <c r="B9243" t="s">
        <v>147</v>
      </c>
      <c r="C9243" t="s">
        <v>250</v>
      </c>
      <c r="D9243" t="s">
        <v>251</v>
      </c>
      <c r="E9243" t="s">
        <v>38</v>
      </c>
      <c r="F9243" t="s">
        <v>33</v>
      </c>
      <c r="G9243" t="s">
        <v>27</v>
      </c>
      <c r="I9243" t="s">
        <v>18</v>
      </c>
      <c r="J9243" t="s">
        <v>19</v>
      </c>
      <c r="K9243" t="s">
        <v>20</v>
      </c>
      <c r="N9243" t="s">
        <v>23</v>
      </c>
      <c r="O9243" t="s">
        <v>317</v>
      </c>
      <c r="P9243" t="s">
        <v>2915</v>
      </c>
    </row>
    <row r="9244" spans="2:16">
      <c r="B9244" t="s">
        <v>147</v>
      </c>
      <c r="C9244" t="s">
        <v>250</v>
      </c>
      <c r="D9244" t="s">
        <v>251</v>
      </c>
      <c r="E9244" t="s">
        <v>38</v>
      </c>
      <c r="F9244" t="s">
        <v>33</v>
      </c>
      <c r="G9244" t="s">
        <v>27</v>
      </c>
      <c r="I9244" t="s">
        <v>18</v>
      </c>
      <c r="J9244" t="s">
        <v>19</v>
      </c>
      <c r="K9244" t="s">
        <v>20</v>
      </c>
      <c r="N9244" t="s">
        <v>23</v>
      </c>
      <c r="O9244" t="s">
        <v>317</v>
      </c>
      <c r="P9244" t="s">
        <v>2916</v>
      </c>
    </row>
    <row r="9245" spans="2:16">
      <c r="B9245" t="s">
        <v>147</v>
      </c>
      <c r="C9245" t="s">
        <v>250</v>
      </c>
      <c r="D9245" t="s">
        <v>251</v>
      </c>
      <c r="E9245" t="s">
        <v>38</v>
      </c>
      <c r="F9245" t="s">
        <v>33</v>
      </c>
      <c r="G9245" t="s">
        <v>27</v>
      </c>
      <c r="I9245" t="s">
        <v>18</v>
      </c>
      <c r="J9245" t="s">
        <v>19</v>
      </c>
      <c r="K9245" t="s">
        <v>20</v>
      </c>
      <c r="N9245" t="s">
        <v>23</v>
      </c>
      <c r="O9245" t="s">
        <v>317</v>
      </c>
      <c r="P9245" t="s">
        <v>2917</v>
      </c>
    </row>
    <row r="9246" spans="2:16">
      <c r="B9246" t="s">
        <v>147</v>
      </c>
      <c r="C9246" t="s">
        <v>250</v>
      </c>
      <c r="D9246" t="s">
        <v>251</v>
      </c>
      <c r="E9246" t="s">
        <v>38</v>
      </c>
      <c r="F9246" t="s">
        <v>33</v>
      </c>
      <c r="G9246" t="s">
        <v>27</v>
      </c>
      <c r="I9246" t="s">
        <v>18</v>
      </c>
      <c r="J9246" t="s">
        <v>19</v>
      </c>
      <c r="K9246" t="s">
        <v>20</v>
      </c>
      <c r="N9246" t="s">
        <v>23</v>
      </c>
      <c r="O9246" t="s">
        <v>317</v>
      </c>
      <c r="P9246" t="s">
        <v>2918</v>
      </c>
    </row>
    <row r="9247" spans="2:16">
      <c r="B9247" t="s">
        <v>147</v>
      </c>
      <c r="C9247" t="s">
        <v>250</v>
      </c>
      <c r="D9247" t="s">
        <v>251</v>
      </c>
      <c r="E9247" t="s">
        <v>38</v>
      </c>
      <c r="F9247" t="s">
        <v>33</v>
      </c>
      <c r="G9247" t="s">
        <v>27</v>
      </c>
      <c r="I9247" t="s">
        <v>18</v>
      </c>
      <c r="J9247" t="s">
        <v>19</v>
      </c>
      <c r="K9247" t="s">
        <v>20</v>
      </c>
      <c r="N9247" t="s">
        <v>23</v>
      </c>
      <c r="O9247" t="s">
        <v>317</v>
      </c>
      <c r="P9247" t="s">
        <v>2919</v>
      </c>
    </row>
    <row r="9248" spans="2:16">
      <c r="B9248" t="s">
        <v>147</v>
      </c>
      <c r="C9248" t="s">
        <v>250</v>
      </c>
      <c r="D9248" t="s">
        <v>251</v>
      </c>
      <c r="E9248" t="s">
        <v>38</v>
      </c>
      <c r="F9248" t="s">
        <v>33</v>
      </c>
      <c r="G9248" t="s">
        <v>27</v>
      </c>
      <c r="I9248" t="s">
        <v>18</v>
      </c>
      <c r="J9248" t="s">
        <v>19</v>
      </c>
      <c r="K9248" t="s">
        <v>20</v>
      </c>
      <c r="N9248" t="s">
        <v>23</v>
      </c>
      <c r="O9248" t="s">
        <v>317</v>
      </c>
      <c r="P9248" t="s">
        <v>2920</v>
      </c>
    </row>
    <row r="9249" spans="2:16">
      <c r="B9249" t="s">
        <v>147</v>
      </c>
      <c r="C9249" t="s">
        <v>250</v>
      </c>
      <c r="D9249" t="s">
        <v>251</v>
      </c>
      <c r="E9249" t="s">
        <v>38</v>
      </c>
      <c r="F9249" t="s">
        <v>33</v>
      </c>
      <c r="G9249" t="s">
        <v>27</v>
      </c>
      <c r="I9249" t="s">
        <v>18</v>
      </c>
      <c r="J9249" t="s">
        <v>19</v>
      </c>
      <c r="K9249" t="s">
        <v>20</v>
      </c>
      <c r="N9249" t="s">
        <v>23</v>
      </c>
      <c r="O9249" t="s">
        <v>317</v>
      </c>
      <c r="P9249" t="s">
        <v>2921</v>
      </c>
    </row>
    <row r="9250" spans="2:16">
      <c r="B9250" t="s">
        <v>147</v>
      </c>
      <c r="C9250" t="s">
        <v>250</v>
      </c>
      <c r="D9250" t="s">
        <v>251</v>
      </c>
      <c r="E9250" t="s">
        <v>38</v>
      </c>
      <c r="F9250" t="s">
        <v>33</v>
      </c>
      <c r="G9250" t="s">
        <v>27</v>
      </c>
      <c r="I9250" t="s">
        <v>18</v>
      </c>
      <c r="J9250" t="s">
        <v>19</v>
      </c>
      <c r="K9250" t="s">
        <v>20</v>
      </c>
      <c r="N9250" t="s">
        <v>23</v>
      </c>
      <c r="O9250" t="s">
        <v>317</v>
      </c>
      <c r="P9250" t="s">
        <v>2922</v>
      </c>
    </row>
    <row r="9251" spans="2:16">
      <c r="B9251" t="s">
        <v>147</v>
      </c>
      <c r="C9251" t="s">
        <v>250</v>
      </c>
      <c r="D9251" t="s">
        <v>251</v>
      </c>
      <c r="E9251" t="s">
        <v>38</v>
      </c>
      <c r="F9251" t="s">
        <v>33</v>
      </c>
      <c r="G9251" t="s">
        <v>27</v>
      </c>
      <c r="I9251" t="s">
        <v>18</v>
      </c>
      <c r="J9251" t="s">
        <v>19</v>
      </c>
      <c r="K9251" t="s">
        <v>20</v>
      </c>
      <c r="N9251" t="s">
        <v>23</v>
      </c>
      <c r="O9251" t="s">
        <v>317</v>
      </c>
      <c r="P9251" t="s">
        <v>2923</v>
      </c>
    </row>
    <row r="9252" spans="2:16">
      <c r="B9252" t="s">
        <v>147</v>
      </c>
      <c r="C9252" t="s">
        <v>250</v>
      </c>
      <c r="D9252" t="s">
        <v>251</v>
      </c>
      <c r="E9252" t="s">
        <v>38</v>
      </c>
      <c r="F9252" t="s">
        <v>33</v>
      </c>
      <c r="G9252" t="s">
        <v>27</v>
      </c>
      <c r="I9252" t="s">
        <v>18</v>
      </c>
      <c r="J9252" t="s">
        <v>19</v>
      </c>
      <c r="K9252" t="s">
        <v>20</v>
      </c>
      <c r="N9252" t="s">
        <v>23</v>
      </c>
      <c r="O9252" t="s">
        <v>317</v>
      </c>
      <c r="P9252" t="s">
        <v>2924</v>
      </c>
    </row>
    <row r="9253" spans="2:16">
      <c r="B9253" t="s">
        <v>147</v>
      </c>
      <c r="C9253" t="s">
        <v>250</v>
      </c>
      <c r="D9253" t="s">
        <v>251</v>
      </c>
      <c r="E9253" t="s">
        <v>38</v>
      </c>
      <c r="F9253" t="s">
        <v>33</v>
      </c>
      <c r="G9253" t="s">
        <v>27</v>
      </c>
      <c r="I9253" t="s">
        <v>18</v>
      </c>
      <c r="J9253" t="s">
        <v>19</v>
      </c>
      <c r="K9253" t="s">
        <v>20</v>
      </c>
      <c r="N9253" t="s">
        <v>23</v>
      </c>
      <c r="O9253" t="s">
        <v>317</v>
      </c>
      <c r="P9253" t="s">
        <v>2268</v>
      </c>
    </row>
    <row r="9254" spans="2:16">
      <c r="B9254" t="s">
        <v>147</v>
      </c>
      <c r="C9254" t="s">
        <v>250</v>
      </c>
      <c r="D9254" t="s">
        <v>251</v>
      </c>
      <c r="E9254" t="s">
        <v>38</v>
      </c>
      <c r="F9254" t="s">
        <v>33</v>
      </c>
      <c r="G9254" t="s">
        <v>27</v>
      </c>
      <c r="I9254" t="s">
        <v>18</v>
      </c>
      <c r="J9254" t="s">
        <v>19</v>
      </c>
      <c r="K9254" t="s">
        <v>20</v>
      </c>
      <c r="N9254" t="s">
        <v>23</v>
      </c>
      <c r="O9254" t="s">
        <v>317</v>
      </c>
      <c r="P9254" t="s">
        <v>2925</v>
      </c>
    </row>
    <row r="9255" spans="2:16">
      <c r="B9255" t="s">
        <v>147</v>
      </c>
      <c r="C9255" t="s">
        <v>250</v>
      </c>
      <c r="D9255" t="s">
        <v>251</v>
      </c>
      <c r="E9255" t="s">
        <v>38</v>
      </c>
      <c r="F9255" t="s">
        <v>33</v>
      </c>
      <c r="G9255" t="s">
        <v>27</v>
      </c>
      <c r="I9255" t="s">
        <v>18</v>
      </c>
      <c r="J9255" t="s">
        <v>19</v>
      </c>
      <c r="K9255" t="s">
        <v>20</v>
      </c>
      <c r="N9255" t="s">
        <v>23</v>
      </c>
      <c r="O9255" t="s">
        <v>317</v>
      </c>
      <c r="P9255" t="s">
        <v>2926</v>
      </c>
    </row>
    <row r="9256" spans="2:16">
      <c r="B9256" t="s">
        <v>147</v>
      </c>
      <c r="C9256" t="s">
        <v>250</v>
      </c>
      <c r="D9256" t="s">
        <v>251</v>
      </c>
      <c r="E9256" t="s">
        <v>38</v>
      </c>
      <c r="F9256" t="s">
        <v>33</v>
      </c>
      <c r="G9256" t="s">
        <v>27</v>
      </c>
      <c r="I9256" t="s">
        <v>18</v>
      </c>
      <c r="J9256" t="s">
        <v>19</v>
      </c>
      <c r="K9256" t="s">
        <v>20</v>
      </c>
      <c r="N9256" t="s">
        <v>23</v>
      </c>
      <c r="O9256" t="s">
        <v>317</v>
      </c>
      <c r="P9256" t="s">
        <v>2270</v>
      </c>
    </row>
    <row r="9257" spans="2:16">
      <c r="B9257" t="s">
        <v>147</v>
      </c>
      <c r="C9257" t="s">
        <v>250</v>
      </c>
      <c r="D9257" t="s">
        <v>251</v>
      </c>
      <c r="E9257" t="s">
        <v>38</v>
      </c>
      <c r="F9257" t="s">
        <v>33</v>
      </c>
      <c r="G9257" t="s">
        <v>27</v>
      </c>
      <c r="I9257" t="s">
        <v>18</v>
      </c>
      <c r="J9257" t="s">
        <v>19</v>
      </c>
      <c r="K9257" t="s">
        <v>20</v>
      </c>
      <c r="N9257" t="s">
        <v>23</v>
      </c>
      <c r="O9257" t="s">
        <v>317</v>
      </c>
      <c r="P9257" t="s">
        <v>2966</v>
      </c>
    </row>
    <row r="9258" spans="2:16">
      <c r="B9258" t="s">
        <v>147</v>
      </c>
      <c r="C9258" t="s">
        <v>250</v>
      </c>
      <c r="D9258" t="s">
        <v>251</v>
      </c>
      <c r="E9258" t="s">
        <v>38</v>
      </c>
      <c r="F9258" t="s">
        <v>33</v>
      </c>
      <c r="G9258" t="s">
        <v>27</v>
      </c>
      <c r="I9258" t="s">
        <v>18</v>
      </c>
      <c r="J9258" t="s">
        <v>19</v>
      </c>
      <c r="K9258" t="s">
        <v>20</v>
      </c>
      <c r="N9258" t="s">
        <v>23</v>
      </c>
      <c r="O9258" t="s">
        <v>317</v>
      </c>
      <c r="P9258" t="s">
        <v>2271</v>
      </c>
    </row>
    <row r="9259" spans="2:16">
      <c r="B9259" t="s">
        <v>147</v>
      </c>
      <c r="C9259" t="s">
        <v>250</v>
      </c>
      <c r="D9259" t="s">
        <v>251</v>
      </c>
      <c r="E9259" t="s">
        <v>38</v>
      </c>
      <c r="F9259" t="s">
        <v>33</v>
      </c>
      <c r="G9259" t="s">
        <v>27</v>
      </c>
      <c r="I9259" t="s">
        <v>18</v>
      </c>
      <c r="J9259" t="s">
        <v>19</v>
      </c>
      <c r="K9259" t="s">
        <v>20</v>
      </c>
      <c r="N9259" t="s">
        <v>23</v>
      </c>
      <c r="O9259" t="s">
        <v>317</v>
      </c>
      <c r="P9259" t="s">
        <v>2927</v>
      </c>
    </row>
    <row r="9260" spans="2:16">
      <c r="B9260" t="s">
        <v>147</v>
      </c>
      <c r="C9260" t="s">
        <v>250</v>
      </c>
      <c r="D9260" t="s">
        <v>251</v>
      </c>
      <c r="E9260" t="s">
        <v>38</v>
      </c>
      <c r="F9260" t="s">
        <v>33</v>
      </c>
      <c r="G9260" t="s">
        <v>27</v>
      </c>
      <c r="I9260" t="s">
        <v>18</v>
      </c>
      <c r="J9260" t="s">
        <v>19</v>
      </c>
      <c r="K9260" t="s">
        <v>20</v>
      </c>
      <c r="N9260" t="s">
        <v>23</v>
      </c>
      <c r="O9260" t="s">
        <v>317</v>
      </c>
      <c r="P9260" t="s">
        <v>2928</v>
      </c>
    </row>
    <row r="9261" spans="2:16">
      <c r="B9261" t="s">
        <v>147</v>
      </c>
      <c r="C9261" t="s">
        <v>250</v>
      </c>
      <c r="D9261" t="s">
        <v>251</v>
      </c>
      <c r="E9261" t="s">
        <v>38</v>
      </c>
      <c r="F9261" t="s">
        <v>33</v>
      </c>
      <c r="G9261" t="s">
        <v>27</v>
      </c>
      <c r="I9261" t="s">
        <v>18</v>
      </c>
      <c r="J9261" t="s">
        <v>19</v>
      </c>
      <c r="K9261" t="s">
        <v>20</v>
      </c>
      <c r="N9261" t="s">
        <v>23</v>
      </c>
      <c r="O9261" t="s">
        <v>317</v>
      </c>
      <c r="P9261" t="s">
        <v>2929</v>
      </c>
    </row>
    <row r="9262" spans="2:16">
      <c r="B9262" t="s">
        <v>147</v>
      </c>
      <c r="C9262" t="s">
        <v>250</v>
      </c>
      <c r="D9262" t="s">
        <v>251</v>
      </c>
      <c r="E9262" t="s">
        <v>38</v>
      </c>
      <c r="F9262" t="s">
        <v>33</v>
      </c>
      <c r="G9262" t="s">
        <v>27</v>
      </c>
      <c r="I9262" t="s">
        <v>18</v>
      </c>
      <c r="J9262" t="s">
        <v>19</v>
      </c>
      <c r="K9262" t="s">
        <v>20</v>
      </c>
      <c r="N9262" t="s">
        <v>23</v>
      </c>
      <c r="O9262" t="s">
        <v>317</v>
      </c>
      <c r="P9262" t="s">
        <v>2930</v>
      </c>
    </row>
    <row r="9263" spans="2:16">
      <c r="B9263" t="s">
        <v>147</v>
      </c>
      <c r="C9263" t="s">
        <v>250</v>
      </c>
      <c r="D9263" t="s">
        <v>251</v>
      </c>
      <c r="E9263" t="s">
        <v>38</v>
      </c>
      <c r="F9263" t="s">
        <v>33</v>
      </c>
      <c r="G9263" t="s">
        <v>27</v>
      </c>
      <c r="I9263" t="s">
        <v>18</v>
      </c>
      <c r="J9263" t="s">
        <v>19</v>
      </c>
      <c r="K9263" t="s">
        <v>20</v>
      </c>
      <c r="N9263" t="s">
        <v>23</v>
      </c>
      <c r="O9263" t="s">
        <v>317</v>
      </c>
      <c r="P9263" t="s">
        <v>2931</v>
      </c>
    </row>
    <row r="9264" spans="2:16">
      <c r="B9264" t="s">
        <v>147</v>
      </c>
      <c r="C9264" t="s">
        <v>250</v>
      </c>
      <c r="D9264" t="s">
        <v>251</v>
      </c>
      <c r="E9264" t="s">
        <v>38</v>
      </c>
      <c r="F9264" t="s">
        <v>33</v>
      </c>
      <c r="G9264" t="s">
        <v>27</v>
      </c>
      <c r="I9264" t="s">
        <v>18</v>
      </c>
      <c r="J9264" t="s">
        <v>19</v>
      </c>
      <c r="K9264" t="s">
        <v>20</v>
      </c>
      <c r="N9264" t="s">
        <v>23</v>
      </c>
      <c r="O9264" t="s">
        <v>317</v>
      </c>
      <c r="P9264" t="s">
        <v>2932</v>
      </c>
    </row>
    <row r="9265" spans="3:16">
      <c r="C9265" t="s">
        <v>386</v>
      </c>
      <c r="D9265" t="s">
        <v>387</v>
      </c>
      <c r="E9265" t="s">
        <v>38</v>
      </c>
      <c r="F9265" t="s">
        <v>33</v>
      </c>
      <c r="G9265" t="s">
        <v>23</v>
      </c>
      <c r="I9265" t="s">
        <v>18</v>
      </c>
      <c r="J9265" t="s">
        <v>19</v>
      </c>
      <c r="K9265" t="s">
        <v>20</v>
      </c>
      <c r="N9265" t="s">
        <v>23</v>
      </c>
      <c r="O9265" t="s">
        <v>317</v>
      </c>
      <c r="P9265" t="s">
        <v>2759</v>
      </c>
    </row>
    <row r="9266" spans="3:16">
      <c r="C9266" t="s">
        <v>386</v>
      </c>
      <c r="D9266" t="s">
        <v>387</v>
      </c>
      <c r="E9266" t="s">
        <v>38</v>
      </c>
      <c r="F9266" t="s">
        <v>33</v>
      </c>
      <c r="G9266" t="s">
        <v>23</v>
      </c>
      <c r="I9266" t="s">
        <v>18</v>
      </c>
      <c r="J9266" t="s">
        <v>19</v>
      </c>
      <c r="K9266" t="s">
        <v>20</v>
      </c>
      <c r="N9266" t="s">
        <v>23</v>
      </c>
      <c r="O9266" t="s">
        <v>317</v>
      </c>
      <c r="P9266" t="s">
        <v>2762</v>
      </c>
    </row>
    <row r="9267" spans="3:16">
      <c r="C9267" t="s">
        <v>386</v>
      </c>
      <c r="D9267" t="s">
        <v>387</v>
      </c>
      <c r="E9267" t="s">
        <v>38</v>
      </c>
      <c r="F9267" t="s">
        <v>33</v>
      </c>
      <c r="G9267" t="s">
        <v>23</v>
      </c>
      <c r="I9267" t="s">
        <v>18</v>
      </c>
      <c r="J9267" t="s">
        <v>19</v>
      </c>
      <c r="K9267" t="s">
        <v>20</v>
      </c>
      <c r="N9267" t="s">
        <v>23</v>
      </c>
      <c r="O9267" t="s">
        <v>317</v>
      </c>
      <c r="P9267" t="s">
        <v>2763</v>
      </c>
    </row>
    <row r="9268" spans="3:16">
      <c r="C9268" t="s">
        <v>386</v>
      </c>
      <c r="D9268" t="s">
        <v>387</v>
      </c>
      <c r="E9268" t="s">
        <v>38</v>
      </c>
      <c r="F9268" t="s">
        <v>33</v>
      </c>
      <c r="G9268" t="s">
        <v>23</v>
      </c>
      <c r="I9268" t="s">
        <v>18</v>
      </c>
      <c r="J9268" t="s">
        <v>19</v>
      </c>
      <c r="K9268" t="s">
        <v>20</v>
      </c>
      <c r="N9268" t="s">
        <v>23</v>
      </c>
      <c r="O9268" t="s">
        <v>317</v>
      </c>
      <c r="P9268" t="s">
        <v>2934</v>
      </c>
    </row>
    <row r="9269" spans="3:16">
      <c r="C9269" t="s">
        <v>386</v>
      </c>
      <c r="D9269" t="s">
        <v>387</v>
      </c>
      <c r="E9269" t="s">
        <v>38</v>
      </c>
      <c r="F9269" t="s">
        <v>33</v>
      </c>
      <c r="G9269" t="s">
        <v>23</v>
      </c>
      <c r="I9269" t="s">
        <v>18</v>
      </c>
      <c r="J9269" t="s">
        <v>19</v>
      </c>
      <c r="K9269" t="s">
        <v>20</v>
      </c>
      <c r="N9269" t="s">
        <v>23</v>
      </c>
      <c r="O9269" t="s">
        <v>317</v>
      </c>
      <c r="P9269" t="s">
        <v>2764</v>
      </c>
    </row>
    <row r="9270" spans="3:16">
      <c r="C9270" t="s">
        <v>386</v>
      </c>
      <c r="D9270" t="s">
        <v>387</v>
      </c>
      <c r="E9270" t="s">
        <v>38</v>
      </c>
      <c r="F9270" t="s">
        <v>33</v>
      </c>
      <c r="G9270" t="s">
        <v>23</v>
      </c>
      <c r="I9270" t="s">
        <v>18</v>
      </c>
      <c r="J9270" t="s">
        <v>19</v>
      </c>
      <c r="K9270" t="s">
        <v>20</v>
      </c>
      <c r="N9270" t="s">
        <v>23</v>
      </c>
      <c r="O9270" t="s">
        <v>317</v>
      </c>
      <c r="P9270" t="s">
        <v>2765</v>
      </c>
    </row>
    <row r="9271" spans="3:16">
      <c r="C9271" t="s">
        <v>386</v>
      </c>
      <c r="D9271" t="s">
        <v>387</v>
      </c>
      <c r="E9271" t="s">
        <v>38</v>
      </c>
      <c r="F9271" t="s">
        <v>33</v>
      </c>
      <c r="G9271" t="s">
        <v>23</v>
      </c>
      <c r="I9271" t="s">
        <v>18</v>
      </c>
      <c r="J9271" t="s">
        <v>19</v>
      </c>
      <c r="K9271" t="s">
        <v>20</v>
      </c>
      <c r="N9271" t="s">
        <v>23</v>
      </c>
      <c r="O9271" t="s">
        <v>317</v>
      </c>
      <c r="P9271" t="s">
        <v>2766</v>
      </c>
    </row>
    <row r="9272" spans="3:16">
      <c r="C9272" t="s">
        <v>386</v>
      </c>
      <c r="D9272" t="s">
        <v>387</v>
      </c>
      <c r="E9272" t="s">
        <v>38</v>
      </c>
      <c r="F9272" t="s">
        <v>33</v>
      </c>
      <c r="G9272" t="s">
        <v>23</v>
      </c>
      <c r="I9272" t="s">
        <v>18</v>
      </c>
      <c r="J9272" t="s">
        <v>19</v>
      </c>
      <c r="K9272" t="s">
        <v>20</v>
      </c>
      <c r="N9272" t="s">
        <v>23</v>
      </c>
      <c r="O9272" t="s">
        <v>317</v>
      </c>
      <c r="P9272" t="s">
        <v>2767</v>
      </c>
    </row>
    <row r="9273" spans="3:16">
      <c r="C9273" t="s">
        <v>386</v>
      </c>
      <c r="D9273" t="s">
        <v>387</v>
      </c>
      <c r="E9273" t="s">
        <v>38</v>
      </c>
      <c r="F9273" t="s">
        <v>33</v>
      </c>
      <c r="G9273" t="s">
        <v>23</v>
      </c>
      <c r="I9273" t="s">
        <v>18</v>
      </c>
      <c r="J9273" t="s">
        <v>19</v>
      </c>
      <c r="K9273" t="s">
        <v>20</v>
      </c>
      <c r="N9273" t="s">
        <v>23</v>
      </c>
      <c r="O9273" t="s">
        <v>317</v>
      </c>
      <c r="P9273" t="s">
        <v>2768</v>
      </c>
    </row>
    <row r="9274" spans="3:16">
      <c r="C9274" t="s">
        <v>386</v>
      </c>
      <c r="D9274" t="s">
        <v>387</v>
      </c>
      <c r="E9274" t="s">
        <v>38</v>
      </c>
      <c r="F9274" t="s">
        <v>33</v>
      </c>
      <c r="G9274" t="s">
        <v>23</v>
      </c>
      <c r="I9274" t="s">
        <v>18</v>
      </c>
      <c r="J9274" t="s">
        <v>19</v>
      </c>
      <c r="K9274" t="s">
        <v>20</v>
      </c>
      <c r="N9274" t="s">
        <v>23</v>
      </c>
      <c r="O9274" t="s">
        <v>317</v>
      </c>
      <c r="P9274" t="s">
        <v>2769</v>
      </c>
    </row>
    <row r="9275" spans="3:16">
      <c r="C9275" t="s">
        <v>386</v>
      </c>
      <c r="D9275" t="s">
        <v>387</v>
      </c>
      <c r="E9275" t="s">
        <v>38</v>
      </c>
      <c r="F9275" t="s">
        <v>33</v>
      </c>
      <c r="G9275" t="s">
        <v>23</v>
      </c>
      <c r="I9275" t="s">
        <v>18</v>
      </c>
      <c r="J9275" t="s">
        <v>19</v>
      </c>
      <c r="K9275" t="s">
        <v>20</v>
      </c>
      <c r="N9275" t="s">
        <v>23</v>
      </c>
      <c r="O9275" t="s">
        <v>317</v>
      </c>
      <c r="P9275" t="s">
        <v>471</v>
      </c>
    </row>
    <row r="9276" spans="3:16">
      <c r="C9276" t="s">
        <v>386</v>
      </c>
      <c r="D9276" t="s">
        <v>387</v>
      </c>
      <c r="E9276" t="s">
        <v>38</v>
      </c>
      <c r="F9276" t="s">
        <v>33</v>
      </c>
      <c r="G9276" t="s">
        <v>23</v>
      </c>
      <c r="I9276" t="s">
        <v>18</v>
      </c>
      <c r="J9276" t="s">
        <v>19</v>
      </c>
      <c r="K9276" t="s">
        <v>20</v>
      </c>
      <c r="N9276" t="s">
        <v>23</v>
      </c>
      <c r="O9276" t="s">
        <v>317</v>
      </c>
      <c r="P9276" t="s">
        <v>2770</v>
      </c>
    </row>
    <row r="9277" spans="3:16">
      <c r="C9277" t="s">
        <v>386</v>
      </c>
      <c r="D9277" t="s">
        <v>387</v>
      </c>
      <c r="E9277" t="s">
        <v>38</v>
      </c>
      <c r="F9277" t="s">
        <v>33</v>
      </c>
      <c r="G9277" t="s">
        <v>23</v>
      </c>
      <c r="I9277" t="s">
        <v>18</v>
      </c>
      <c r="J9277" t="s">
        <v>19</v>
      </c>
      <c r="K9277" t="s">
        <v>20</v>
      </c>
      <c r="N9277" t="s">
        <v>23</v>
      </c>
      <c r="O9277" t="s">
        <v>317</v>
      </c>
      <c r="P9277" t="s">
        <v>2771</v>
      </c>
    </row>
    <row r="9278" spans="3:16">
      <c r="C9278" t="s">
        <v>386</v>
      </c>
      <c r="D9278" t="s">
        <v>387</v>
      </c>
      <c r="E9278" t="s">
        <v>38</v>
      </c>
      <c r="F9278" t="s">
        <v>33</v>
      </c>
      <c r="G9278" t="s">
        <v>23</v>
      </c>
      <c r="I9278" t="s">
        <v>18</v>
      </c>
      <c r="J9278" t="s">
        <v>19</v>
      </c>
      <c r="K9278" t="s">
        <v>20</v>
      </c>
      <c r="N9278" t="s">
        <v>23</v>
      </c>
      <c r="O9278" t="s">
        <v>317</v>
      </c>
      <c r="P9278" t="s">
        <v>2772</v>
      </c>
    </row>
    <row r="9279" spans="3:16">
      <c r="C9279" t="s">
        <v>386</v>
      </c>
      <c r="D9279" t="s">
        <v>387</v>
      </c>
      <c r="E9279" t="s">
        <v>38</v>
      </c>
      <c r="F9279" t="s">
        <v>33</v>
      </c>
      <c r="G9279" t="s">
        <v>23</v>
      </c>
      <c r="I9279" t="s">
        <v>18</v>
      </c>
      <c r="J9279" t="s">
        <v>19</v>
      </c>
      <c r="K9279" t="s">
        <v>20</v>
      </c>
      <c r="N9279" t="s">
        <v>23</v>
      </c>
      <c r="O9279" t="s">
        <v>317</v>
      </c>
      <c r="P9279" t="s">
        <v>2773</v>
      </c>
    </row>
    <row r="9280" spans="3:16">
      <c r="C9280" t="s">
        <v>386</v>
      </c>
      <c r="D9280" t="s">
        <v>387</v>
      </c>
      <c r="E9280" t="s">
        <v>38</v>
      </c>
      <c r="F9280" t="s">
        <v>33</v>
      </c>
      <c r="G9280" t="s">
        <v>23</v>
      </c>
      <c r="I9280" t="s">
        <v>18</v>
      </c>
      <c r="J9280" t="s">
        <v>19</v>
      </c>
      <c r="K9280" t="s">
        <v>20</v>
      </c>
      <c r="N9280" t="s">
        <v>23</v>
      </c>
      <c r="O9280" t="s">
        <v>317</v>
      </c>
      <c r="P9280" t="s">
        <v>2774</v>
      </c>
    </row>
    <row r="9281" spans="3:16">
      <c r="C9281" t="s">
        <v>386</v>
      </c>
      <c r="D9281" t="s">
        <v>387</v>
      </c>
      <c r="E9281" t="s">
        <v>38</v>
      </c>
      <c r="F9281" t="s">
        <v>33</v>
      </c>
      <c r="G9281" t="s">
        <v>23</v>
      </c>
      <c r="I9281" t="s">
        <v>18</v>
      </c>
      <c r="J9281" t="s">
        <v>19</v>
      </c>
      <c r="K9281" t="s">
        <v>20</v>
      </c>
      <c r="N9281" t="s">
        <v>23</v>
      </c>
      <c r="O9281" t="s">
        <v>317</v>
      </c>
      <c r="P9281" t="s">
        <v>2775</v>
      </c>
    </row>
    <row r="9282" spans="3:16">
      <c r="C9282" t="s">
        <v>386</v>
      </c>
      <c r="D9282" t="s">
        <v>387</v>
      </c>
      <c r="E9282" t="s">
        <v>38</v>
      </c>
      <c r="F9282" t="s">
        <v>33</v>
      </c>
      <c r="G9282" t="s">
        <v>23</v>
      </c>
      <c r="I9282" t="s">
        <v>18</v>
      </c>
      <c r="J9282" t="s">
        <v>19</v>
      </c>
      <c r="K9282" t="s">
        <v>20</v>
      </c>
      <c r="N9282" t="s">
        <v>23</v>
      </c>
      <c r="O9282" t="s">
        <v>317</v>
      </c>
      <c r="P9282" t="s">
        <v>2776</v>
      </c>
    </row>
    <row r="9283" spans="3:16">
      <c r="C9283" t="s">
        <v>386</v>
      </c>
      <c r="D9283" t="s">
        <v>387</v>
      </c>
      <c r="E9283" t="s">
        <v>38</v>
      </c>
      <c r="F9283" t="s">
        <v>33</v>
      </c>
      <c r="G9283" t="s">
        <v>23</v>
      </c>
      <c r="I9283" t="s">
        <v>18</v>
      </c>
      <c r="J9283" t="s">
        <v>19</v>
      </c>
      <c r="K9283" t="s">
        <v>20</v>
      </c>
      <c r="N9283" t="s">
        <v>23</v>
      </c>
      <c r="O9283" t="s">
        <v>317</v>
      </c>
      <c r="P9283" t="s">
        <v>1218</v>
      </c>
    </row>
    <row r="9284" spans="3:16">
      <c r="C9284" t="s">
        <v>386</v>
      </c>
      <c r="D9284" t="s">
        <v>387</v>
      </c>
      <c r="E9284" t="s">
        <v>38</v>
      </c>
      <c r="F9284" t="s">
        <v>33</v>
      </c>
      <c r="G9284" t="s">
        <v>23</v>
      </c>
      <c r="I9284" t="s">
        <v>18</v>
      </c>
      <c r="J9284" t="s">
        <v>19</v>
      </c>
      <c r="K9284" t="s">
        <v>20</v>
      </c>
      <c r="N9284" t="s">
        <v>23</v>
      </c>
      <c r="O9284" t="s">
        <v>317</v>
      </c>
      <c r="P9284" t="s">
        <v>2777</v>
      </c>
    </row>
    <row r="9285" spans="3:16">
      <c r="C9285" t="s">
        <v>386</v>
      </c>
      <c r="D9285" t="s">
        <v>387</v>
      </c>
      <c r="E9285" t="s">
        <v>38</v>
      </c>
      <c r="F9285" t="s">
        <v>33</v>
      </c>
      <c r="G9285" t="s">
        <v>23</v>
      </c>
      <c r="I9285" t="s">
        <v>18</v>
      </c>
      <c r="J9285" t="s">
        <v>19</v>
      </c>
      <c r="K9285" t="s">
        <v>20</v>
      </c>
      <c r="N9285" t="s">
        <v>23</v>
      </c>
      <c r="O9285" t="s">
        <v>317</v>
      </c>
      <c r="P9285" t="s">
        <v>2778</v>
      </c>
    </row>
    <row r="9286" spans="3:16">
      <c r="C9286" t="s">
        <v>386</v>
      </c>
      <c r="D9286" t="s">
        <v>387</v>
      </c>
      <c r="E9286" t="s">
        <v>38</v>
      </c>
      <c r="F9286" t="s">
        <v>33</v>
      </c>
      <c r="G9286" t="s">
        <v>23</v>
      </c>
      <c r="I9286" t="s">
        <v>18</v>
      </c>
      <c r="J9286" t="s">
        <v>19</v>
      </c>
      <c r="K9286" t="s">
        <v>20</v>
      </c>
      <c r="N9286" t="s">
        <v>23</v>
      </c>
      <c r="O9286" t="s">
        <v>317</v>
      </c>
      <c r="P9286" t="s">
        <v>2779</v>
      </c>
    </row>
    <row r="9287" spans="3:16">
      <c r="C9287" t="s">
        <v>386</v>
      </c>
      <c r="D9287" t="s">
        <v>387</v>
      </c>
      <c r="E9287" t="s">
        <v>38</v>
      </c>
      <c r="F9287" t="s">
        <v>33</v>
      </c>
      <c r="G9287" t="s">
        <v>23</v>
      </c>
      <c r="I9287" t="s">
        <v>18</v>
      </c>
      <c r="J9287" t="s">
        <v>19</v>
      </c>
      <c r="K9287" t="s">
        <v>20</v>
      </c>
      <c r="N9287" t="s">
        <v>23</v>
      </c>
      <c r="O9287" t="s">
        <v>317</v>
      </c>
      <c r="P9287" t="s">
        <v>2780</v>
      </c>
    </row>
    <row r="9288" spans="3:16">
      <c r="C9288" t="s">
        <v>386</v>
      </c>
      <c r="D9288" t="s">
        <v>387</v>
      </c>
      <c r="E9288" t="s">
        <v>38</v>
      </c>
      <c r="F9288" t="s">
        <v>33</v>
      </c>
      <c r="G9288" t="s">
        <v>23</v>
      </c>
      <c r="I9288" t="s">
        <v>18</v>
      </c>
      <c r="J9288" t="s">
        <v>19</v>
      </c>
      <c r="K9288" t="s">
        <v>20</v>
      </c>
      <c r="N9288" t="s">
        <v>23</v>
      </c>
      <c r="O9288" t="s">
        <v>317</v>
      </c>
      <c r="P9288" t="s">
        <v>2781</v>
      </c>
    </row>
    <row r="9289" spans="3:16">
      <c r="C9289" t="s">
        <v>386</v>
      </c>
      <c r="D9289" t="s">
        <v>387</v>
      </c>
      <c r="E9289" t="s">
        <v>38</v>
      </c>
      <c r="F9289" t="s">
        <v>33</v>
      </c>
      <c r="G9289" t="s">
        <v>23</v>
      </c>
      <c r="I9289" t="s">
        <v>18</v>
      </c>
      <c r="J9289" t="s">
        <v>19</v>
      </c>
      <c r="K9289" t="s">
        <v>20</v>
      </c>
      <c r="N9289" t="s">
        <v>23</v>
      </c>
      <c r="O9289" t="s">
        <v>317</v>
      </c>
      <c r="P9289" t="s">
        <v>2782</v>
      </c>
    </row>
    <row r="9290" spans="3:16">
      <c r="C9290" t="s">
        <v>386</v>
      </c>
      <c r="D9290" t="s">
        <v>387</v>
      </c>
      <c r="E9290" t="s">
        <v>38</v>
      </c>
      <c r="F9290" t="s">
        <v>33</v>
      </c>
      <c r="G9290" t="s">
        <v>23</v>
      </c>
      <c r="I9290" t="s">
        <v>18</v>
      </c>
      <c r="J9290" t="s">
        <v>19</v>
      </c>
      <c r="K9290" t="s">
        <v>20</v>
      </c>
      <c r="N9290" t="s">
        <v>23</v>
      </c>
      <c r="O9290" t="s">
        <v>317</v>
      </c>
      <c r="P9290" t="s">
        <v>2783</v>
      </c>
    </row>
    <row r="9291" spans="3:16">
      <c r="C9291" t="s">
        <v>386</v>
      </c>
      <c r="D9291" t="s">
        <v>387</v>
      </c>
      <c r="E9291" t="s">
        <v>38</v>
      </c>
      <c r="F9291" t="s">
        <v>33</v>
      </c>
      <c r="G9291" t="s">
        <v>23</v>
      </c>
      <c r="I9291" t="s">
        <v>18</v>
      </c>
      <c r="J9291" t="s">
        <v>19</v>
      </c>
      <c r="K9291" t="s">
        <v>20</v>
      </c>
      <c r="N9291" t="s">
        <v>23</v>
      </c>
      <c r="O9291" t="s">
        <v>317</v>
      </c>
      <c r="P9291" t="s">
        <v>2793</v>
      </c>
    </row>
    <row r="9292" spans="3:16">
      <c r="C9292" t="s">
        <v>386</v>
      </c>
      <c r="D9292" t="s">
        <v>387</v>
      </c>
      <c r="E9292" t="s">
        <v>38</v>
      </c>
      <c r="F9292" t="s">
        <v>33</v>
      </c>
      <c r="G9292" t="s">
        <v>23</v>
      </c>
      <c r="I9292" t="s">
        <v>18</v>
      </c>
      <c r="J9292" t="s">
        <v>19</v>
      </c>
      <c r="K9292" t="s">
        <v>20</v>
      </c>
      <c r="N9292" t="s">
        <v>23</v>
      </c>
      <c r="O9292" t="s">
        <v>317</v>
      </c>
      <c r="P9292" t="s">
        <v>2794</v>
      </c>
    </row>
    <row r="9293" spans="3:16">
      <c r="C9293" t="s">
        <v>386</v>
      </c>
      <c r="D9293" t="s">
        <v>387</v>
      </c>
      <c r="E9293" t="s">
        <v>38</v>
      </c>
      <c r="F9293" t="s">
        <v>33</v>
      </c>
      <c r="G9293" t="s">
        <v>23</v>
      </c>
      <c r="I9293" t="s">
        <v>18</v>
      </c>
      <c r="J9293" t="s">
        <v>19</v>
      </c>
      <c r="K9293" t="s">
        <v>20</v>
      </c>
      <c r="N9293" t="s">
        <v>23</v>
      </c>
      <c r="O9293" t="s">
        <v>317</v>
      </c>
      <c r="P9293" t="s">
        <v>2795</v>
      </c>
    </row>
    <row r="9294" spans="3:16">
      <c r="C9294" t="s">
        <v>386</v>
      </c>
      <c r="D9294" t="s">
        <v>387</v>
      </c>
      <c r="E9294" t="s">
        <v>38</v>
      </c>
      <c r="F9294" t="s">
        <v>33</v>
      </c>
      <c r="G9294" t="s">
        <v>23</v>
      </c>
      <c r="I9294" t="s">
        <v>18</v>
      </c>
      <c r="J9294" t="s">
        <v>19</v>
      </c>
      <c r="K9294" t="s">
        <v>20</v>
      </c>
      <c r="N9294" t="s">
        <v>23</v>
      </c>
      <c r="O9294" t="s">
        <v>317</v>
      </c>
      <c r="P9294" t="s">
        <v>2796</v>
      </c>
    </row>
    <row r="9295" spans="3:16">
      <c r="C9295" t="s">
        <v>386</v>
      </c>
      <c r="D9295" t="s">
        <v>387</v>
      </c>
      <c r="E9295" t="s">
        <v>38</v>
      </c>
      <c r="F9295" t="s">
        <v>33</v>
      </c>
      <c r="G9295" t="s">
        <v>23</v>
      </c>
      <c r="I9295" t="s">
        <v>18</v>
      </c>
      <c r="J9295" t="s">
        <v>19</v>
      </c>
      <c r="K9295" t="s">
        <v>20</v>
      </c>
      <c r="N9295" t="s">
        <v>23</v>
      </c>
      <c r="O9295" t="s">
        <v>317</v>
      </c>
      <c r="P9295" t="s">
        <v>2797</v>
      </c>
    </row>
    <row r="9296" spans="3:16">
      <c r="C9296" t="s">
        <v>386</v>
      </c>
      <c r="D9296" t="s">
        <v>387</v>
      </c>
      <c r="E9296" t="s">
        <v>38</v>
      </c>
      <c r="F9296" t="s">
        <v>33</v>
      </c>
      <c r="G9296" t="s">
        <v>23</v>
      </c>
      <c r="I9296" t="s">
        <v>18</v>
      </c>
      <c r="J9296" t="s">
        <v>19</v>
      </c>
      <c r="K9296" t="s">
        <v>20</v>
      </c>
      <c r="N9296" t="s">
        <v>23</v>
      </c>
      <c r="O9296" t="s">
        <v>317</v>
      </c>
      <c r="P9296" t="s">
        <v>2798</v>
      </c>
    </row>
    <row r="9297" spans="3:16">
      <c r="C9297" t="s">
        <v>386</v>
      </c>
      <c r="D9297" t="s">
        <v>387</v>
      </c>
      <c r="E9297" t="s">
        <v>38</v>
      </c>
      <c r="F9297" t="s">
        <v>33</v>
      </c>
      <c r="G9297" t="s">
        <v>23</v>
      </c>
      <c r="I9297" t="s">
        <v>18</v>
      </c>
      <c r="J9297" t="s">
        <v>19</v>
      </c>
      <c r="K9297" t="s">
        <v>20</v>
      </c>
      <c r="N9297" t="s">
        <v>23</v>
      </c>
      <c r="O9297" t="s">
        <v>317</v>
      </c>
      <c r="P9297" t="s">
        <v>2799</v>
      </c>
    </row>
    <row r="9298" spans="3:16">
      <c r="C9298" t="s">
        <v>386</v>
      </c>
      <c r="D9298" t="s">
        <v>387</v>
      </c>
      <c r="E9298" t="s">
        <v>38</v>
      </c>
      <c r="F9298" t="s">
        <v>33</v>
      </c>
      <c r="G9298" t="s">
        <v>23</v>
      </c>
      <c r="I9298" t="s">
        <v>18</v>
      </c>
      <c r="J9298" t="s">
        <v>19</v>
      </c>
      <c r="K9298" t="s">
        <v>20</v>
      </c>
      <c r="N9298" t="s">
        <v>23</v>
      </c>
      <c r="O9298" t="s">
        <v>317</v>
      </c>
      <c r="P9298" t="s">
        <v>2800</v>
      </c>
    </row>
    <row r="9299" spans="3:16">
      <c r="C9299" t="s">
        <v>386</v>
      </c>
      <c r="D9299" t="s">
        <v>387</v>
      </c>
      <c r="E9299" t="s">
        <v>38</v>
      </c>
      <c r="F9299" t="s">
        <v>33</v>
      </c>
      <c r="G9299" t="s">
        <v>23</v>
      </c>
      <c r="I9299" t="s">
        <v>18</v>
      </c>
      <c r="J9299" t="s">
        <v>19</v>
      </c>
      <c r="K9299" t="s">
        <v>20</v>
      </c>
      <c r="N9299" t="s">
        <v>23</v>
      </c>
      <c r="O9299" t="s">
        <v>317</v>
      </c>
      <c r="P9299" t="s">
        <v>2801</v>
      </c>
    </row>
    <row r="9300" spans="3:16">
      <c r="C9300" t="s">
        <v>386</v>
      </c>
      <c r="D9300" t="s">
        <v>387</v>
      </c>
      <c r="E9300" t="s">
        <v>38</v>
      </c>
      <c r="F9300" t="s">
        <v>33</v>
      </c>
      <c r="G9300" t="s">
        <v>23</v>
      </c>
      <c r="I9300" t="s">
        <v>18</v>
      </c>
      <c r="J9300" t="s">
        <v>19</v>
      </c>
      <c r="K9300" t="s">
        <v>20</v>
      </c>
      <c r="N9300" t="s">
        <v>23</v>
      </c>
      <c r="O9300" t="s">
        <v>317</v>
      </c>
      <c r="P9300" t="s">
        <v>2802</v>
      </c>
    </row>
    <row r="9301" spans="3:16">
      <c r="C9301" t="s">
        <v>386</v>
      </c>
      <c r="D9301" t="s">
        <v>387</v>
      </c>
      <c r="E9301" t="s">
        <v>38</v>
      </c>
      <c r="F9301" t="s">
        <v>33</v>
      </c>
      <c r="G9301" t="s">
        <v>23</v>
      </c>
      <c r="I9301" t="s">
        <v>18</v>
      </c>
      <c r="J9301" t="s">
        <v>19</v>
      </c>
      <c r="K9301" t="s">
        <v>20</v>
      </c>
      <c r="N9301" t="s">
        <v>23</v>
      </c>
      <c r="O9301" t="s">
        <v>317</v>
      </c>
      <c r="P9301" t="s">
        <v>2803</v>
      </c>
    </row>
    <row r="9302" spans="3:16">
      <c r="C9302" t="s">
        <v>386</v>
      </c>
      <c r="D9302" t="s">
        <v>387</v>
      </c>
      <c r="E9302" t="s">
        <v>38</v>
      </c>
      <c r="F9302" t="s">
        <v>33</v>
      </c>
      <c r="G9302" t="s">
        <v>23</v>
      </c>
      <c r="I9302" t="s">
        <v>18</v>
      </c>
      <c r="J9302" t="s">
        <v>19</v>
      </c>
      <c r="K9302" t="s">
        <v>20</v>
      </c>
      <c r="N9302" t="s">
        <v>23</v>
      </c>
      <c r="O9302" t="s">
        <v>317</v>
      </c>
      <c r="P9302" t="s">
        <v>2804</v>
      </c>
    </row>
    <row r="9303" spans="3:16">
      <c r="C9303" t="s">
        <v>386</v>
      </c>
      <c r="D9303" t="s">
        <v>387</v>
      </c>
      <c r="E9303" t="s">
        <v>38</v>
      </c>
      <c r="F9303" t="s">
        <v>33</v>
      </c>
      <c r="G9303" t="s">
        <v>23</v>
      </c>
      <c r="I9303" t="s">
        <v>18</v>
      </c>
      <c r="J9303" t="s">
        <v>19</v>
      </c>
      <c r="K9303" t="s">
        <v>20</v>
      </c>
      <c r="N9303" t="s">
        <v>23</v>
      </c>
      <c r="O9303" t="s">
        <v>317</v>
      </c>
      <c r="P9303" t="s">
        <v>1302</v>
      </c>
    </row>
    <row r="9304" spans="3:16">
      <c r="C9304" t="s">
        <v>386</v>
      </c>
      <c r="D9304" t="s">
        <v>387</v>
      </c>
      <c r="E9304" t="s">
        <v>38</v>
      </c>
      <c r="F9304" t="s">
        <v>33</v>
      </c>
      <c r="G9304" t="s">
        <v>23</v>
      </c>
      <c r="I9304" t="s">
        <v>18</v>
      </c>
      <c r="J9304" t="s">
        <v>19</v>
      </c>
      <c r="K9304" t="s">
        <v>20</v>
      </c>
      <c r="N9304" t="s">
        <v>23</v>
      </c>
      <c r="O9304" t="s">
        <v>317</v>
      </c>
      <c r="P9304" t="s">
        <v>2805</v>
      </c>
    </row>
    <row r="9305" spans="3:16">
      <c r="C9305" t="s">
        <v>386</v>
      </c>
      <c r="D9305" t="s">
        <v>387</v>
      </c>
      <c r="E9305" t="s">
        <v>38</v>
      </c>
      <c r="F9305" t="s">
        <v>33</v>
      </c>
      <c r="G9305" t="s">
        <v>23</v>
      </c>
      <c r="I9305" t="s">
        <v>18</v>
      </c>
      <c r="J9305" t="s">
        <v>19</v>
      </c>
      <c r="K9305" t="s">
        <v>20</v>
      </c>
      <c r="N9305" t="s">
        <v>23</v>
      </c>
      <c r="O9305" t="s">
        <v>317</v>
      </c>
      <c r="P9305" t="s">
        <v>2806</v>
      </c>
    </row>
    <row r="9306" spans="3:16">
      <c r="C9306" t="s">
        <v>386</v>
      </c>
      <c r="D9306" t="s">
        <v>387</v>
      </c>
      <c r="E9306" t="s">
        <v>38</v>
      </c>
      <c r="F9306" t="s">
        <v>33</v>
      </c>
      <c r="G9306" t="s">
        <v>23</v>
      </c>
      <c r="I9306" t="s">
        <v>18</v>
      </c>
      <c r="J9306" t="s">
        <v>19</v>
      </c>
      <c r="K9306" t="s">
        <v>20</v>
      </c>
      <c r="N9306" t="s">
        <v>23</v>
      </c>
      <c r="O9306" t="s">
        <v>317</v>
      </c>
      <c r="P9306" t="s">
        <v>545</v>
      </c>
    </row>
    <row r="9307" spans="3:16">
      <c r="C9307" t="s">
        <v>386</v>
      </c>
      <c r="D9307" t="s">
        <v>387</v>
      </c>
      <c r="E9307" t="s">
        <v>38</v>
      </c>
      <c r="F9307" t="s">
        <v>33</v>
      </c>
      <c r="G9307" t="s">
        <v>23</v>
      </c>
      <c r="I9307" t="s">
        <v>18</v>
      </c>
      <c r="J9307" t="s">
        <v>19</v>
      </c>
      <c r="K9307" t="s">
        <v>20</v>
      </c>
      <c r="N9307" t="s">
        <v>23</v>
      </c>
      <c r="O9307" t="s">
        <v>317</v>
      </c>
      <c r="P9307" t="s">
        <v>2807</v>
      </c>
    </row>
    <row r="9308" spans="3:16">
      <c r="C9308" t="s">
        <v>386</v>
      </c>
      <c r="D9308" t="s">
        <v>387</v>
      </c>
      <c r="E9308" t="s">
        <v>38</v>
      </c>
      <c r="F9308" t="s">
        <v>33</v>
      </c>
      <c r="G9308" t="s">
        <v>23</v>
      </c>
      <c r="I9308" t="s">
        <v>18</v>
      </c>
      <c r="J9308" t="s">
        <v>19</v>
      </c>
      <c r="K9308" t="s">
        <v>20</v>
      </c>
      <c r="N9308" t="s">
        <v>23</v>
      </c>
      <c r="O9308" t="s">
        <v>317</v>
      </c>
      <c r="P9308" t="s">
        <v>2808</v>
      </c>
    </row>
    <row r="9309" spans="3:16">
      <c r="C9309" t="s">
        <v>386</v>
      </c>
      <c r="D9309" t="s">
        <v>387</v>
      </c>
      <c r="E9309" t="s">
        <v>38</v>
      </c>
      <c r="F9309" t="s">
        <v>33</v>
      </c>
      <c r="G9309" t="s">
        <v>23</v>
      </c>
      <c r="I9309" t="s">
        <v>18</v>
      </c>
      <c r="J9309" t="s">
        <v>19</v>
      </c>
      <c r="K9309" t="s">
        <v>20</v>
      </c>
      <c r="N9309" t="s">
        <v>23</v>
      </c>
      <c r="O9309" t="s">
        <v>317</v>
      </c>
      <c r="P9309" t="s">
        <v>2556</v>
      </c>
    </row>
    <row r="9310" spans="3:16">
      <c r="C9310" t="s">
        <v>386</v>
      </c>
      <c r="D9310" t="s">
        <v>387</v>
      </c>
      <c r="E9310" t="s">
        <v>38</v>
      </c>
      <c r="F9310" t="s">
        <v>33</v>
      </c>
      <c r="G9310" t="s">
        <v>23</v>
      </c>
      <c r="I9310" t="s">
        <v>18</v>
      </c>
      <c r="J9310" t="s">
        <v>19</v>
      </c>
      <c r="K9310" t="s">
        <v>20</v>
      </c>
      <c r="N9310" t="s">
        <v>23</v>
      </c>
      <c r="O9310" t="s">
        <v>317</v>
      </c>
      <c r="P9310" t="s">
        <v>2557</v>
      </c>
    </row>
    <row r="9311" spans="3:16">
      <c r="C9311" t="s">
        <v>386</v>
      </c>
      <c r="D9311" t="s">
        <v>387</v>
      </c>
      <c r="E9311" t="s">
        <v>38</v>
      </c>
      <c r="F9311" t="s">
        <v>33</v>
      </c>
      <c r="G9311" t="s">
        <v>23</v>
      </c>
      <c r="I9311" t="s">
        <v>18</v>
      </c>
      <c r="J9311" t="s">
        <v>19</v>
      </c>
      <c r="K9311" t="s">
        <v>20</v>
      </c>
      <c r="N9311" t="s">
        <v>23</v>
      </c>
      <c r="O9311" t="s">
        <v>317</v>
      </c>
      <c r="P9311" t="s">
        <v>2809</v>
      </c>
    </row>
    <row r="9312" spans="3:16">
      <c r="C9312" t="s">
        <v>386</v>
      </c>
      <c r="D9312" t="s">
        <v>387</v>
      </c>
      <c r="E9312" t="s">
        <v>38</v>
      </c>
      <c r="F9312" t="s">
        <v>33</v>
      </c>
      <c r="G9312" t="s">
        <v>23</v>
      </c>
      <c r="I9312" t="s">
        <v>18</v>
      </c>
      <c r="J9312" t="s">
        <v>19</v>
      </c>
      <c r="K9312" t="s">
        <v>20</v>
      </c>
      <c r="N9312" t="s">
        <v>23</v>
      </c>
      <c r="O9312" t="s">
        <v>317</v>
      </c>
      <c r="P9312" t="s">
        <v>1338</v>
      </c>
    </row>
    <row r="9313" spans="3:16">
      <c r="C9313" t="s">
        <v>386</v>
      </c>
      <c r="D9313" t="s">
        <v>387</v>
      </c>
      <c r="E9313" t="s">
        <v>38</v>
      </c>
      <c r="F9313" t="s">
        <v>33</v>
      </c>
      <c r="G9313" t="s">
        <v>23</v>
      </c>
      <c r="I9313" t="s">
        <v>18</v>
      </c>
      <c r="J9313" t="s">
        <v>19</v>
      </c>
      <c r="K9313" t="s">
        <v>20</v>
      </c>
      <c r="N9313" t="s">
        <v>23</v>
      </c>
      <c r="O9313" t="s">
        <v>317</v>
      </c>
      <c r="P9313" t="s">
        <v>1339</v>
      </c>
    </row>
    <row r="9314" spans="3:16">
      <c r="C9314" t="s">
        <v>386</v>
      </c>
      <c r="D9314" t="s">
        <v>387</v>
      </c>
      <c r="E9314" t="s">
        <v>38</v>
      </c>
      <c r="F9314" t="s">
        <v>33</v>
      </c>
      <c r="G9314" t="s">
        <v>23</v>
      </c>
      <c r="I9314" t="s">
        <v>18</v>
      </c>
      <c r="J9314" t="s">
        <v>19</v>
      </c>
      <c r="K9314" t="s">
        <v>20</v>
      </c>
      <c r="N9314" t="s">
        <v>23</v>
      </c>
      <c r="O9314" t="s">
        <v>317</v>
      </c>
      <c r="P9314" t="s">
        <v>1340</v>
      </c>
    </row>
    <row r="9315" spans="3:16">
      <c r="C9315" t="s">
        <v>386</v>
      </c>
      <c r="D9315" t="s">
        <v>387</v>
      </c>
      <c r="E9315" t="s">
        <v>38</v>
      </c>
      <c r="F9315" t="s">
        <v>33</v>
      </c>
      <c r="G9315" t="s">
        <v>23</v>
      </c>
      <c r="I9315" t="s">
        <v>18</v>
      </c>
      <c r="J9315" t="s">
        <v>19</v>
      </c>
      <c r="K9315" t="s">
        <v>20</v>
      </c>
      <c r="N9315" t="s">
        <v>23</v>
      </c>
      <c r="O9315" t="s">
        <v>317</v>
      </c>
      <c r="P9315" t="s">
        <v>1341</v>
      </c>
    </row>
    <row r="9316" spans="3:16">
      <c r="C9316" t="s">
        <v>386</v>
      </c>
      <c r="D9316" t="s">
        <v>387</v>
      </c>
      <c r="E9316" t="s">
        <v>38</v>
      </c>
      <c r="F9316" t="s">
        <v>33</v>
      </c>
      <c r="G9316" t="s">
        <v>23</v>
      </c>
      <c r="I9316" t="s">
        <v>18</v>
      </c>
      <c r="J9316" t="s">
        <v>19</v>
      </c>
      <c r="K9316" t="s">
        <v>20</v>
      </c>
      <c r="N9316" t="s">
        <v>23</v>
      </c>
      <c r="O9316" t="s">
        <v>317</v>
      </c>
      <c r="P9316" t="s">
        <v>2810</v>
      </c>
    </row>
    <row r="9317" spans="3:16">
      <c r="C9317" t="s">
        <v>386</v>
      </c>
      <c r="D9317" t="s">
        <v>387</v>
      </c>
      <c r="E9317" t="s">
        <v>38</v>
      </c>
      <c r="F9317" t="s">
        <v>33</v>
      </c>
      <c r="G9317" t="s">
        <v>23</v>
      </c>
      <c r="I9317" t="s">
        <v>18</v>
      </c>
      <c r="J9317" t="s">
        <v>19</v>
      </c>
      <c r="K9317" t="s">
        <v>20</v>
      </c>
      <c r="N9317" t="s">
        <v>23</v>
      </c>
      <c r="O9317" t="s">
        <v>317</v>
      </c>
      <c r="P9317" t="s">
        <v>2811</v>
      </c>
    </row>
    <row r="9318" spans="3:16">
      <c r="C9318" t="s">
        <v>386</v>
      </c>
      <c r="D9318" t="s">
        <v>387</v>
      </c>
      <c r="E9318" t="s">
        <v>38</v>
      </c>
      <c r="F9318" t="s">
        <v>33</v>
      </c>
      <c r="G9318" t="s">
        <v>23</v>
      </c>
      <c r="I9318" t="s">
        <v>18</v>
      </c>
      <c r="J9318" t="s">
        <v>19</v>
      </c>
      <c r="K9318" t="s">
        <v>20</v>
      </c>
      <c r="N9318" t="s">
        <v>23</v>
      </c>
      <c r="O9318" t="s">
        <v>317</v>
      </c>
      <c r="P9318" t="s">
        <v>2812</v>
      </c>
    </row>
    <row r="9319" spans="3:16">
      <c r="C9319" t="s">
        <v>386</v>
      </c>
      <c r="D9319" t="s">
        <v>387</v>
      </c>
      <c r="E9319" t="s">
        <v>38</v>
      </c>
      <c r="F9319" t="s">
        <v>33</v>
      </c>
      <c r="G9319" t="s">
        <v>23</v>
      </c>
      <c r="I9319" t="s">
        <v>18</v>
      </c>
      <c r="J9319" t="s">
        <v>19</v>
      </c>
      <c r="K9319" t="s">
        <v>20</v>
      </c>
      <c r="N9319" t="s">
        <v>23</v>
      </c>
      <c r="O9319" t="s">
        <v>317</v>
      </c>
      <c r="P9319" t="s">
        <v>2813</v>
      </c>
    </row>
    <row r="9320" spans="3:16">
      <c r="C9320" t="s">
        <v>386</v>
      </c>
      <c r="D9320" t="s">
        <v>387</v>
      </c>
      <c r="E9320" t="s">
        <v>38</v>
      </c>
      <c r="F9320" t="s">
        <v>33</v>
      </c>
      <c r="G9320" t="s">
        <v>23</v>
      </c>
      <c r="I9320" t="s">
        <v>18</v>
      </c>
      <c r="J9320" t="s">
        <v>19</v>
      </c>
      <c r="K9320" t="s">
        <v>20</v>
      </c>
      <c r="N9320" t="s">
        <v>23</v>
      </c>
      <c r="O9320" t="s">
        <v>317</v>
      </c>
      <c r="P9320" t="s">
        <v>2814</v>
      </c>
    </row>
    <row r="9321" spans="3:16">
      <c r="C9321" t="s">
        <v>386</v>
      </c>
      <c r="D9321" t="s">
        <v>387</v>
      </c>
      <c r="E9321" t="s">
        <v>38</v>
      </c>
      <c r="F9321" t="s">
        <v>33</v>
      </c>
      <c r="G9321" t="s">
        <v>23</v>
      </c>
      <c r="I9321" t="s">
        <v>18</v>
      </c>
      <c r="J9321" t="s">
        <v>19</v>
      </c>
      <c r="K9321" t="s">
        <v>20</v>
      </c>
      <c r="N9321" t="s">
        <v>23</v>
      </c>
      <c r="O9321" t="s">
        <v>317</v>
      </c>
      <c r="P9321" t="s">
        <v>2815</v>
      </c>
    </row>
    <row r="9322" spans="3:16">
      <c r="C9322" t="s">
        <v>386</v>
      </c>
      <c r="D9322" t="s">
        <v>387</v>
      </c>
      <c r="E9322" t="s">
        <v>38</v>
      </c>
      <c r="F9322" t="s">
        <v>33</v>
      </c>
      <c r="G9322" t="s">
        <v>23</v>
      </c>
      <c r="I9322" t="s">
        <v>18</v>
      </c>
      <c r="J9322" t="s">
        <v>19</v>
      </c>
      <c r="K9322" t="s">
        <v>20</v>
      </c>
      <c r="N9322" t="s">
        <v>23</v>
      </c>
      <c r="O9322" t="s">
        <v>317</v>
      </c>
      <c r="P9322" t="s">
        <v>2816</v>
      </c>
    </row>
    <row r="9323" spans="3:16">
      <c r="C9323" t="s">
        <v>386</v>
      </c>
      <c r="D9323" t="s">
        <v>387</v>
      </c>
      <c r="E9323" t="s">
        <v>38</v>
      </c>
      <c r="F9323" t="s">
        <v>33</v>
      </c>
      <c r="G9323" t="s">
        <v>23</v>
      </c>
      <c r="I9323" t="s">
        <v>18</v>
      </c>
      <c r="J9323" t="s">
        <v>19</v>
      </c>
      <c r="K9323" t="s">
        <v>20</v>
      </c>
      <c r="N9323" t="s">
        <v>23</v>
      </c>
      <c r="O9323" t="s">
        <v>317</v>
      </c>
      <c r="P9323" t="s">
        <v>2817</v>
      </c>
    </row>
    <row r="9324" spans="3:16">
      <c r="C9324" t="s">
        <v>386</v>
      </c>
      <c r="D9324" t="s">
        <v>387</v>
      </c>
      <c r="E9324" t="s">
        <v>38</v>
      </c>
      <c r="F9324" t="s">
        <v>33</v>
      </c>
      <c r="G9324" t="s">
        <v>23</v>
      </c>
      <c r="I9324" t="s">
        <v>18</v>
      </c>
      <c r="J9324" t="s">
        <v>19</v>
      </c>
      <c r="K9324" t="s">
        <v>20</v>
      </c>
      <c r="N9324" t="s">
        <v>23</v>
      </c>
      <c r="O9324" t="s">
        <v>317</v>
      </c>
      <c r="P9324" t="s">
        <v>2818</v>
      </c>
    </row>
    <row r="9325" spans="3:16">
      <c r="C9325" t="s">
        <v>386</v>
      </c>
      <c r="D9325" t="s">
        <v>387</v>
      </c>
      <c r="E9325" t="s">
        <v>38</v>
      </c>
      <c r="F9325" t="s">
        <v>33</v>
      </c>
      <c r="G9325" t="s">
        <v>23</v>
      </c>
      <c r="I9325" t="s">
        <v>18</v>
      </c>
      <c r="J9325" t="s">
        <v>19</v>
      </c>
      <c r="K9325" t="s">
        <v>20</v>
      </c>
      <c r="N9325" t="s">
        <v>23</v>
      </c>
      <c r="O9325" t="s">
        <v>317</v>
      </c>
      <c r="P9325" t="s">
        <v>2819</v>
      </c>
    </row>
    <row r="9326" spans="3:16">
      <c r="C9326" t="s">
        <v>386</v>
      </c>
      <c r="D9326" t="s">
        <v>387</v>
      </c>
      <c r="E9326" t="s">
        <v>38</v>
      </c>
      <c r="F9326" t="s">
        <v>33</v>
      </c>
      <c r="G9326" t="s">
        <v>23</v>
      </c>
      <c r="I9326" t="s">
        <v>18</v>
      </c>
      <c r="J9326" t="s">
        <v>19</v>
      </c>
      <c r="K9326" t="s">
        <v>20</v>
      </c>
      <c r="N9326" t="s">
        <v>23</v>
      </c>
      <c r="O9326" t="s">
        <v>317</v>
      </c>
      <c r="P9326" t="s">
        <v>2820</v>
      </c>
    </row>
    <row r="9327" spans="3:16">
      <c r="C9327" t="s">
        <v>386</v>
      </c>
      <c r="D9327" t="s">
        <v>387</v>
      </c>
      <c r="E9327" t="s">
        <v>38</v>
      </c>
      <c r="F9327" t="s">
        <v>33</v>
      </c>
      <c r="G9327" t="s">
        <v>23</v>
      </c>
      <c r="I9327" t="s">
        <v>18</v>
      </c>
      <c r="J9327" t="s">
        <v>19</v>
      </c>
      <c r="K9327" t="s">
        <v>20</v>
      </c>
      <c r="N9327" t="s">
        <v>23</v>
      </c>
      <c r="O9327" t="s">
        <v>317</v>
      </c>
      <c r="P9327" t="s">
        <v>2821</v>
      </c>
    </row>
    <row r="9328" spans="3:16">
      <c r="C9328" t="s">
        <v>386</v>
      </c>
      <c r="D9328" t="s">
        <v>387</v>
      </c>
      <c r="E9328" t="s">
        <v>38</v>
      </c>
      <c r="F9328" t="s">
        <v>33</v>
      </c>
      <c r="G9328" t="s">
        <v>23</v>
      </c>
      <c r="I9328" t="s">
        <v>18</v>
      </c>
      <c r="J9328" t="s">
        <v>19</v>
      </c>
      <c r="K9328" t="s">
        <v>20</v>
      </c>
      <c r="N9328" t="s">
        <v>23</v>
      </c>
      <c r="O9328" t="s">
        <v>317</v>
      </c>
      <c r="P9328" t="s">
        <v>2822</v>
      </c>
    </row>
    <row r="9329" spans="3:16">
      <c r="C9329" t="s">
        <v>386</v>
      </c>
      <c r="D9329" t="s">
        <v>387</v>
      </c>
      <c r="E9329" t="s">
        <v>38</v>
      </c>
      <c r="F9329" t="s">
        <v>33</v>
      </c>
      <c r="G9329" t="s">
        <v>23</v>
      </c>
      <c r="I9329" t="s">
        <v>18</v>
      </c>
      <c r="J9329" t="s">
        <v>19</v>
      </c>
      <c r="K9329" t="s">
        <v>20</v>
      </c>
      <c r="N9329" t="s">
        <v>23</v>
      </c>
      <c r="O9329" t="s">
        <v>317</v>
      </c>
      <c r="P9329" t="s">
        <v>2823</v>
      </c>
    </row>
    <row r="9330" spans="3:16">
      <c r="C9330" t="s">
        <v>386</v>
      </c>
      <c r="D9330" t="s">
        <v>387</v>
      </c>
      <c r="E9330" t="s">
        <v>38</v>
      </c>
      <c r="F9330" t="s">
        <v>33</v>
      </c>
      <c r="G9330" t="s">
        <v>23</v>
      </c>
      <c r="I9330" t="s">
        <v>18</v>
      </c>
      <c r="J9330" t="s">
        <v>19</v>
      </c>
      <c r="K9330" t="s">
        <v>20</v>
      </c>
      <c r="N9330" t="s">
        <v>23</v>
      </c>
      <c r="O9330" t="s">
        <v>317</v>
      </c>
      <c r="P9330" t="s">
        <v>2940</v>
      </c>
    </row>
    <row r="9331" spans="3:16">
      <c r="C9331" t="s">
        <v>386</v>
      </c>
      <c r="D9331" t="s">
        <v>387</v>
      </c>
      <c r="E9331" t="s">
        <v>38</v>
      </c>
      <c r="F9331" t="s">
        <v>33</v>
      </c>
      <c r="G9331" t="s">
        <v>23</v>
      </c>
      <c r="I9331" t="s">
        <v>18</v>
      </c>
      <c r="J9331" t="s">
        <v>19</v>
      </c>
      <c r="K9331" t="s">
        <v>20</v>
      </c>
      <c r="N9331" t="s">
        <v>23</v>
      </c>
      <c r="O9331" t="s">
        <v>317</v>
      </c>
      <c r="P9331" t="s">
        <v>2941</v>
      </c>
    </row>
    <row r="9332" spans="3:16">
      <c r="C9332" t="s">
        <v>386</v>
      </c>
      <c r="D9332" t="s">
        <v>387</v>
      </c>
      <c r="E9332" t="s">
        <v>38</v>
      </c>
      <c r="F9332" t="s">
        <v>33</v>
      </c>
      <c r="G9332" t="s">
        <v>23</v>
      </c>
      <c r="I9332" t="s">
        <v>18</v>
      </c>
      <c r="J9332" t="s">
        <v>19</v>
      </c>
      <c r="K9332" t="s">
        <v>20</v>
      </c>
      <c r="N9332" t="s">
        <v>23</v>
      </c>
      <c r="O9332" t="s">
        <v>317</v>
      </c>
      <c r="P9332" t="s">
        <v>2942</v>
      </c>
    </row>
    <row r="9333" spans="3:16">
      <c r="C9333" t="s">
        <v>386</v>
      </c>
      <c r="D9333" t="s">
        <v>387</v>
      </c>
      <c r="E9333" t="s">
        <v>38</v>
      </c>
      <c r="F9333" t="s">
        <v>33</v>
      </c>
      <c r="G9333" t="s">
        <v>23</v>
      </c>
      <c r="I9333" t="s">
        <v>18</v>
      </c>
      <c r="J9333" t="s">
        <v>19</v>
      </c>
      <c r="K9333" t="s">
        <v>20</v>
      </c>
      <c r="N9333" t="s">
        <v>23</v>
      </c>
      <c r="O9333" t="s">
        <v>317</v>
      </c>
      <c r="P9333" t="s">
        <v>2943</v>
      </c>
    </row>
    <row r="9334" spans="3:16">
      <c r="C9334" t="s">
        <v>386</v>
      </c>
      <c r="D9334" t="s">
        <v>387</v>
      </c>
      <c r="E9334" t="s">
        <v>38</v>
      </c>
      <c r="F9334" t="s">
        <v>33</v>
      </c>
      <c r="G9334" t="s">
        <v>23</v>
      </c>
      <c r="I9334" t="s">
        <v>18</v>
      </c>
      <c r="J9334" t="s">
        <v>19</v>
      </c>
      <c r="K9334" t="s">
        <v>20</v>
      </c>
      <c r="N9334" t="s">
        <v>23</v>
      </c>
      <c r="O9334" t="s">
        <v>317</v>
      </c>
      <c r="P9334" t="s">
        <v>2944</v>
      </c>
    </row>
    <row r="9335" spans="3:16">
      <c r="C9335" t="s">
        <v>386</v>
      </c>
      <c r="D9335" t="s">
        <v>387</v>
      </c>
      <c r="E9335" t="s">
        <v>38</v>
      </c>
      <c r="F9335" t="s">
        <v>33</v>
      </c>
      <c r="G9335" t="s">
        <v>23</v>
      </c>
      <c r="I9335" t="s">
        <v>18</v>
      </c>
      <c r="J9335" t="s">
        <v>19</v>
      </c>
      <c r="K9335" t="s">
        <v>20</v>
      </c>
      <c r="N9335" t="s">
        <v>23</v>
      </c>
      <c r="O9335" t="s">
        <v>317</v>
      </c>
      <c r="P9335" t="s">
        <v>2945</v>
      </c>
    </row>
    <row r="9336" spans="3:16">
      <c r="C9336" t="s">
        <v>386</v>
      </c>
      <c r="D9336" t="s">
        <v>387</v>
      </c>
      <c r="E9336" t="s">
        <v>38</v>
      </c>
      <c r="F9336" t="s">
        <v>33</v>
      </c>
      <c r="G9336" t="s">
        <v>23</v>
      </c>
      <c r="I9336" t="s">
        <v>18</v>
      </c>
      <c r="J9336" t="s">
        <v>19</v>
      </c>
      <c r="K9336" t="s">
        <v>20</v>
      </c>
      <c r="N9336" t="s">
        <v>23</v>
      </c>
      <c r="O9336" t="s">
        <v>317</v>
      </c>
      <c r="P9336" t="s">
        <v>2946</v>
      </c>
    </row>
    <row r="9337" spans="3:16">
      <c r="C9337" t="s">
        <v>386</v>
      </c>
      <c r="D9337" t="s">
        <v>387</v>
      </c>
      <c r="E9337" t="s">
        <v>38</v>
      </c>
      <c r="F9337" t="s">
        <v>33</v>
      </c>
      <c r="G9337" t="s">
        <v>23</v>
      </c>
      <c r="I9337" t="s">
        <v>18</v>
      </c>
      <c r="J9337" t="s">
        <v>19</v>
      </c>
      <c r="K9337" t="s">
        <v>20</v>
      </c>
      <c r="N9337" t="s">
        <v>23</v>
      </c>
      <c r="O9337" t="s">
        <v>317</v>
      </c>
      <c r="P9337" t="s">
        <v>2825</v>
      </c>
    </row>
    <row r="9338" spans="3:16">
      <c r="C9338" t="s">
        <v>386</v>
      </c>
      <c r="D9338" t="s">
        <v>387</v>
      </c>
      <c r="E9338" t="s">
        <v>38</v>
      </c>
      <c r="F9338" t="s">
        <v>33</v>
      </c>
      <c r="G9338" t="s">
        <v>23</v>
      </c>
      <c r="I9338" t="s">
        <v>18</v>
      </c>
      <c r="J9338" t="s">
        <v>19</v>
      </c>
      <c r="K9338" t="s">
        <v>20</v>
      </c>
      <c r="N9338" t="s">
        <v>23</v>
      </c>
      <c r="O9338" t="s">
        <v>317</v>
      </c>
      <c r="P9338" t="s">
        <v>2826</v>
      </c>
    </row>
    <row r="9339" spans="3:16">
      <c r="C9339" t="s">
        <v>386</v>
      </c>
      <c r="D9339" t="s">
        <v>387</v>
      </c>
      <c r="E9339" t="s">
        <v>38</v>
      </c>
      <c r="F9339" t="s">
        <v>33</v>
      </c>
      <c r="G9339" t="s">
        <v>23</v>
      </c>
      <c r="I9339" t="s">
        <v>18</v>
      </c>
      <c r="J9339" t="s">
        <v>19</v>
      </c>
      <c r="K9339" t="s">
        <v>20</v>
      </c>
      <c r="N9339" t="s">
        <v>23</v>
      </c>
      <c r="O9339" t="s">
        <v>317</v>
      </c>
      <c r="P9339" t="s">
        <v>2827</v>
      </c>
    </row>
    <row r="9340" spans="3:16">
      <c r="C9340" t="s">
        <v>386</v>
      </c>
      <c r="D9340" t="s">
        <v>387</v>
      </c>
      <c r="E9340" t="s">
        <v>38</v>
      </c>
      <c r="F9340" t="s">
        <v>33</v>
      </c>
      <c r="G9340" t="s">
        <v>23</v>
      </c>
      <c r="I9340" t="s">
        <v>18</v>
      </c>
      <c r="J9340" t="s">
        <v>19</v>
      </c>
      <c r="K9340" t="s">
        <v>20</v>
      </c>
      <c r="N9340" t="s">
        <v>23</v>
      </c>
      <c r="O9340" t="s">
        <v>317</v>
      </c>
      <c r="P9340" t="s">
        <v>338</v>
      </c>
    </row>
    <row r="9341" spans="3:16">
      <c r="C9341" t="s">
        <v>386</v>
      </c>
      <c r="D9341" t="s">
        <v>387</v>
      </c>
      <c r="E9341" t="s">
        <v>38</v>
      </c>
      <c r="F9341" t="s">
        <v>33</v>
      </c>
      <c r="G9341" t="s">
        <v>23</v>
      </c>
      <c r="I9341" t="s">
        <v>18</v>
      </c>
      <c r="J9341" t="s">
        <v>19</v>
      </c>
      <c r="K9341" t="s">
        <v>20</v>
      </c>
      <c r="N9341" t="s">
        <v>23</v>
      </c>
      <c r="O9341" t="s">
        <v>317</v>
      </c>
      <c r="P9341" t="s">
        <v>504</v>
      </c>
    </row>
    <row r="9342" spans="3:16">
      <c r="C9342" t="s">
        <v>386</v>
      </c>
      <c r="D9342" t="s">
        <v>387</v>
      </c>
      <c r="E9342" t="s">
        <v>38</v>
      </c>
      <c r="F9342" t="s">
        <v>33</v>
      </c>
      <c r="G9342" t="s">
        <v>23</v>
      </c>
      <c r="I9342" t="s">
        <v>18</v>
      </c>
      <c r="J9342" t="s">
        <v>19</v>
      </c>
      <c r="K9342" t="s">
        <v>20</v>
      </c>
      <c r="N9342" t="s">
        <v>23</v>
      </c>
      <c r="O9342" t="s">
        <v>317</v>
      </c>
      <c r="P9342" t="s">
        <v>2828</v>
      </c>
    </row>
    <row r="9343" spans="3:16">
      <c r="C9343" t="s">
        <v>386</v>
      </c>
      <c r="D9343" t="s">
        <v>387</v>
      </c>
      <c r="E9343" t="s">
        <v>38</v>
      </c>
      <c r="F9343" t="s">
        <v>33</v>
      </c>
      <c r="G9343" t="s">
        <v>23</v>
      </c>
      <c r="I9343" t="s">
        <v>18</v>
      </c>
      <c r="J9343" t="s">
        <v>19</v>
      </c>
      <c r="K9343" t="s">
        <v>20</v>
      </c>
      <c r="N9343" t="s">
        <v>23</v>
      </c>
      <c r="O9343" t="s">
        <v>317</v>
      </c>
      <c r="P9343" t="s">
        <v>2829</v>
      </c>
    </row>
    <row r="9344" spans="3:16">
      <c r="C9344" t="s">
        <v>386</v>
      </c>
      <c r="D9344" t="s">
        <v>387</v>
      </c>
      <c r="E9344" t="s">
        <v>38</v>
      </c>
      <c r="F9344" t="s">
        <v>33</v>
      </c>
      <c r="G9344" t="s">
        <v>23</v>
      </c>
      <c r="I9344" t="s">
        <v>18</v>
      </c>
      <c r="J9344" t="s">
        <v>19</v>
      </c>
      <c r="K9344" t="s">
        <v>20</v>
      </c>
      <c r="N9344" t="s">
        <v>23</v>
      </c>
      <c r="O9344" t="s">
        <v>317</v>
      </c>
      <c r="P9344" t="s">
        <v>2830</v>
      </c>
    </row>
    <row r="9345" spans="3:16">
      <c r="C9345" t="s">
        <v>386</v>
      </c>
      <c r="D9345" t="s">
        <v>387</v>
      </c>
      <c r="E9345" t="s">
        <v>38</v>
      </c>
      <c r="F9345" t="s">
        <v>33</v>
      </c>
      <c r="G9345" t="s">
        <v>23</v>
      </c>
      <c r="I9345" t="s">
        <v>18</v>
      </c>
      <c r="J9345" t="s">
        <v>19</v>
      </c>
      <c r="K9345" t="s">
        <v>20</v>
      </c>
      <c r="N9345" t="s">
        <v>23</v>
      </c>
      <c r="O9345" t="s">
        <v>317</v>
      </c>
      <c r="P9345" t="s">
        <v>2831</v>
      </c>
    </row>
    <row r="9346" spans="3:16">
      <c r="C9346" t="s">
        <v>386</v>
      </c>
      <c r="D9346" t="s">
        <v>387</v>
      </c>
      <c r="E9346" t="s">
        <v>38</v>
      </c>
      <c r="F9346" t="s">
        <v>33</v>
      </c>
      <c r="G9346" t="s">
        <v>23</v>
      </c>
      <c r="I9346" t="s">
        <v>18</v>
      </c>
      <c r="J9346" t="s">
        <v>19</v>
      </c>
      <c r="K9346" t="s">
        <v>20</v>
      </c>
      <c r="N9346" t="s">
        <v>23</v>
      </c>
      <c r="O9346" t="s">
        <v>317</v>
      </c>
      <c r="P9346" t="s">
        <v>2950</v>
      </c>
    </row>
    <row r="9347" spans="3:16">
      <c r="C9347" t="s">
        <v>386</v>
      </c>
      <c r="D9347" t="s">
        <v>387</v>
      </c>
      <c r="E9347" t="s">
        <v>38</v>
      </c>
      <c r="F9347" t="s">
        <v>33</v>
      </c>
      <c r="G9347" t="s">
        <v>23</v>
      </c>
      <c r="I9347" t="s">
        <v>18</v>
      </c>
      <c r="J9347" t="s">
        <v>19</v>
      </c>
      <c r="K9347" t="s">
        <v>20</v>
      </c>
      <c r="N9347" t="s">
        <v>23</v>
      </c>
      <c r="O9347" t="s">
        <v>317</v>
      </c>
      <c r="P9347" t="s">
        <v>2951</v>
      </c>
    </row>
    <row r="9348" spans="3:16">
      <c r="C9348" t="s">
        <v>386</v>
      </c>
      <c r="D9348" t="s">
        <v>387</v>
      </c>
      <c r="E9348" t="s">
        <v>38</v>
      </c>
      <c r="F9348" t="s">
        <v>33</v>
      </c>
      <c r="G9348" t="s">
        <v>23</v>
      </c>
      <c r="I9348" t="s">
        <v>18</v>
      </c>
      <c r="J9348" t="s">
        <v>19</v>
      </c>
      <c r="K9348" t="s">
        <v>20</v>
      </c>
      <c r="N9348" t="s">
        <v>23</v>
      </c>
      <c r="O9348" t="s">
        <v>317</v>
      </c>
      <c r="P9348" t="s">
        <v>2952</v>
      </c>
    </row>
    <row r="9349" spans="3:16">
      <c r="C9349" t="s">
        <v>386</v>
      </c>
      <c r="D9349" t="s">
        <v>387</v>
      </c>
      <c r="E9349" t="s">
        <v>38</v>
      </c>
      <c r="F9349" t="s">
        <v>33</v>
      </c>
      <c r="G9349" t="s">
        <v>23</v>
      </c>
      <c r="I9349" t="s">
        <v>18</v>
      </c>
      <c r="J9349" t="s">
        <v>19</v>
      </c>
      <c r="K9349" t="s">
        <v>20</v>
      </c>
      <c r="N9349" t="s">
        <v>23</v>
      </c>
      <c r="O9349" t="s">
        <v>317</v>
      </c>
      <c r="P9349" t="s">
        <v>2953</v>
      </c>
    </row>
    <row r="9350" spans="3:16">
      <c r="C9350" t="s">
        <v>386</v>
      </c>
      <c r="D9350" t="s">
        <v>387</v>
      </c>
      <c r="E9350" t="s">
        <v>38</v>
      </c>
      <c r="F9350" t="s">
        <v>33</v>
      </c>
      <c r="G9350" t="s">
        <v>23</v>
      </c>
      <c r="I9350" t="s">
        <v>18</v>
      </c>
      <c r="J9350" t="s">
        <v>19</v>
      </c>
      <c r="K9350" t="s">
        <v>20</v>
      </c>
      <c r="N9350" t="s">
        <v>23</v>
      </c>
      <c r="O9350" t="s">
        <v>317</v>
      </c>
      <c r="P9350" t="s">
        <v>2832</v>
      </c>
    </row>
    <row r="9351" spans="3:16">
      <c r="C9351" t="s">
        <v>386</v>
      </c>
      <c r="D9351" t="s">
        <v>387</v>
      </c>
      <c r="E9351" t="s">
        <v>38</v>
      </c>
      <c r="F9351" t="s">
        <v>33</v>
      </c>
      <c r="G9351" t="s">
        <v>23</v>
      </c>
      <c r="I9351" t="s">
        <v>18</v>
      </c>
      <c r="J9351" t="s">
        <v>19</v>
      </c>
      <c r="K9351" t="s">
        <v>20</v>
      </c>
      <c r="N9351" t="s">
        <v>23</v>
      </c>
      <c r="O9351" t="s">
        <v>317</v>
      </c>
      <c r="P9351" t="s">
        <v>2833</v>
      </c>
    </row>
    <row r="9352" spans="3:16">
      <c r="C9352" t="s">
        <v>386</v>
      </c>
      <c r="D9352" t="s">
        <v>387</v>
      </c>
      <c r="E9352" t="s">
        <v>38</v>
      </c>
      <c r="F9352" t="s">
        <v>33</v>
      </c>
      <c r="G9352" t="s">
        <v>23</v>
      </c>
      <c r="I9352" t="s">
        <v>18</v>
      </c>
      <c r="J9352" t="s">
        <v>19</v>
      </c>
      <c r="K9352" t="s">
        <v>20</v>
      </c>
      <c r="N9352" t="s">
        <v>23</v>
      </c>
      <c r="O9352" t="s">
        <v>317</v>
      </c>
      <c r="P9352" t="s">
        <v>2834</v>
      </c>
    </row>
    <row r="9353" spans="3:16">
      <c r="C9353" t="s">
        <v>386</v>
      </c>
      <c r="D9353" t="s">
        <v>387</v>
      </c>
      <c r="E9353" t="s">
        <v>38</v>
      </c>
      <c r="F9353" t="s">
        <v>33</v>
      </c>
      <c r="G9353" t="s">
        <v>23</v>
      </c>
      <c r="I9353" t="s">
        <v>18</v>
      </c>
      <c r="J9353" t="s">
        <v>19</v>
      </c>
      <c r="K9353" t="s">
        <v>20</v>
      </c>
      <c r="N9353" t="s">
        <v>23</v>
      </c>
      <c r="O9353" t="s">
        <v>317</v>
      </c>
      <c r="P9353" t="s">
        <v>2835</v>
      </c>
    </row>
    <row r="9354" spans="3:16">
      <c r="C9354" t="s">
        <v>386</v>
      </c>
      <c r="D9354" t="s">
        <v>387</v>
      </c>
      <c r="E9354" t="s">
        <v>38</v>
      </c>
      <c r="F9354" t="s">
        <v>33</v>
      </c>
      <c r="G9354" t="s">
        <v>23</v>
      </c>
      <c r="I9354" t="s">
        <v>18</v>
      </c>
      <c r="J9354" t="s">
        <v>19</v>
      </c>
      <c r="K9354" t="s">
        <v>20</v>
      </c>
      <c r="N9354" t="s">
        <v>23</v>
      </c>
      <c r="O9354" t="s">
        <v>317</v>
      </c>
      <c r="P9354" t="s">
        <v>2836</v>
      </c>
    </row>
    <row r="9355" spans="3:16">
      <c r="C9355" t="s">
        <v>386</v>
      </c>
      <c r="D9355" t="s">
        <v>387</v>
      </c>
      <c r="E9355" t="s">
        <v>38</v>
      </c>
      <c r="F9355" t="s">
        <v>33</v>
      </c>
      <c r="G9355" t="s">
        <v>23</v>
      </c>
      <c r="I9355" t="s">
        <v>18</v>
      </c>
      <c r="J9355" t="s">
        <v>19</v>
      </c>
      <c r="K9355" t="s">
        <v>20</v>
      </c>
      <c r="N9355" t="s">
        <v>23</v>
      </c>
      <c r="O9355" t="s">
        <v>317</v>
      </c>
      <c r="P9355" t="s">
        <v>2837</v>
      </c>
    </row>
    <row r="9356" spans="3:16">
      <c r="C9356" t="s">
        <v>386</v>
      </c>
      <c r="D9356" t="s">
        <v>387</v>
      </c>
      <c r="E9356" t="s">
        <v>38</v>
      </c>
      <c r="F9356" t="s">
        <v>33</v>
      </c>
      <c r="G9356" t="s">
        <v>23</v>
      </c>
      <c r="I9356" t="s">
        <v>18</v>
      </c>
      <c r="J9356" t="s">
        <v>19</v>
      </c>
      <c r="K9356" t="s">
        <v>20</v>
      </c>
      <c r="N9356" t="s">
        <v>23</v>
      </c>
      <c r="O9356" t="s">
        <v>317</v>
      </c>
      <c r="P9356" t="s">
        <v>2838</v>
      </c>
    </row>
    <row r="9357" spans="3:16">
      <c r="C9357" t="s">
        <v>386</v>
      </c>
      <c r="D9357" t="s">
        <v>387</v>
      </c>
      <c r="E9357" t="s">
        <v>38</v>
      </c>
      <c r="F9357" t="s">
        <v>33</v>
      </c>
      <c r="G9357" t="s">
        <v>23</v>
      </c>
      <c r="I9357" t="s">
        <v>18</v>
      </c>
      <c r="J9357" t="s">
        <v>19</v>
      </c>
      <c r="K9357" t="s">
        <v>20</v>
      </c>
      <c r="N9357" t="s">
        <v>23</v>
      </c>
      <c r="O9357" t="s">
        <v>317</v>
      </c>
      <c r="P9357" t="s">
        <v>2839</v>
      </c>
    </row>
    <row r="9358" spans="3:16">
      <c r="C9358" t="s">
        <v>386</v>
      </c>
      <c r="D9358" t="s">
        <v>387</v>
      </c>
      <c r="E9358" t="s">
        <v>38</v>
      </c>
      <c r="F9358" t="s">
        <v>33</v>
      </c>
      <c r="G9358" t="s">
        <v>23</v>
      </c>
      <c r="I9358" t="s">
        <v>18</v>
      </c>
      <c r="J9358" t="s">
        <v>19</v>
      </c>
      <c r="K9358" t="s">
        <v>20</v>
      </c>
      <c r="N9358" t="s">
        <v>23</v>
      </c>
      <c r="O9358" t="s">
        <v>317</v>
      </c>
      <c r="P9358" t="s">
        <v>2840</v>
      </c>
    </row>
    <row r="9359" spans="3:16">
      <c r="C9359" t="s">
        <v>386</v>
      </c>
      <c r="D9359" t="s">
        <v>387</v>
      </c>
      <c r="E9359" t="s">
        <v>38</v>
      </c>
      <c r="F9359" t="s">
        <v>33</v>
      </c>
      <c r="G9359" t="s">
        <v>23</v>
      </c>
      <c r="I9359" t="s">
        <v>18</v>
      </c>
      <c r="J9359" t="s">
        <v>19</v>
      </c>
      <c r="K9359" t="s">
        <v>20</v>
      </c>
      <c r="N9359" t="s">
        <v>23</v>
      </c>
      <c r="O9359" t="s">
        <v>317</v>
      </c>
      <c r="P9359" t="s">
        <v>2841</v>
      </c>
    </row>
    <row r="9360" spans="3:16">
      <c r="C9360" t="s">
        <v>386</v>
      </c>
      <c r="D9360" t="s">
        <v>387</v>
      </c>
      <c r="E9360" t="s">
        <v>38</v>
      </c>
      <c r="F9360" t="s">
        <v>33</v>
      </c>
      <c r="G9360" t="s">
        <v>23</v>
      </c>
      <c r="I9360" t="s">
        <v>18</v>
      </c>
      <c r="J9360" t="s">
        <v>19</v>
      </c>
      <c r="K9360" t="s">
        <v>20</v>
      </c>
      <c r="N9360" t="s">
        <v>23</v>
      </c>
      <c r="O9360" t="s">
        <v>317</v>
      </c>
      <c r="P9360" t="s">
        <v>2842</v>
      </c>
    </row>
    <row r="9361" spans="3:16">
      <c r="C9361" t="s">
        <v>386</v>
      </c>
      <c r="D9361" t="s">
        <v>387</v>
      </c>
      <c r="E9361" t="s">
        <v>38</v>
      </c>
      <c r="F9361" t="s">
        <v>33</v>
      </c>
      <c r="G9361" t="s">
        <v>23</v>
      </c>
      <c r="I9361" t="s">
        <v>18</v>
      </c>
      <c r="J9361" t="s">
        <v>19</v>
      </c>
      <c r="K9361" t="s">
        <v>20</v>
      </c>
      <c r="N9361" t="s">
        <v>23</v>
      </c>
      <c r="O9361" t="s">
        <v>317</v>
      </c>
      <c r="P9361" t="s">
        <v>2844</v>
      </c>
    </row>
    <row r="9362" spans="3:16">
      <c r="C9362" t="s">
        <v>386</v>
      </c>
      <c r="D9362" t="s">
        <v>387</v>
      </c>
      <c r="E9362" t="s">
        <v>38</v>
      </c>
      <c r="F9362" t="s">
        <v>33</v>
      </c>
      <c r="G9362" t="s">
        <v>23</v>
      </c>
      <c r="I9362" t="s">
        <v>18</v>
      </c>
      <c r="J9362" t="s">
        <v>19</v>
      </c>
      <c r="K9362" t="s">
        <v>20</v>
      </c>
      <c r="N9362" t="s">
        <v>23</v>
      </c>
      <c r="O9362" t="s">
        <v>317</v>
      </c>
      <c r="P9362" t="s">
        <v>2845</v>
      </c>
    </row>
    <row r="9363" spans="3:16">
      <c r="C9363" t="s">
        <v>386</v>
      </c>
      <c r="D9363" t="s">
        <v>387</v>
      </c>
      <c r="E9363" t="s">
        <v>38</v>
      </c>
      <c r="F9363" t="s">
        <v>33</v>
      </c>
      <c r="G9363" t="s">
        <v>23</v>
      </c>
      <c r="I9363" t="s">
        <v>18</v>
      </c>
      <c r="J9363" t="s">
        <v>19</v>
      </c>
      <c r="K9363" t="s">
        <v>20</v>
      </c>
      <c r="N9363" t="s">
        <v>23</v>
      </c>
      <c r="O9363" t="s">
        <v>317</v>
      </c>
      <c r="P9363" t="s">
        <v>633</v>
      </c>
    </row>
    <row r="9364" spans="3:16">
      <c r="C9364" t="s">
        <v>386</v>
      </c>
      <c r="D9364" t="s">
        <v>387</v>
      </c>
      <c r="E9364" t="s">
        <v>38</v>
      </c>
      <c r="F9364" t="s">
        <v>33</v>
      </c>
      <c r="G9364" t="s">
        <v>23</v>
      </c>
      <c r="I9364" t="s">
        <v>18</v>
      </c>
      <c r="J9364" t="s">
        <v>19</v>
      </c>
      <c r="K9364" t="s">
        <v>20</v>
      </c>
      <c r="N9364" t="s">
        <v>23</v>
      </c>
      <c r="O9364" t="s">
        <v>317</v>
      </c>
      <c r="P9364" t="s">
        <v>2846</v>
      </c>
    </row>
    <row r="9365" spans="3:16">
      <c r="C9365" t="s">
        <v>386</v>
      </c>
      <c r="D9365" t="s">
        <v>387</v>
      </c>
      <c r="E9365" t="s">
        <v>38</v>
      </c>
      <c r="F9365" t="s">
        <v>33</v>
      </c>
      <c r="G9365" t="s">
        <v>23</v>
      </c>
      <c r="I9365" t="s">
        <v>18</v>
      </c>
      <c r="J9365" t="s">
        <v>19</v>
      </c>
      <c r="K9365" t="s">
        <v>20</v>
      </c>
      <c r="N9365" t="s">
        <v>23</v>
      </c>
      <c r="O9365" t="s">
        <v>317</v>
      </c>
      <c r="P9365" t="s">
        <v>2847</v>
      </c>
    </row>
    <row r="9366" spans="3:16">
      <c r="C9366" t="s">
        <v>386</v>
      </c>
      <c r="D9366" t="s">
        <v>387</v>
      </c>
      <c r="E9366" t="s">
        <v>38</v>
      </c>
      <c r="F9366" t="s">
        <v>33</v>
      </c>
      <c r="G9366" t="s">
        <v>23</v>
      </c>
      <c r="I9366" t="s">
        <v>18</v>
      </c>
      <c r="J9366" t="s">
        <v>19</v>
      </c>
      <c r="K9366" t="s">
        <v>20</v>
      </c>
      <c r="N9366" t="s">
        <v>23</v>
      </c>
      <c r="O9366" t="s">
        <v>317</v>
      </c>
      <c r="P9366" t="s">
        <v>2848</v>
      </c>
    </row>
    <row r="9367" spans="3:16">
      <c r="C9367" t="s">
        <v>386</v>
      </c>
      <c r="D9367" t="s">
        <v>387</v>
      </c>
      <c r="E9367" t="s">
        <v>38</v>
      </c>
      <c r="F9367" t="s">
        <v>33</v>
      </c>
      <c r="G9367" t="s">
        <v>23</v>
      </c>
      <c r="I9367" t="s">
        <v>18</v>
      </c>
      <c r="J9367" t="s">
        <v>19</v>
      </c>
      <c r="K9367" t="s">
        <v>20</v>
      </c>
      <c r="N9367" t="s">
        <v>23</v>
      </c>
      <c r="O9367" t="s">
        <v>317</v>
      </c>
      <c r="P9367" t="s">
        <v>2849</v>
      </c>
    </row>
    <row r="9368" spans="3:16">
      <c r="C9368" t="s">
        <v>386</v>
      </c>
      <c r="D9368" t="s">
        <v>387</v>
      </c>
      <c r="E9368" t="s">
        <v>38</v>
      </c>
      <c r="F9368" t="s">
        <v>33</v>
      </c>
      <c r="G9368" t="s">
        <v>23</v>
      </c>
      <c r="I9368" t="s">
        <v>18</v>
      </c>
      <c r="J9368" t="s">
        <v>19</v>
      </c>
      <c r="K9368" t="s">
        <v>20</v>
      </c>
      <c r="N9368" t="s">
        <v>23</v>
      </c>
      <c r="O9368" t="s">
        <v>317</v>
      </c>
      <c r="P9368" t="s">
        <v>2850</v>
      </c>
    </row>
    <row r="9369" spans="3:16">
      <c r="C9369" t="s">
        <v>386</v>
      </c>
      <c r="D9369" t="s">
        <v>387</v>
      </c>
      <c r="E9369" t="s">
        <v>38</v>
      </c>
      <c r="F9369" t="s">
        <v>33</v>
      </c>
      <c r="G9369" t="s">
        <v>23</v>
      </c>
      <c r="I9369" t="s">
        <v>18</v>
      </c>
      <c r="J9369" t="s">
        <v>19</v>
      </c>
      <c r="K9369" t="s">
        <v>20</v>
      </c>
      <c r="N9369" t="s">
        <v>23</v>
      </c>
      <c r="O9369" t="s">
        <v>317</v>
      </c>
      <c r="P9369" t="s">
        <v>2851</v>
      </c>
    </row>
    <row r="9370" spans="3:16">
      <c r="C9370" t="s">
        <v>386</v>
      </c>
      <c r="D9370" t="s">
        <v>387</v>
      </c>
      <c r="E9370" t="s">
        <v>38</v>
      </c>
      <c r="F9370" t="s">
        <v>33</v>
      </c>
      <c r="G9370" t="s">
        <v>23</v>
      </c>
      <c r="I9370" t="s">
        <v>18</v>
      </c>
      <c r="J9370" t="s">
        <v>19</v>
      </c>
      <c r="K9370" t="s">
        <v>20</v>
      </c>
      <c r="N9370" t="s">
        <v>23</v>
      </c>
      <c r="O9370" t="s">
        <v>317</v>
      </c>
      <c r="P9370" t="s">
        <v>2852</v>
      </c>
    </row>
    <row r="9371" spans="3:16">
      <c r="C9371" t="s">
        <v>386</v>
      </c>
      <c r="D9371" t="s">
        <v>387</v>
      </c>
      <c r="E9371" t="s">
        <v>38</v>
      </c>
      <c r="F9371" t="s">
        <v>33</v>
      </c>
      <c r="G9371" t="s">
        <v>23</v>
      </c>
      <c r="I9371" t="s">
        <v>18</v>
      </c>
      <c r="J9371" t="s">
        <v>19</v>
      </c>
      <c r="K9371" t="s">
        <v>20</v>
      </c>
      <c r="N9371" t="s">
        <v>23</v>
      </c>
      <c r="O9371" t="s">
        <v>317</v>
      </c>
      <c r="P9371" t="s">
        <v>1714</v>
      </c>
    </row>
    <row r="9372" spans="3:16">
      <c r="C9372" t="s">
        <v>386</v>
      </c>
      <c r="D9372" t="s">
        <v>387</v>
      </c>
      <c r="E9372" t="s">
        <v>38</v>
      </c>
      <c r="F9372" t="s">
        <v>33</v>
      </c>
      <c r="G9372" t="s">
        <v>23</v>
      </c>
      <c r="I9372" t="s">
        <v>18</v>
      </c>
      <c r="J9372" t="s">
        <v>19</v>
      </c>
      <c r="K9372" t="s">
        <v>20</v>
      </c>
      <c r="N9372" t="s">
        <v>23</v>
      </c>
      <c r="O9372" t="s">
        <v>317</v>
      </c>
      <c r="P9372" t="s">
        <v>613</v>
      </c>
    </row>
    <row r="9373" spans="3:16">
      <c r="C9373" t="s">
        <v>386</v>
      </c>
      <c r="D9373" t="s">
        <v>387</v>
      </c>
      <c r="E9373" t="s">
        <v>38</v>
      </c>
      <c r="F9373" t="s">
        <v>33</v>
      </c>
      <c r="G9373" t="s">
        <v>23</v>
      </c>
      <c r="I9373" t="s">
        <v>18</v>
      </c>
      <c r="J9373" t="s">
        <v>19</v>
      </c>
      <c r="K9373" t="s">
        <v>20</v>
      </c>
      <c r="N9373" t="s">
        <v>23</v>
      </c>
      <c r="O9373" t="s">
        <v>317</v>
      </c>
      <c r="P9373" t="s">
        <v>2853</v>
      </c>
    </row>
    <row r="9374" spans="3:16">
      <c r="C9374" t="s">
        <v>386</v>
      </c>
      <c r="D9374" t="s">
        <v>387</v>
      </c>
      <c r="E9374" t="s">
        <v>38</v>
      </c>
      <c r="F9374" t="s">
        <v>33</v>
      </c>
      <c r="G9374" t="s">
        <v>23</v>
      </c>
      <c r="I9374" t="s">
        <v>18</v>
      </c>
      <c r="J9374" t="s">
        <v>19</v>
      </c>
      <c r="K9374" t="s">
        <v>20</v>
      </c>
      <c r="N9374" t="s">
        <v>23</v>
      </c>
      <c r="O9374" t="s">
        <v>317</v>
      </c>
      <c r="P9374" t="s">
        <v>2854</v>
      </c>
    </row>
    <row r="9375" spans="3:16">
      <c r="C9375" t="s">
        <v>386</v>
      </c>
      <c r="D9375" t="s">
        <v>387</v>
      </c>
      <c r="E9375" t="s">
        <v>38</v>
      </c>
      <c r="F9375" t="s">
        <v>33</v>
      </c>
      <c r="G9375" t="s">
        <v>23</v>
      </c>
      <c r="I9375" t="s">
        <v>18</v>
      </c>
      <c r="J9375" t="s">
        <v>19</v>
      </c>
      <c r="K9375" t="s">
        <v>20</v>
      </c>
      <c r="N9375" t="s">
        <v>23</v>
      </c>
      <c r="O9375" t="s">
        <v>317</v>
      </c>
      <c r="P9375" t="s">
        <v>2855</v>
      </c>
    </row>
    <row r="9376" spans="3:16">
      <c r="C9376" t="s">
        <v>386</v>
      </c>
      <c r="D9376" t="s">
        <v>387</v>
      </c>
      <c r="E9376" t="s">
        <v>38</v>
      </c>
      <c r="F9376" t="s">
        <v>33</v>
      </c>
      <c r="G9376" t="s">
        <v>23</v>
      </c>
      <c r="I9376" t="s">
        <v>18</v>
      </c>
      <c r="J9376" t="s">
        <v>19</v>
      </c>
      <c r="K9376" t="s">
        <v>20</v>
      </c>
      <c r="N9376" t="s">
        <v>23</v>
      </c>
      <c r="O9376" t="s">
        <v>317</v>
      </c>
      <c r="P9376" t="s">
        <v>2856</v>
      </c>
    </row>
    <row r="9377" spans="3:16">
      <c r="C9377" t="s">
        <v>386</v>
      </c>
      <c r="D9377" t="s">
        <v>387</v>
      </c>
      <c r="E9377" t="s">
        <v>38</v>
      </c>
      <c r="F9377" t="s">
        <v>33</v>
      </c>
      <c r="G9377" t="s">
        <v>23</v>
      </c>
      <c r="I9377" t="s">
        <v>18</v>
      </c>
      <c r="J9377" t="s">
        <v>19</v>
      </c>
      <c r="K9377" t="s">
        <v>20</v>
      </c>
      <c r="N9377" t="s">
        <v>23</v>
      </c>
      <c r="O9377" t="s">
        <v>317</v>
      </c>
      <c r="P9377" t="s">
        <v>2857</v>
      </c>
    </row>
    <row r="9378" spans="3:16">
      <c r="C9378" t="s">
        <v>386</v>
      </c>
      <c r="D9378" t="s">
        <v>387</v>
      </c>
      <c r="E9378" t="s">
        <v>38</v>
      </c>
      <c r="F9378" t="s">
        <v>33</v>
      </c>
      <c r="G9378" t="s">
        <v>23</v>
      </c>
      <c r="I9378" t="s">
        <v>18</v>
      </c>
      <c r="J9378" t="s">
        <v>19</v>
      </c>
      <c r="K9378" t="s">
        <v>20</v>
      </c>
      <c r="N9378" t="s">
        <v>23</v>
      </c>
      <c r="O9378" t="s">
        <v>317</v>
      </c>
      <c r="P9378" t="s">
        <v>2858</v>
      </c>
    </row>
    <row r="9379" spans="3:16">
      <c r="C9379" t="s">
        <v>386</v>
      </c>
      <c r="D9379" t="s">
        <v>387</v>
      </c>
      <c r="E9379" t="s">
        <v>38</v>
      </c>
      <c r="F9379" t="s">
        <v>33</v>
      </c>
      <c r="G9379" t="s">
        <v>23</v>
      </c>
      <c r="I9379" t="s">
        <v>18</v>
      </c>
      <c r="J9379" t="s">
        <v>19</v>
      </c>
      <c r="K9379" t="s">
        <v>20</v>
      </c>
      <c r="N9379" t="s">
        <v>23</v>
      </c>
      <c r="O9379" t="s">
        <v>317</v>
      </c>
      <c r="P9379" t="s">
        <v>2859</v>
      </c>
    </row>
    <row r="9380" spans="3:16">
      <c r="C9380" t="s">
        <v>386</v>
      </c>
      <c r="D9380" t="s">
        <v>387</v>
      </c>
      <c r="E9380" t="s">
        <v>38</v>
      </c>
      <c r="F9380" t="s">
        <v>33</v>
      </c>
      <c r="G9380" t="s">
        <v>23</v>
      </c>
      <c r="I9380" t="s">
        <v>18</v>
      </c>
      <c r="J9380" t="s">
        <v>19</v>
      </c>
      <c r="K9380" t="s">
        <v>20</v>
      </c>
      <c r="N9380" t="s">
        <v>23</v>
      </c>
      <c r="O9380" t="s">
        <v>317</v>
      </c>
      <c r="P9380" t="s">
        <v>794</v>
      </c>
    </row>
    <row r="9381" spans="3:16">
      <c r="C9381" t="s">
        <v>386</v>
      </c>
      <c r="D9381" t="s">
        <v>387</v>
      </c>
      <c r="E9381" t="s">
        <v>38</v>
      </c>
      <c r="F9381" t="s">
        <v>33</v>
      </c>
      <c r="G9381" t="s">
        <v>23</v>
      </c>
      <c r="I9381" t="s">
        <v>18</v>
      </c>
      <c r="J9381" t="s">
        <v>19</v>
      </c>
      <c r="K9381" t="s">
        <v>20</v>
      </c>
      <c r="N9381" t="s">
        <v>23</v>
      </c>
      <c r="O9381" t="s">
        <v>317</v>
      </c>
      <c r="P9381" t="s">
        <v>2860</v>
      </c>
    </row>
    <row r="9382" spans="3:16">
      <c r="C9382" t="s">
        <v>386</v>
      </c>
      <c r="D9382" t="s">
        <v>387</v>
      </c>
      <c r="E9382" t="s">
        <v>38</v>
      </c>
      <c r="F9382" t="s">
        <v>33</v>
      </c>
      <c r="G9382" t="s">
        <v>23</v>
      </c>
      <c r="I9382" t="s">
        <v>18</v>
      </c>
      <c r="J9382" t="s">
        <v>19</v>
      </c>
      <c r="K9382" t="s">
        <v>20</v>
      </c>
      <c r="N9382" t="s">
        <v>23</v>
      </c>
      <c r="O9382" t="s">
        <v>317</v>
      </c>
      <c r="P9382" t="s">
        <v>2876</v>
      </c>
    </row>
    <row r="9383" spans="3:16">
      <c r="C9383" t="s">
        <v>386</v>
      </c>
      <c r="D9383" t="s">
        <v>387</v>
      </c>
      <c r="E9383" t="s">
        <v>38</v>
      </c>
      <c r="F9383" t="s">
        <v>33</v>
      </c>
      <c r="G9383" t="s">
        <v>23</v>
      </c>
      <c r="I9383" t="s">
        <v>18</v>
      </c>
      <c r="J9383" t="s">
        <v>19</v>
      </c>
      <c r="K9383" t="s">
        <v>20</v>
      </c>
      <c r="N9383" t="s">
        <v>23</v>
      </c>
      <c r="O9383" t="s">
        <v>317</v>
      </c>
      <c r="P9383" t="s">
        <v>2877</v>
      </c>
    </row>
    <row r="9384" spans="3:16">
      <c r="C9384" t="s">
        <v>386</v>
      </c>
      <c r="D9384" t="s">
        <v>387</v>
      </c>
      <c r="E9384" t="s">
        <v>38</v>
      </c>
      <c r="F9384" t="s">
        <v>33</v>
      </c>
      <c r="G9384" t="s">
        <v>23</v>
      </c>
      <c r="I9384" t="s">
        <v>18</v>
      </c>
      <c r="J9384" t="s">
        <v>19</v>
      </c>
      <c r="K9384" t="s">
        <v>20</v>
      </c>
      <c r="N9384" t="s">
        <v>23</v>
      </c>
      <c r="O9384" t="s">
        <v>317</v>
      </c>
      <c r="P9384" t="s">
        <v>2878</v>
      </c>
    </row>
    <row r="9385" spans="3:16">
      <c r="C9385" t="s">
        <v>386</v>
      </c>
      <c r="D9385" t="s">
        <v>387</v>
      </c>
      <c r="E9385" t="s">
        <v>38</v>
      </c>
      <c r="F9385" t="s">
        <v>33</v>
      </c>
      <c r="G9385" t="s">
        <v>23</v>
      </c>
      <c r="I9385" t="s">
        <v>18</v>
      </c>
      <c r="J9385" t="s">
        <v>19</v>
      </c>
      <c r="K9385" t="s">
        <v>20</v>
      </c>
      <c r="N9385" t="s">
        <v>23</v>
      </c>
      <c r="O9385" t="s">
        <v>317</v>
      </c>
      <c r="P9385" t="s">
        <v>2879</v>
      </c>
    </row>
    <row r="9386" spans="3:16">
      <c r="C9386" t="s">
        <v>386</v>
      </c>
      <c r="D9386" t="s">
        <v>387</v>
      </c>
      <c r="E9386" t="s">
        <v>38</v>
      </c>
      <c r="F9386" t="s">
        <v>33</v>
      </c>
      <c r="G9386" t="s">
        <v>23</v>
      </c>
      <c r="I9386" t="s">
        <v>18</v>
      </c>
      <c r="J9386" t="s">
        <v>19</v>
      </c>
      <c r="K9386" t="s">
        <v>20</v>
      </c>
      <c r="N9386" t="s">
        <v>23</v>
      </c>
      <c r="O9386" t="s">
        <v>317</v>
      </c>
      <c r="P9386" t="s">
        <v>2958</v>
      </c>
    </row>
    <row r="9387" spans="3:16">
      <c r="C9387" t="s">
        <v>386</v>
      </c>
      <c r="D9387" t="s">
        <v>387</v>
      </c>
      <c r="E9387" t="s">
        <v>38</v>
      </c>
      <c r="F9387" t="s">
        <v>33</v>
      </c>
      <c r="G9387" t="s">
        <v>23</v>
      </c>
      <c r="I9387" t="s">
        <v>18</v>
      </c>
      <c r="J9387" t="s">
        <v>19</v>
      </c>
      <c r="K9387" t="s">
        <v>20</v>
      </c>
      <c r="N9387" t="s">
        <v>23</v>
      </c>
      <c r="O9387" t="s">
        <v>317</v>
      </c>
      <c r="P9387" t="s">
        <v>771</v>
      </c>
    </row>
    <row r="9388" spans="3:16">
      <c r="C9388" t="s">
        <v>386</v>
      </c>
      <c r="D9388" t="s">
        <v>387</v>
      </c>
      <c r="E9388" t="s">
        <v>38</v>
      </c>
      <c r="F9388" t="s">
        <v>33</v>
      </c>
      <c r="G9388" t="s">
        <v>23</v>
      </c>
      <c r="I9388" t="s">
        <v>18</v>
      </c>
      <c r="J9388" t="s">
        <v>19</v>
      </c>
      <c r="K9388" t="s">
        <v>20</v>
      </c>
      <c r="N9388" t="s">
        <v>23</v>
      </c>
      <c r="O9388" t="s">
        <v>317</v>
      </c>
      <c r="P9388" t="s">
        <v>2888</v>
      </c>
    </row>
    <row r="9389" spans="3:16">
      <c r="C9389" t="s">
        <v>386</v>
      </c>
      <c r="D9389" t="s">
        <v>387</v>
      </c>
      <c r="E9389" t="s">
        <v>38</v>
      </c>
      <c r="F9389" t="s">
        <v>33</v>
      </c>
      <c r="G9389" t="s">
        <v>23</v>
      </c>
      <c r="I9389" t="s">
        <v>18</v>
      </c>
      <c r="J9389" t="s">
        <v>19</v>
      </c>
      <c r="K9389" t="s">
        <v>20</v>
      </c>
      <c r="N9389" t="s">
        <v>23</v>
      </c>
      <c r="O9389" t="s">
        <v>317</v>
      </c>
      <c r="P9389" t="s">
        <v>2889</v>
      </c>
    </row>
    <row r="9390" spans="3:16">
      <c r="C9390" t="s">
        <v>386</v>
      </c>
      <c r="D9390" t="s">
        <v>387</v>
      </c>
      <c r="E9390" t="s">
        <v>38</v>
      </c>
      <c r="F9390" t="s">
        <v>33</v>
      </c>
      <c r="G9390" t="s">
        <v>23</v>
      </c>
      <c r="I9390" t="s">
        <v>18</v>
      </c>
      <c r="J9390" t="s">
        <v>19</v>
      </c>
      <c r="K9390" t="s">
        <v>20</v>
      </c>
      <c r="N9390" t="s">
        <v>23</v>
      </c>
      <c r="O9390" t="s">
        <v>317</v>
      </c>
      <c r="P9390" t="s">
        <v>2890</v>
      </c>
    </row>
    <row r="9391" spans="3:16">
      <c r="C9391" t="s">
        <v>386</v>
      </c>
      <c r="D9391" t="s">
        <v>387</v>
      </c>
      <c r="E9391" t="s">
        <v>38</v>
      </c>
      <c r="F9391" t="s">
        <v>33</v>
      </c>
      <c r="G9391" t="s">
        <v>23</v>
      </c>
      <c r="I9391" t="s">
        <v>18</v>
      </c>
      <c r="J9391" t="s">
        <v>19</v>
      </c>
      <c r="K9391" t="s">
        <v>20</v>
      </c>
      <c r="N9391" t="s">
        <v>23</v>
      </c>
      <c r="O9391" t="s">
        <v>317</v>
      </c>
      <c r="P9391" t="s">
        <v>2891</v>
      </c>
    </row>
    <row r="9392" spans="3:16">
      <c r="C9392" t="s">
        <v>386</v>
      </c>
      <c r="D9392" t="s">
        <v>387</v>
      </c>
      <c r="E9392" t="s">
        <v>38</v>
      </c>
      <c r="F9392" t="s">
        <v>33</v>
      </c>
      <c r="G9392" t="s">
        <v>23</v>
      </c>
      <c r="I9392" t="s">
        <v>18</v>
      </c>
      <c r="J9392" t="s">
        <v>19</v>
      </c>
      <c r="K9392" t="s">
        <v>20</v>
      </c>
      <c r="N9392" t="s">
        <v>23</v>
      </c>
      <c r="O9392" t="s">
        <v>317</v>
      </c>
      <c r="P9392" t="s">
        <v>2892</v>
      </c>
    </row>
    <row r="9393" spans="3:16">
      <c r="C9393" t="s">
        <v>386</v>
      </c>
      <c r="D9393" t="s">
        <v>387</v>
      </c>
      <c r="E9393" t="s">
        <v>38</v>
      </c>
      <c r="F9393" t="s">
        <v>33</v>
      </c>
      <c r="G9393" t="s">
        <v>23</v>
      </c>
      <c r="I9393" t="s">
        <v>18</v>
      </c>
      <c r="J9393" t="s">
        <v>19</v>
      </c>
      <c r="K9393" t="s">
        <v>20</v>
      </c>
      <c r="N9393" t="s">
        <v>23</v>
      </c>
      <c r="O9393" t="s">
        <v>317</v>
      </c>
      <c r="P9393" t="s">
        <v>2893</v>
      </c>
    </row>
    <row r="9394" spans="3:16">
      <c r="C9394" t="s">
        <v>386</v>
      </c>
      <c r="D9394" t="s">
        <v>387</v>
      </c>
      <c r="E9394" t="s">
        <v>38</v>
      </c>
      <c r="F9394" t="s">
        <v>33</v>
      </c>
      <c r="G9394" t="s">
        <v>23</v>
      </c>
      <c r="I9394" t="s">
        <v>18</v>
      </c>
      <c r="J9394" t="s">
        <v>19</v>
      </c>
      <c r="K9394" t="s">
        <v>20</v>
      </c>
      <c r="N9394" t="s">
        <v>23</v>
      </c>
      <c r="O9394" t="s">
        <v>317</v>
      </c>
      <c r="P9394" t="s">
        <v>629</v>
      </c>
    </row>
    <row r="9395" spans="3:16">
      <c r="C9395" t="s">
        <v>386</v>
      </c>
      <c r="D9395" t="s">
        <v>387</v>
      </c>
      <c r="E9395" t="s">
        <v>38</v>
      </c>
      <c r="F9395" t="s">
        <v>33</v>
      </c>
      <c r="G9395" t="s">
        <v>23</v>
      </c>
      <c r="I9395" t="s">
        <v>18</v>
      </c>
      <c r="J9395" t="s">
        <v>19</v>
      </c>
      <c r="K9395" t="s">
        <v>20</v>
      </c>
      <c r="N9395" t="s">
        <v>23</v>
      </c>
      <c r="O9395" t="s">
        <v>317</v>
      </c>
      <c r="P9395" t="s">
        <v>2894</v>
      </c>
    </row>
    <row r="9396" spans="3:16">
      <c r="C9396" t="s">
        <v>386</v>
      </c>
      <c r="D9396" t="s">
        <v>387</v>
      </c>
      <c r="E9396" t="s">
        <v>38</v>
      </c>
      <c r="F9396" t="s">
        <v>33</v>
      </c>
      <c r="G9396" t="s">
        <v>23</v>
      </c>
      <c r="I9396" t="s">
        <v>18</v>
      </c>
      <c r="J9396" t="s">
        <v>19</v>
      </c>
      <c r="K9396" t="s">
        <v>20</v>
      </c>
      <c r="N9396" t="s">
        <v>23</v>
      </c>
      <c r="O9396" t="s">
        <v>317</v>
      </c>
      <c r="P9396" t="s">
        <v>2895</v>
      </c>
    </row>
    <row r="9397" spans="3:16">
      <c r="C9397" t="s">
        <v>386</v>
      </c>
      <c r="D9397" t="s">
        <v>387</v>
      </c>
      <c r="E9397" t="s">
        <v>38</v>
      </c>
      <c r="F9397" t="s">
        <v>33</v>
      </c>
      <c r="G9397" t="s">
        <v>23</v>
      </c>
      <c r="I9397" t="s">
        <v>18</v>
      </c>
      <c r="J9397" t="s">
        <v>19</v>
      </c>
      <c r="K9397" t="s">
        <v>20</v>
      </c>
      <c r="N9397" t="s">
        <v>23</v>
      </c>
      <c r="O9397" t="s">
        <v>317</v>
      </c>
      <c r="P9397" t="s">
        <v>810</v>
      </c>
    </row>
    <row r="9398" spans="3:16">
      <c r="C9398" t="s">
        <v>386</v>
      </c>
      <c r="D9398" t="s">
        <v>387</v>
      </c>
      <c r="E9398" t="s">
        <v>38</v>
      </c>
      <c r="F9398" t="s">
        <v>33</v>
      </c>
      <c r="G9398" t="s">
        <v>23</v>
      </c>
      <c r="I9398" t="s">
        <v>18</v>
      </c>
      <c r="J9398" t="s">
        <v>19</v>
      </c>
      <c r="K9398" t="s">
        <v>20</v>
      </c>
      <c r="N9398" t="s">
        <v>23</v>
      </c>
      <c r="O9398" t="s">
        <v>317</v>
      </c>
      <c r="P9398" t="s">
        <v>2896</v>
      </c>
    </row>
    <row r="9399" spans="3:16">
      <c r="C9399" t="s">
        <v>386</v>
      </c>
      <c r="D9399" t="s">
        <v>387</v>
      </c>
      <c r="E9399" t="s">
        <v>38</v>
      </c>
      <c r="F9399" t="s">
        <v>33</v>
      </c>
      <c r="G9399" t="s">
        <v>23</v>
      </c>
      <c r="I9399" t="s">
        <v>18</v>
      </c>
      <c r="J9399" t="s">
        <v>19</v>
      </c>
      <c r="K9399" t="s">
        <v>20</v>
      </c>
      <c r="N9399" t="s">
        <v>23</v>
      </c>
      <c r="O9399" t="s">
        <v>317</v>
      </c>
      <c r="P9399" t="s">
        <v>2897</v>
      </c>
    </row>
    <row r="9400" spans="3:16">
      <c r="C9400" t="s">
        <v>386</v>
      </c>
      <c r="D9400" t="s">
        <v>387</v>
      </c>
      <c r="E9400" t="s">
        <v>38</v>
      </c>
      <c r="F9400" t="s">
        <v>33</v>
      </c>
      <c r="G9400" t="s">
        <v>23</v>
      </c>
      <c r="I9400" t="s">
        <v>18</v>
      </c>
      <c r="J9400" t="s">
        <v>19</v>
      </c>
      <c r="K9400" t="s">
        <v>20</v>
      </c>
      <c r="N9400" t="s">
        <v>23</v>
      </c>
      <c r="O9400" t="s">
        <v>317</v>
      </c>
      <c r="P9400" t="s">
        <v>2898</v>
      </c>
    </row>
    <row r="9401" spans="3:16">
      <c r="C9401" t="s">
        <v>386</v>
      </c>
      <c r="D9401" t="s">
        <v>387</v>
      </c>
      <c r="E9401" t="s">
        <v>38</v>
      </c>
      <c r="F9401" t="s">
        <v>33</v>
      </c>
      <c r="G9401" t="s">
        <v>23</v>
      </c>
      <c r="I9401" t="s">
        <v>18</v>
      </c>
      <c r="J9401" t="s">
        <v>19</v>
      </c>
      <c r="K9401" t="s">
        <v>20</v>
      </c>
      <c r="N9401" t="s">
        <v>23</v>
      </c>
      <c r="O9401" t="s">
        <v>317</v>
      </c>
      <c r="P9401" t="s">
        <v>2899</v>
      </c>
    </row>
    <row r="9402" spans="3:16">
      <c r="C9402" t="s">
        <v>386</v>
      </c>
      <c r="D9402" t="s">
        <v>387</v>
      </c>
      <c r="E9402" t="s">
        <v>38</v>
      </c>
      <c r="F9402" t="s">
        <v>33</v>
      </c>
      <c r="G9402" t="s">
        <v>23</v>
      </c>
      <c r="I9402" t="s">
        <v>18</v>
      </c>
      <c r="J9402" t="s">
        <v>19</v>
      </c>
      <c r="K9402" t="s">
        <v>20</v>
      </c>
      <c r="N9402" t="s">
        <v>23</v>
      </c>
      <c r="O9402" t="s">
        <v>317</v>
      </c>
      <c r="P9402" t="s">
        <v>2900</v>
      </c>
    </row>
    <row r="9403" spans="3:16">
      <c r="C9403" t="s">
        <v>386</v>
      </c>
      <c r="D9403" t="s">
        <v>387</v>
      </c>
      <c r="E9403" t="s">
        <v>38</v>
      </c>
      <c r="F9403" t="s">
        <v>33</v>
      </c>
      <c r="G9403" t="s">
        <v>23</v>
      </c>
      <c r="I9403" t="s">
        <v>18</v>
      </c>
      <c r="J9403" t="s">
        <v>19</v>
      </c>
      <c r="K9403" t="s">
        <v>20</v>
      </c>
      <c r="N9403" t="s">
        <v>23</v>
      </c>
      <c r="O9403" t="s">
        <v>317</v>
      </c>
      <c r="P9403" t="s">
        <v>2901</v>
      </c>
    </row>
    <row r="9404" spans="3:16">
      <c r="C9404" t="s">
        <v>386</v>
      </c>
      <c r="D9404" t="s">
        <v>387</v>
      </c>
      <c r="E9404" t="s">
        <v>38</v>
      </c>
      <c r="F9404" t="s">
        <v>33</v>
      </c>
      <c r="G9404" t="s">
        <v>23</v>
      </c>
      <c r="I9404" t="s">
        <v>18</v>
      </c>
      <c r="J9404" t="s">
        <v>19</v>
      </c>
      <c r="K9404" t="s">
        <v>20</v>
      </c>
      <c r="N9404" t="s">
        <v>23</v>
      </c>
      <c r="O9404" t="s">
        <v>317</v>
      </c>
      <c r="P9404" t="s">
        <v>2902</v>
      </c>
    </row>
    <row r="9405" spans="3:16">
      <c r="C9405" t="s">
        <v>386</v>
      </c>
      <c r="D9405" t="s">
        <v>387</v>
      </c>
      <c r="E9405" t="s">
        <v>38</v>
      </c>
      <c r="F9405" t="s">
        <v>33</v>
      </c>
      <c r="G9405" t="s">
        <v>23</v>
      </c>
      <c r="I9405" t="s">
        <v>18</v>
      </c>
      <c r="J9405" t="s">
        <v>19</v>
      </c>
      <c r="K9405" t="s">
        <v>20</v>
      </c>
      <c r="N9405" t="s">
        <v>23</v>
      </c>
      <c r="O9405" t="s">
        <v>317</v>
      </c>
      <c r="P9405" t="s">
        <v>2903</v>
      </c>
    </row>
    <row r="9406" spans="3:16">
      <c r="C9406" t="s">
        <v>386</v>
      </c>
      <c r="D9406" t="s">
        <v>387</v>
      </c>
      <c r="E9406" t="s">
        <v>38</v>
      </c>
      <c r="F9406" t="s">
        <v>33</v>
      </c>
      <c r="G9406" t="s">
        <v>23</v>
      </c>
      <c r="I9406" t="s">
        <v>18</v>
      </c>
      <c r="J9406" t="s">
        <v>19</v>
      </c>
      <c r="K9406" t="s">
        <v>20</v>
      </c>
      <c r="N9406" t="s">
        <v>23</v>
      </c>
      <c r="O9406" t="s">
        <v>317</v>
      </c>
      <c r="P9406" t="s">
        <v>2904</v>
      </c>
    </row>
    <row r="9407" spans="3:16">
      <c r="C9407" t="s">
        <v>386</v>
      </c>
      <c r="D9407" t="s">
        <v>387</v>
      </c>
      <c r="E9407" t="s">
        <v>38</v>
      </c>
      <c r="F9407" t="s">
        <v>33</v>
      </c>
      <c r="G9407" t="s">
        <v>23</v>
      </c>
      <c r="I9407" t="s">
        <v>18</v>
      </c>
      <c r="J9407" t="s">
        <v>19</v>
      </c>
      <c r="K9407" t="s">
        <v>20</v>
      </c>
      <c r="N9407" t="s">
        <v>23</v>
      </c>
      <c r="O9407" t="s">
        <v>317</v>
      </c>
      <c r="P9407" t="s">
        <v>2905</v>
      </c>
    </row>
    <row r="9408" spans="3:16">
      <c r="C9408" t="s">
        <v>386</v>
      </c>
      <c r="D9408" t="s">
        <v>387</v>
      </c>
      <c r="E9408" t="s">
        <v>38</v>
      </c>
      <c r="F9408" t="s">
        <v>33</v>
      </c>
      <c r="G9408" t="s">
        <v>23</v>
      </c>
      <c r="I9408" t="s">
        <v>18</v>
      </c>
      <c r="J9408" t="s">
        <v>19</v>
      </c>
      <c r="K9408" t="s">
        <v>20</v>
      </c>
      <c r="N9408" t="s">
        <v>23</v>
      </c>
      <c r="O9408" t="s">
        <v>317</v>
      </c>
      <c r="P9408" t="s">
        <v>2906</v>
      </c>
    </row>
    <row r="9409" spans="3:16">
      <c r="C9409" t="s">
        <v>386</v>
      </c>
      <c r="D9409" t="s">
        <v>387</v>
      </c>
      <c r="E9409" t="s">
        <v>38</v>
      </c>
      <c r="F9409" t="s">
        <v>33</v>
      </c>
      <c r="G9409" t="s">
        <v>23</v>
      </c>
      <c r="I9409" t="s">
        <v>18</v>
      </c>
      <c r="J9409" t="s">
        <v>19</v>
      </c>
      <c r="K9409" t="s">
        <v>20</v>
      </c>
      <c r="N9409" t="s">
        <v>23</v>
      </c>
      <c r="O9409" t="s">
        <v>317</v>
      </c>
      <c r="P9409" t="s">
        <v>2907</v>
      </c>
    </row>
    <row r="9410" spans="3:16">
      <c r="C9410" t="s">
        <v>386</v>
      </c>
      <c r="D9410" t="s">
        <v>387</v>
      </c>
      <c r="E9410" t="s">
        <v>38</v>
      </c>
      <c r="F9410" t="s">
        <v>33</v>
      </c>
      <c r="G9410" t="s">
        <v>23</v>
      </c>
      <c r="I9410" t="s">
        <v>18</v>
      </c>
      <c r="J9410" t="s">
        <v>19</v>
      </c>
      <c r="K9410" t="s">
        <v>20</v>
      </c>
      <c r="N9410" t="s">
        <v>23</v>
      </c>
      <c r="O9410" t="s">
        <v>317</v>
      </c>
      <c r="P9410" t="s">
        <v>2908</v>
      </c>
    </row>
    <row r="9411" spans="3:16">
      <c r="C9411" t="s">
        <v>386</v>
      </c>
      <c r="D9411" t="s">
        <v>387</v>
      </c>
      <c r="E9411" t="s">
        <v>38</v>
      </c>
      <c r="F9411" t="s">
        <v>33</v>
      </c>
      <c r="G9411" t="s">
        <v>23</v>
      </c>
      <c r="I9411" t="s">
        <v>18</v>
      </c>
      <c r="J9411" t="s">
        <v>19</v>
      </c>
      <c r="K9411" t="s">
        <v>20</v>
      </c>
      <c r="N9411" t="s">
        <v>23</v>
      </c>
      <c r="O9411" t="s">
        <v>317</v>
      </c>
      <c r="P9411" t="s">
        <v>2909</v>
      </c>
    </row>
    <row r="9412" spans="3:16">
      <c r="C9412" t="s">
        <v>386</v>
      </c>
      <c r="D9412" t="s">
        <v>387</v>
      </c>
      <c r="E9412" t="s">
        <v>38</v>
      </c>
      <c r="F9412" t="s">
        <v>33</v>
      </c>
      <c r="G9412" t="s">
        <v>23</v>
      </c>
      <c r="I9412" t="s">
        <v>18</v>
      </c>
      <c r="J9412" t="s">
        <v>19</v>
      </c>
      <c r="K9412" t="s">
        <v>20</v>
      </c>
      <c r="N9412" t="s">
        <v>23</v>
      </c>
      <c r="O9412" t="s">
        <v>317</v>
      </c>
      <c r="P9412" t="s">
        <v>2910</v>
      </c>
    </row>
    <row r="9413" spans="3:16">
      <c r="C9413" t="s">
        <v>386</v>
      </c>
      <c r="D9413" t="s">
        <v>387</v>
      </c>
      <c r="E9413" t="s">
        <v>38</v>
      </c>
      <c r="F9413" t="s">
        <v>33</v>
      </c>
      <c r="G9413" t="s">
        <v>23</v>
      </c>
      <c r="I9413" t="s">
        <v>18</v>
      </c>
      <c r="J9413" t="s">
        <v>19</v>
      </c>
      <c r="K9413" t="s">
        <v>20</v>
      </c>
      <c r="N9413" t="s">
        <v>23</v>
      </c>
      <c r="O9413" t="s">
        <v>317</v>
      </c>
      <c r="P9413" t="s">
        <v>2004</v>
      </c>
    </row>
    <row r="9414" spans="3:16">
      <c r="C9414" t="s">
        <v>386</v>
      </c>
      <c r="D9414" t="s">
        <v>387</v>
      </c>
      <c r="E9414" t="s">
        <v>38</v>
      </c>
      <c r="F9414" t="s">
        <v>33</v>
      </c>
      <c r="G9414" t="s">
        <v>23</v>
      </c>
      <c r="I9414" t="s">
        <v>18</v>
      </c>
      <c r="J9414" t="s">
        <v>19</v>
      </c>
      <c r="K9414" t="s">
        <v>20</v>
      </c>
      <c r="N9414" t="s">
        <v>23</v>
      </c>
      <c r="O9414" t="s">
        <v>317</v>
      </c>
      <c r="P9414" t="s">
        <v>2911</v>
      </c>
    </row>
    <row r="9415" spans="3:16">
      <c r="C9415" t="s">
        <v>386</v>
      </c>
      <c r="D9415" t="s">
        <v>387</v>
      </c>
      <c r="E9415" t="s">
        <v>38</v>
      </c>
      <c r="F9415" t="s">
        <v>33</v>
      </c>
      <c r="G9415" t="s">
        <v>23</v>
      </c>
      <c r="I9415" t="s">
        <v>18</v>
      </c>
      <c r="J9415" t="s">
        <v>19</v>
      </c>
      <c r="K9415" t="s">
        <v>20</v>
      </c>
      <c r="N9415" t="s">
        <v>23</v>
      </c>
      <c r="O9415" t="s">
        <v>317</v>
      </c>
      <c r="P9415" t="s">
        <v>2912</v>
      </c>
    </row>
    <row r="9416" spans="3:16">
      <c r="C9416" t="s">
        <v>386</v>
      </c>
      <c r="D9416" t="s">
        <v>387</v>
      </c>
      <c r="E9416" t="s">
        <v>38</v>
      </c>
      <c r="F9416" t="s">
        <v>33</v>
      </c>
      <c r="G9416" t="s">
        <v>23</v>
      </c>
      <c r="I9416" t="s">
        <v>18</v>
      </c>
      <c r="J9416" t="s">
        <v>19</v>
      </c>
      <c r="K9416" t="s">
        <v>20</v>
      </c>
      <c r="N9416" t="s">
        <v>23</v>
      </c>
      <c r="O9416" t="s">
        <v>317</v>
      </c>
      <c r="P9416" t="s">
        <v>2913</v>
      </c>
    </row>
    <row r="9417" spans="3:16">
      <c r="C9417" t="s">
        <v>386</v>
      </c>
      <c r="D9417" t="s">
        <v>387</v>
      </c>
      <c r="E9417" t="s">
        <v>38</v>
      </c>
      <c r="F9417" t="s">
        <v>33</v>
      </c>
      <c r="G9417" t="s">
        <v>23</v>
      </c>
      <c r="I9417" t="s">
        <v>18</v>
      </c>
      <c r="J9417" t="s">
        <v>19</v>
      </c>
      <c r="K9417" t="s">
        <v>20</v>
      </c>
      <c r="N9417" t="s">
        <v>23</v>
      </c>
      <c r="O9417" t="s">
        <v>317</v>
      </c>
      <c r="P9417" t="s">
        <v>2914</v>
      </c>
    </row>
    <row r="9418" spans="3:16">
      <c r="C9418" t="s">
        <v>386</v>
      </c>
      <c r="D9418" t="s">
        <v>387</v>
      </c>
      <c r="E9418" t="s">
        <v>38</v>
      </c>
      <c r="F9418" t="s">
        <v>33</v>
      </c>
      <c r="G9418" t="s">
        <v>23</v>
      </c>
      <c r="I9418" t="s">
        <v>18</v>
      </c>
      <c r="J9418" t="s">
        <v>19</v>
      </c>
      <c r="K9418" t="s">
        <v>20</v>
      </c>
      <c r="N9418" t="s">
        <v>23</v>
      </c>
      <c r="O9418" t="s">
        <v>317</v>
      </c>
      <c r="P9418" t="s">
        <v>2915</v>
      </c>
    </row>
    <row r="9419" spans="3:16">
      <c r="C9419" t="s">
        <v>386</v>
      </c>
      <c r="D9419" t="s">
        <v>387</v>
      </c>
      <c r="E9419" t="s">
        <v>38</v>
      </c>
      <c r="F9419" t="s">
        <v>33</v>
      </c>
      <c r="G9419" t="s">
        <v>23</v>
      </c>
      <c r="I9419" t="s">
        <v>18</v>
      </c>
      <c r="J9419" t="s">
        <v>19</v>
      </c>
      <c r="K9419" t="s">
        <v>20</v>
      </c>
      <c r="N9419" t="s">
        <v>23</v>
      </c>
      <c r="O9419" t="s">
        <v>317</v>
      </c>
      <c r="P9419" t="s">
        <v>2916</v>
      </c>
    </row>
    <row r="9420" spans="3:16">
      <c r="C9420" t="s">
        <v>386</v>
      </c>
      <c r="D9420" t="s">
        <v>387</v>
      </c>
      <c r="E9420" t="s">
        <v>38</v>
      </c>
      <c r="F9420" t="s">
        <v>33</v>
      </c>
      <c r="G9420" t="s">
        <v>23</v>
      </c>
      <c r="I9420" t="s">
        <v>18</v>
      </c>
      <c r="J9420" t="s">
        <v>19</v>
      </c>
      <c r="K9420" t="s">
        <v>20</v>
      </c>
      <c r="N9420" t="s">
        <v>23</v>
      </c>
      <c r="O9420" t="s">
        <v>317</v>
      </c>
      <c r="P9420" t="s">
        <v>2917</v>
      </c>
    </row>
    <row r="9421" spans="3:16">
      <c r="C9421" t="s">
        <v>386</v>
      </c>
      <c r="D9421" t="s">
        <v>387</v>
      </c>
      <c r="E9421" t="s">
        <v>38</v>
      </c>
      <c r="F9421" t="s">
        <v>33</v>
      </c>
      <c r="G9421" t="s">
        <v>23</v>
      </c>
      <c r="I9421" t="s">
        <v>18</v>
      </c>
      <c r="J9421" t="s">
        <v>19</v>
      </c>
      <c r="K9421" t="s">
        <v>20</v>
      </c>
      <c r="N9421" t="s">
        <v>23</v>
      </c>
      <c r="O9421" t="s">
        <v>317</v>
      </c>
      <c r="P9421" t="s">
        <v>2918</v>
      </c>
    </row>
    <row r="9422" spans="3:16">
      <c r="C9422" t="s">
        <v>386</v>
      </c>
      <c r="D9422" t="s">
        <v>387</v>
      </c>
      <c r="E9422" t="s">
        <v>38</v>
      </c>
      <c r="F9422" t="s">
        <v>33</v>
      </c>
      <c r="G9422" t="s">
        <v>23</v>
      </c>
      <c r="I9422" t="s">
        <v>18</v>
      </c>
      <c r="J9422" t="s">
        <v>19</v>
      </c>
      <c r="K9422" t="s">
        <v>20</v>
      </c>
      <c r="N9422" t="s">
        <v>23</v>
      </c>
      <c r="O9422" t="s">
        <v>317</v>
      </c>
      <c r="P9422" t="s">
        <v>2919</v>
      </c>
    </row>
    <row r="9423" spans="3:16">
      <c r="C9423" t="s">
        <v>386</v>
      </c>
      <c r="D9423" t="s">
        <v>387</v>
      </c>
      <c r="E9423" t="s">
        <v>38</v>
      </c>
      <c r="F9423" t="s">
        <v>33</v>
      </c>
      <c r="G9423" t="s">
        <v>23</v>
      </c>
      <c r="I9423" t="s">
        <v>18</v>
      </c>
      <c r="J9423" t="s">
        <v>19</v>
      </c>
      <c r="K9423" t="s">
        <v>20</v>
      </c>
      <c r="N9423" t="s">
        <v>23</v>
      </c>
      <c r="O9423" t="s">
        <v>317</v>
      </c>
      <c r="P9423" t="s">
        <v>2920</v>
      </c>
    </row>
    <row r="9424" spans="3:16">
      <c r="C9424" t="s">
        <v>386</v>
      </c>
      <c r="D9424" t="s">
        <v>387</v>
      </c>
      <c r="E9424" t="s">
        <v>38</v>
      </c>
      <c r="F9424" t="s">
        <v>33</v>
      </c>
      <c r="G9424" t="s">
        <v>23</v>
      </c>
      <c r="I9424" t="s">
        <v>18</v>
      </c>
      <c r="J9424" t="s">
        <v>19</v>
      </c>
      <c r="K9424" t="s">
        <v>20</v>
      </c>
      <c r="N9424" t="s">
        <v>23</v>
      </c>
      <c r="O9424" t="s">
        <v>317</v>
      </c>
      <c r="P9424" t="s">
        <v>2921</v>
      </c>
    </row>
    <row r="9425" spans="3:16">
      <c r="C9425" t="s">
        <v>386</v>
      </c>
      <c r="D9425" t="s">
        <v>387</v>
      </c>
      <c r="E9425" t="s">
        <v>38</v>
      </c>
      <c r="F9425" t="s">
        <v>33</v>
      </c>
      <c r="G9425" t="s">
        <v>23</v>
      </c>
      <c r="I9425" t="s">
        <v>18</v>
      </c>
      <c r="J9425" t="s">
        <v>19</v>
      </c>
      <c r="K9425" t="s">
        <v>20</v>
      </c>
      <c r="N9425" t="s">
        <v>23</v>
      </c>
      <c r="O9425" t="s">
        <v>317</v>
      </c>
      <c r="P9425" t="s">
        <v>2922</v>
      </c>
    </row>
    <row r="9426" spans="3:16">
      <c r="C9426" t="s">
        <v>386</v>
      </c>
      <c r="D9426" t="s">
        <v>387</v>
      </c>
      <c r="E9426" t="s">
        <v>38</v>
      </c>
      <c r="F9426" t="s">
        <v>33</v>
      </c>
      <c r="G9426" t="s">
        <v>23</v>
      </c>
      <c r="I9426" t="s">
        <v>18</v>
      </c>
      <c r="J9426" t="s">
        <v>19</v>
      </c>
      <c r="K9426" t="s">
        <v>20</v>
      </c>
      <c r="N9426" t="s">
        <v>23</v>
      </c>
      <c r="O9426" t="s">
        <v>317</v>
      </c>
      <c r="P9426" t="s">
        <v>2923</v>
      </c>
    </row>
    <row r="9427" spans="3:16">
      <c r="C9427" t="s">
        <v>386</v>
      </c>
      <c r="D9427" t="s">
        <v>387</v>
      </c>
      <c r="E9427" t="s">
        <v>38</v>
      </c>
      <c r="F9427" t="s">
        <v>33</v>
      </c>
      <c r="G9427" t="s">
        <v>23</v>
      </c>
      <c r="I9427" t="s">
        <v>18</v>
      </c>
      <c r="J9427" t="s">
        <v>19</v>
      </c>
      <c r="K9427" t="s">
        <v>20</v>
      </c>
      <c r="N9427" t="s">
        <v>23</v>
      </c>
      <c r="O9427" t="s">
        <v>317</v>
      </c>
      <c r="P9427" t="s">
        <v>2081</v>
      </c>
    </row>
    <row r="9428" spans="3:16">
      <c r="C9428" t="s">
        <v>386</v>
      </c>
      <c r="D9428" t="s">
        <v>387</v>
      </c>
      <c r="E9428" t="s">
        <v>38</v>
      </c>
      <c r="F9428" t="s">
        <v>33</v>
      </c>
      <c r="G9428" t="s">
        <v>23</v>
      </c>
      <c r="I9428" t="s">
        <v>18</v>
      </c>
      <c r="J9428" t="s">
        <v>19</v>
      </c>
      <c r="K9428" t="s">
        <v>20</v>
      </c>
      <c r="N9428" t="s">
        <v>23</v>
      </c>
      <c r="O9428" t="s">
        <v>317</v>
      </c>
      <c r="P9428" t="s">
        <v>2269</v>
      </c>
    </row>
    <row r="9429" spans="3:16">
      <c r="C9429" t="s">
        <v>386</v>
      </c>
      <c r="D9429" t="s">
        <v>387</v>
      </c>
      <c r="E9429" t="s">
        <v>38</v>
      </c>
      <c r="F9429" t="s">
        <v>33</v>
      </c>
      <c r="G9429" t="s">
        <v>23</v>
      </c>
      <c r="I9429" t="s">
        <v>18</v>
      </c>
      <c r="J9429" t="s">
        <v>19</v>
      </c>
      <c r="K9429" t="s">
        <v>20</v>
      </c>
      <c r="N9429" t="s">
        <v>23</v>
      </c>
      <c r="O9429" t="s">
        <v>317</v>
      </c>
      <c r="P9429" t="s">
        <v>2965</v>
      </c>
    </row>
    <row r="9430" spans="3:16">
      <c r="C9430" t="s">
        <v>386</v>
      </c>
      <c r="D9430" t="s">
        <v>387</v>
      </c>
      <c r="E9430" t="s">
        <v>38</v>
      </c>
      <c r="F9430" t="s">
        <v>33</v>
      </c>
      <c r="G9430" t="s">
        <v>23</v>
      </c>
      <c r="I9430" t="s">
        <v>18</v>
      </c>
      <c r="J9430" t="s">
        <v>19</v>
      </c>
      <c r="K9430" t="s">
        <v>20</v>
      </c>
      <c r="N9430" t="s">
        <v>23</v>
      </c>
      <c r="O9430" t="s">
        <v>317</v>
      </c>
      <c r="P9430" t="s">
        <v>2270</v>
      </c>
    </row>
    <row r="9431" spans="3:16">
      <c r="C9431" t="s">
        <v>386</v>
      </c>
      <c r="D9431" t="s">
        <v>387</v>
      </c>
      <c r="E9431" t="s">
        <v>38</v>
      </c>
      <c r="F9431" t="s">
        <v>33</v>
      </c>
      <c r="G9431" t="s">
        <v>23</v>
      </c>
      <c r="I9431" t="s">
        <v>18</v>
      </c>
      <c r="J9431" t="s">
        <v>19</v>
      </c>
      <c r="K9431" t="s">
        <v>20</v>
      </c>
      <c r="N9431" t="s">
        <v>23</v>
      </c>
      <c r="O9431" t="s">
        <v>317</v>
      </c>
      <c r="P9431" t="s">
        <v>2966</v>
      </c>
    </row>
    <row r="9432" spans="3:16">
      <c r="C9432" t="s">
        <v>386</v>
      </c>
      <c r="D9432" t="s">
        <v>387</v>
      </c>
      <c r="E9432" t="s">
        <v>38</v>
      </c>
      <c r="F9432" t="s">
        <v>33</v>
      </c>
      <c r="G9432" t="s">
        <v>23</v>
      </c>
      <c r="I9432" t="s">
        <v>18</v>
      </c>
      <c r="J9432" t="s">
        <v>19</v>
      </c>
      <c r="K9432" t="s">
        <v>20</v>
      </c>
      <c r="N9432" t="s">
        <v>23</v>
      </c>
      <c r="O9432" t="s">
        <v>317</v>
      </c>
      <c r="P9432" t="s">
        <v>2271</v>
      </c>
    </row>
    <row r="9433" spans="3:16">
      <c r="C9433" t="s">
        <v>386</v>
      </c>
      <c r="D9433" t="s">
        <v>387</v>
      </c>
      <c r="E9433" t="s">
        <v>38</v>
      </c>
      <c r="F9433" t="s">
        <v>33</v>
      </c>
      <c r="G9433" t="s">
        <v>23</v>
      </c>
      <c r="I9433" t="s">
        <v>18</v>
      </c>
      <c r="J9433" t="s">
        <v>19</v>
      </c>
      <c r="K9433" t="s">
        <v>20</v>
      </c>
      <c r="N9433" t="s">
        <v>23</v>
      </c>
      <c r="O9433" t="s">
        <v>317</v>
      </c>
      <c r="P9433" t="s">
        <v>2927</v>
      </c>
    </row>
    <row r="9434" spans="3:16">
      <c r="C9434" t="s">
        <v>386</v>
      </c>
      <c r="D9434" t="s">
        <v>387</v>
      </c>
      <c r="E9434" t="s">
        <v>38</v>
      </c>
      <c r="F9434" t="s">
        <v>33</v>
      </c>
      <c r="G9434" t="s">
        <v>23</v>
      </c>
      <c r="I9434" t="s">
        <v>18</v>
      </c>
      <c r="J9434" t="s">
        <v>19</v>
      </c>
      <c r="K9434" t="s">
        <v>20</v>
      </c>
      <c r="N9434" t="s">
        <v>23</v>
      </c>
      <c r="O9434" t="s">
        <v>317</v>
      </c>
      <c r="P9434" t="s">
        <v>2928</v>
      </c>
    </row>
    <row r="9435" spans="3:16">
      <c r="C9435" t="s">
        <v>386</v>
      </c>
      <c r="D9435" t="s">
        <v>387</v>
      </c>
      <c r="E9435" t="s">
        <v>38</v>
      </c>
      <c r="F9435" t="s">
        <v>33</v>
      </c>
      <c r="G9435" t="s">
        <v>23</v>
      </c>
      <c r="I9435" t="s">
        <v>18</v>
      </c>
      <c r="J9435" t="s">
        <v>19</v>
      </c>
      <c r="K9435" t="s">
        <v>20</v>
      </c>
      <c r="N9435" t="s">
        <v>23</v>
      </c>
      <c r="O9435" t="s">
        <v>317</v>
      </c>
      <c r="P9435" t="s">
        <v>2929</v>
      </c>
    </row>
    <row r="9436" spans="3:16">
      <c r="C9436" t="s">
        <v>386</v>
      </c>
      <c r="D9436" t="s">
        <v>387</v>
      </c>
      <c r="E9436" t="s">
        <v>38</v>
      </c>
      <c r="F9436" t="s">
        <v>33</v>
      </c>
      <c r="G9436" t="s">
        <v>23</v>
      </c>
      <c r="I9436" t="s">
        <v>18</v>
      </c>
      <c r="J9436" t="s">
        <v>19</v>
      </c>
      <c r="K9436" t="s">
        <v>20</v>
      </c>
      <c r="N9436" t="s">
        <v>23</v>
      </c>
      <c r="O9436" t="s">
        <v>317</v>
      </c>
      <c r="P9436" t="s">
        <v>2930</v>
      </c>
    </row>
    <row r="9437" spans="3:16">
      <c r="C9437" t="s">
        <v>386</v>
      </c>
      <c r="D9437" t="s">
        <v>387</v>
      </c>
      <c r="E9437" t="s">
        <v>38</v>
      </c>
      <c r="F9437" t="s">
        <v>33</v>
      </c>
      <c r="G9437" t="s">
        <v>23</v>
      </c>
      <c r="I9437" t="s">
        <v>18</v>
      </c>
      <c r="J9437" t="s">
        <v>19</v>
      </c>
      <c r="K9437" t="s">
        <v>20</v>
      </c>
      <c r="N9437" t="s">
        <v>23</v>
      </c>
      <c r="O9437" t="s">
        <v>317</v>
      </c>
      <c r="P9437" t="s">
        <v>2931</v>
      </c>
    </row>
    <row r="9438" spans="3:16">
      <c r="C9438" t="s">
        <v>386</v>
      </c>
      <c r="D9438" t="s">
        <v>387</v>
      </c>
      <c r="E9438" t="s">
        <v>38</v>
      </c>
      <c r="F9438" t="s">
        <v>33</v>
      </c>
      <c r="G9438" t="s">
        <v>23</v>
      </c>
      <c r="I9438" t="s">
        <v>18</v>
      </c>
      <c r="J9438" t="s">
        <v>19</v>
      </c>
      <c r="K9438" t="s">
        <v>20</v>
      </c>
      <c r="N9438" t="s">
        <v>23</v>
      </c>
      <c r="O9438" t="s">
        <v>317</v>
      </c>
      <c r="P9438" t="s">
        <v>2932</v>
      </c>
    </row>
    <row r="9439" spans="3:16">
      <c r="C9439" t="s">
        <v>252</v>
      </c>
      <c r="D9439" t="s">
        <v>253</v>
      </c>
      <c r="E9439" t="s">
        <v>38</v>
      </c>
      <c r="F9439" t="s">
        <v>33</v>
      </c>
      <c r="G9439" t="s">
        <v>23</v>
      </c>
      <c r="I9439" t="s">
        <v>18</v>
      </c>
      <c r="J9439" t="s">
        <v>19</v>
      </c>
      <c r="K9439" t="s">
        <v>20</v>
      </c>
      <c r="N9439" t="s">
        <v>23</v>
      </c>
      <c r="O9439" t="s">
        <v>317</v>
      </c>
      <c r="P9439" t="s">
        <v>2759</v>
      </c>
    </row>
    <row r="9440" spans="3:16">
      <c r="C9440" t="s">
        <v>252</v>
      </c>
      <c r="D9440" t="s">
        <v>253</v>
      </c>
      <c r="E9440" t="s">
        <v>38</v>
      </c>
      <c r="F9440" t="s">
        <v>33</v>
      </c>
      <c r="G9440" t="s">
        <v>23</v>
      </c>
      <c r="I9440" t="s">
        <v>18</v>
      </c>
      <c r="J9440" t="s">
        <v>19</v>
      </c>
      <c r="K9440" t="s">
        <v>20</v>
      </c>
      <c r="N9440" t="s">
        <v>23</v>
      </c>
      <c r="O9440" t="s">
        <v>317</v>
      </c>
      <c r="P9440" t="s">
        <v>2760</v>
      </c>
    </row>
    <row r="9441" spans="3:16">
      <c r="C9441" t="s">
        <v>252</v>
      </c>
      <c r="D9441" t="s">
        <v>253</v>
      </c>
      <c r="E9441" t="s">
        <v>38</v>
      </c>
      <c r="F9441" t="s">
        <v>33</v>
      </c>
      <c r="G9441" t="s">
        <v>23</v>
      </c>
      <c r="I9441" t="s">
        <v>18</v>
      </c>
      <c r="J9441" t="s">
        <v>19</v>
      </c>
      <c r="K9441" t="s">
        <v>20</v>
      </c>
      <c r="N9441" t="s">
        <v>23</v>
      </c>
      <c r="O9441" t="s">
        <v>317</v>
      </c>
      <c r="P9441" t="s">
        <v>2761</v>
      </c>
    </row>
    <row r="9442" spans="3:16">
      <c r="C9442" t="s">
        <v>252</v>
      </c>
      <c r="D9442" t="s">
        <v>253</v>
      </c>
      <c r="E9442" t="s">
        <v>38</v>
      </c>
      <c r="F9442" t="s">
        <v>33</v>
      </c>
      <c r="G9442" t="s">
        <v>23</v>
      </c>
      <c r="I9442" t="s">
        <v>18</v>
      </c>
      <c r="J9442" t="s">
        <v>19</v>
      </c>
      <c r="K9442" t="s">
        <v>20</v>
      </c>
      <c r="N9442" t="s">
        <v>23</v>
      </c>
      <c r="O9442" t="s">
        <v>317</v>
      </c>
      <c r="P9442" t="s">
        <v>2762</v>
      </c>
    </row>
    <row r="9443" spans="3:16">
      <c r="C9443" t="s">
        <v>252</v>
      </c>
      <c r="D9443" t="s">
        <v>253</v>
      </c>
      <c r="E9443" t="s">
        <v>38</v>
      </c>
      <c r="F9443" t="s">
        <v>33</v>
      </c>
      <c r="G9443" t="s">
        <v>23</v>
      </c>
      <c r="I9443" t="s">
        <v>18</v>
      </c>
      <c r="J9443" t="s">
        <v>19</v>
      </c>
      <c r="K9443" t="s">
        <v>20</v>
      </c>
      <c r="N9443" t="s">
        <v>23</v>
      </c>
      <c r="O9443" t="s">
        <v>317</v>
      </c>
      <c r="P9443" t="s">
        <v>2763</v>
      </c>
    </row>
    <row r="9444" spans="3:16">
      <c r="C9444" t="s">
        <v>252</v>
      </c>
      <c r="D9444" t="s">
        <v>253</v>
      </c>
      <c r="E9444" t="s">
        <v>38</v>
      </c>
      <c r="F9444" t="s">
        <v>33</v>
      </c>
      <c r="G9444" t="s">
        <v>23</v>
      </c>
      <c r="I9444" t="s">
        <v>18</v>
      </c>
      <c r="J9444" t="s">
        <v>19</v>
      </c>
      <c r="K9444" t="s">
        <v>20</v>
      </c>
      <c r="N9444" t="s">
        <v>23</v>
      </c>
      <c r="O9444" t="s">
        <v>317</v>
      </c>
      <c r="P9444" t="s">
        <v>2764</v>
      </c>
    </row>
    <row r="9445" spans="3:16">
      <c r="C9445" t="s">
        <v>252</v>
      </c>
      <c r="D9445" t="s">
        <v>253</v>
      </c>
      <c r="E9445" t="s">
        <v>38</v>
      </c>
      <c r="F9445" t="s">
        <v>33</v>
      </c>
      <c r="G9445" t="s">
        <v>23</v>
      </c>
      <c r="I9445" t="s">
        <v>18</v>
      </c>
      <c r="J9445" t="s">
        <v>19</v>
      </c>
      <c r="K9445" t="s">
        <v>20</v>
      </c>
      <c r="N9445" t="s">
        <v>23</v>
      </c>
      <c r="O9445" t="s">
        <v>317</v>
      </c>
      <c r="P9445" t="s">
        <v>2765</v>
      </c>
    </row>
    <row r="9446" spans="3:16">
      <c r="C9446" t="s">
        <v>252</v>
      </c>
      <c r="D9446" t="s">
        <v>253</v>
      </c>
      <c r="E9446" t="s">
        <v>38</v>
      </c>
      <c r="F9446" t="s">
        <v>33</v>
      </c>
      <c r="G9446" t="s">
        <v>23</v>
      </c>
      <c r="I9446" t="s">
        <v>18</v>
      </c>
      <c r="J9446" t="s">
        <v>19</v>
      </c>
      <c r="K9446" t="s">
        <v>20</v>
      </c>
      <c r="N9446" t="s">
        <v>23</v>
      </c>
      <c r="O9446" t="s">
        <v>317</v>
      </c>
      <c r="P9446" t="s">
        <v>2766</v>
      </c>
    </row>
    <row r="9447" spans="3:16">
      <c r="C9447" t="s">
        <v>252</v>
      </c>
      <c r="D9447" t="s">
        <v>253</v>
      </c>
      <c r="E9447" t="s">
        <v>38</v>
      </c>
      <c r="F9447" t="s">
        <v>33</v>
      </c>
      <c r="G9447" t="s">
        <v>23</v>
      </c>
      <c r="I9447" t="s">
        <v>18</v>
      </c>
      <c r="J9447" t="s">
        <v>19</v>
      </c>
      <c r="K9447" t="s">
        <v>20</v>
      </c>
      <c r="N9447" t="s">
        <v>23</v>
      </c>
      <c r="O9447" t="s">
        <v>317</v>
      </c>
      <c r="P9447" t="s">
        <v>2767</v>
      </c>
    </row>
    <row r="9448" spans="3:16">
      <c r="C9448" t="s">
        <v>252</v>
      </c>
      <c r="D9448" t="s">
        <v>253</v>
      </c>
      <c r="E9448" t="s">
        <v>38</v>
      </c>
      <c r="F9448" t="s">
        <v>33</v>
      </c>
      <c r="G9448" t="s">
        <v>23</v>
      </c>
      <c r="I9448" t="s">
        <v>18</v>
      </c>
      <c r="J9448" t="s">
        <v>19</v>
      </c>
      <c r="K9448" t="s">
        <v>20</v>
      </c>
      <c r="N9448" t="s">
        <v>23</v>
      </c>
      <c r="O9448" t="s">
        <v>317</v>
      </c>
      <c r="P9448" t="s">
        <v>2768</v>
      </c>
    </row>
    <row r="9449" spans="3:16">
      <c r="C9449" t="s">
        <v>252</v>
      </c>
      <c r="D9449" t="s">
        <v>253</v>
      </c>
      <c r="E9449" t="s">
        <v>38</v>
      </c>
      <c r="F9449" t="s">
        <v>33</v>
      </c>
      <c r="G9449" t="s">
        <v>23</v>
      </c>
      <c r="I9449" t="s">
        <v>18</v>
      </c>
      <c r="J9449" t="s">
        <v>19</v>
      </c>
      <c r="K9449" t="s">
        <v>20</v>
      </c>
      <c r="N9449" t="s">
        <v>23</v>
      </c>
      <c r="O9449" t="s">
        <v>317</v>
      </c>
      <c r="P9449" t="s">
        <v>2769</v>
      </c>
    </row>
    <row r="9450" spans="3:16">
      <c r="C9450" t="s">
        <v>252</v>
      </c>
      <c r="D9450" t="s">
        <v>253</v>
      </c>
      <c r="E9450" t="s">
        <v>38</v>
      </c>
      <c r="F9450" t="s">
        <v>33</v>
      </c>
      <c r="G9450" t="s">
        <v>23</v>
      </c>
      <c r="I9450" t="s">
        <v>18</v>
      </c>
      <c r="J9450" t="s">
        <v>19</v>
      </c>
      <c r="K9450" t="s">
        <v>20</v>
      </c>
      <c r="N9450" t="s">
        <v>23</v>
      </c>
      <c r="O9450" t="s">
        <v>317</v>
      </c>
      <c r="P9450" t="s">
        <v>471</v>
      </c>
    </row>
    <row r="9451" spans="3:16">
      <c r="C9451" t="s">
        <v>252</v>
      </c>
      <c r="D9451" t="s">
        <v>253</v>
      </c>
      <c r="E9451" t="s">
        <v>38</v>
      </c>
      <c r="F9451" t="s">
        <v>33</v>
      </c>
      <c r="G9451" t="s">
        <v>23</v>
      </c>
      <c r="I9451" t="s">
        <v>18</v>
      </c>
      <c r="J9451" t="s">
        <v>19</v>
      </c>
      <c r="K9451" t="s">
        <v>20</v>
      </c>
      <c r="N9451" t="s">
        <v>23</v>
      </c>
      <c r="O9451" t="s">
        <v>317</v>
      </c>
      <c r="P9451" t="s">
        <v>2770</v>
      </c>
    </row>
    <row r="9452" spans="3:16">
      <c r="C9452" t="s">
        <v>252</v>
      </c>
      <c r="D9452" t="s">
        <v>253</v>
      </c>
      <c r="E9452" t="s">
        <v>38</v>
      </c>
      <c r="F9452" t="s">
        <v>33</v>
      </c>
      <c r="G9452" t="s">
        <v>23</v>
      </c>
      <c r="I9452" t="s">
        <v>18</v>
      </c>
      <c r="J9452" t="s">
        <v>19</v>
      </c>
      <c r="K9452" t="s">
        <v>20</v>
      </c>
      <c r="N9452" t="s">
        <v>23</v>
      </c>
      <c r="O9452" t="s">
        <v>317</v>
      </c>
      <c r="P9452" t="s">
        <v>2771</v>
      </c>
    </row>
    <row r="9453" spans="3:16">
      <c r="C9453" t="s">
        <v>252</v>
      </c>
      <c r="D9453" t="s">
        <v>253</v>
      </c>
      <c r="E9453" t="s">
        <v>38</v>
      </c>
      <c r="F9453" t="s">
        <v>33</v>
      </c>
      <c r="G9453" t="s">
        <v>23</v>
      </c>
      <c r="I9453" t="s">
        <v>18</v>
      </c>
      <c r="J9453" t="s">
        <v>19</v>
      </c>
      <c r="K9453" t="s">
        <v>20</v>
      </c>
      <c r="N9453" t="s">
        <v>23</v>
      </c>
      <c r="O9453" t="s">
        <v>317</v>
      </c>
      <c r="P9453" t="s">
        <v>2772</v>
      </c>
    </row>
    <row r="9454" spans="3:16">
      <c r="C9454" t="s">
        <v>252</v>
      </c>
      <c r="D9454" t="s">
        <v>253</v>
      </c>
      <c r="E9454" t="s">
        <v>38</v>
      </c>
      <c r="F9454" t="s">
        <v>33</v>
      </c>
      <c r="G9454" t="s">
        <v>23</v>
      </c>
      <c r="I9454" t="s">
        <v>18</v>
      </c>
      <c r="J9454" t="s">
        <v>19</v>
      </c>
      <c r="K9454" t="s">
        <v>20</v>
      </c>
      <c r="N9454" t="s">
        <v>23</v>
      </c>
      <c r="O9454" t="s">
        <v>317</v>
      </c>
      <c r="P9454" t="s">
        <v>2773</v>
      </c>
    </row>
    <row r="9455" spans="3:16">
      <c r="C9455" t="s">
        <v>252</v>
      </c>
      <c r="D9455" t="s">
        <v>253</v>
      </c>
      <c r="E9455" t="s">
        <v>38</v>
      </c>
      <c r="F9455" t="s">
        <v>33</v>
      </c>
      <c r="G9455" t="s">
        <v>23</v>
      </c>
      <c r="I9455" t="s">
        <v>18</v>
      </c>
      <c r="J9455" t="s">
        <v>19</v>
      </c>
      <c r="K9455" t="s">
        <v>20</v>
      </c>
      <c r="N9455" t="s">
        <v>23</v>
      </c>
      <c r="O9455" t="s">
        <v>317</v>
      </c>
      <c r="P9455" t="s">
        <v>2774</v>
      </c>
    </row>
    <row r="9456" spans="3:16">
      <c r="C9456" t="s">
        <v>252</v>
      </c>
      <c r="D9456" t="s">
        <v>253</v>
      </c>
      <c r="E9456" t="s">
        <v>38</v>
      </c>
      <c r="F9456" t="s">
        <v>33</v>
      </c>
      <c r="G9456" t="s">
        <v>23</v>
      </c>
      <c r="I9456" t="s">
        <v>18</v>
      </c>
      <c r="J9456" t="s">
        <v>19</v>
      </c>
      <c r="K9456" t="s">
        <v>20</v>
      </c>
      <c r="N9456" t="s">
        <v>23</v>
      </c>
      <c r="O9456" t="s">
        <v>317</v>
      </c>
      <c r="P9456" t="s">
        <v>2775</v>
      </c>
    </row>
    <row r="9457" spans="3:16">
      <c r="C9457" t="s">
        <v>252</v>
      </c>
      <c r="D9457" t="s">
        <v>253</v>
      </c>
      <c r="E9457" t="s">
        <v>38</v>
      </c>
      <c r="F9457" t="s">
        <v>33</v>
      </c>
      <c r="G9457" t="s">
        <v>23</v>
      </c>
      <c r="I9457" t="s">
        <v>18</v>
      </c>
      <c r="J9457" t="s">
        <v>19</v>
      </c>
      <c r="K9457" t="s">
        <v>20</v>
      </c>
      <c r="N9457" t="s">
        <v>23</v>
      </c>
      <c r="O9457" t="s">
        <v>317</v>
      </c>
      <c r="P9457" t="s">
        <v>2776</v>
      </c>
    </row>
    <row r="9458" spans="3:16">
      <c r="C9458" t="s">
        <v>252</v>
      </c>
      <c r="D9458" t="s">
        <v>253</v>
      </c>
      <c r="E9458" t="s">
        <v>38</v>
      </c>
      <c r="F9458" t="s">
        <v>33</v>
      </c>
      <c r="G9458" t="s">
        <v>23</v>
      </c>
      <c r="I9458" t="s">
        <v>18</v>
      </c>
      <c r="J9458" t="s">
        <v>19</v>
      </c>
      <c r="K9458" t="s">
        <v>20</v>
      </c>
      <c r="N9458" t="s">
        <v>23</v>
      </c>
      <c r="O9458" t="s">
        <v>317</v>
      </c>
      <c r="P9458" t="s">
        <v>1218</v>
      </c>
    </row>
    <row r="9459" spans="3:16">
      <c r="C9459" t="s">
        <v>252</v>
      </c>
      <c r="D9459" t="s">
        <v>253</v>
      </c>
      <c r="E9459" t="s">
        <v>38</v>
      </c>
      <c r="F9459" t="s">
        <v>33</v>
      </c>
      <c r="G9459" t="s">
        <v>23</v>
      </c>
      <c r="I9459" t="s">
        <v>18</v>
      </c>
      <c r="J9459" t="s">
        <v>19</v>
      </c>
      <c r="K9459" t="s">
        <v>20</v>
      </c>
      <c r="N9459" t="s">
        <v>23</v>
      </c>
      <c r="O9459" t="s">
        <v>317</v>
      </c>
      <c r="P9459" t="s">
        <v>2777</v>
      </c>
    </row>
    <row r="9460" spans="3:16">
      <c r="C9460" t="s">
        <v>252</v>
      </c>
      <c r="D9460" t="s">
        <v>253</v>
      </c>
      <c r="E9460" t="s">
        <v>38</v>
      </c>
      <c r="F9460" t="s">
        <v>33</v>
      </c>
      <c r="G9460" t="s">
        <v>23</v>
      </c>
      <c r="I9460" t="s">
        <v>18</v>
      </c>
      <c r="J9460" t="s">
        <v>19</v>
      </c>
      <c r="K9460" t="s">
        <v>20</v>
      </c>
      <c r="N9460" t="s">
        <v>23</v>
      </c>
      <c r="O9460" t="s">
        <v>317</v>
      </c>
      <c r="P9460" t="s">
        <v>2778</v>
      </c>
    </row>
    <row r="9461" spans="3:16">
      <c r="C9461" t="s">
        <v>252</v>
      </c>
      <c r="D9461" t="s">
        <v>253</v>
      </c>
      <c r="E9461" t="s">
        <v>38</v>
      </c>
      <c r="F9461" t="s">
        <v>33</v>
      </c>
      <c r="G9461" t="s">
        <v>23</v>
      </c>
      <c r="I9461" t="s">
        <v>18</v>
      </c>
      <c r="J9461" t="s">
        <v>19</v>
      </c>
      <c r="K9461" t="s">
        <v>20</v>
      </c>
      <c r="N9461" t="s">
        <v>23</v>
      </c>
      <c r="O9461" t="s">
        <v>317</v>
      </c>
      <c r="P9461" t="s">
        <v>2780</v>
      </c>
    </row>
    <row r="9462" spans="3:16">
      <c r="C9462" t="s">
        <v>252</v>
      </c>
      <c r="D9462" t="s">
        <v>253</v>
      </c>
      <c r="E9462" t="s">
        <v>38</v>
      </c>
      <c r="F9462" t="s">
        <v>33</v>
      </c>
      <c r="G9462" t="s">
        <v>23</v>
      </c>
      <c r="I9462" t="s">
        <v>18</v>
      </c>
      <c r="J9462" t="s">
        <v>19</v>
      </c>
      <c r="K9462" t="s">
        <v>20</v>
      </c>
      <c r="N9462" t="s">
        <v>23</v>
      </c>
      <c r="O9462" t="s">
        <v>317</v>
      </c>
      <c r="P9462" t="s">
        <v>2935</v>
      </c>
    </row>
    <row r="9463" spans="3:16">
      <c r="C9463" t="s">
        <v>252</v>
      </c>
      <c r="D9463" t="s">
        <v>253</v>
      </c>
      <c r="E9463" t="s">
        <v>38</v>
      </c>
      <c r="F9463" t="s">
        <v>33</v>
      </c>
      <c r="G9463" t="s">
        <v>23</v>
      </c>
      <c r="I9463" t="s">
        <v>18</v>
      </c>
      <c r="J9463" t="s">
        <v>19</v>
      </c>
      <c r="K9463" t="s">
        <v>20</v>
      </c>
      <c r="N9463" t="s">
        <v>23</v>
      </c>
      <c r="O9463" t="s">
        <v>317</v>
      </c>
      <c r="P9463" t="s">
        <v>2968</v>
      </c>
    </row>
    <row r="9464" spans="3:16">
      <c r="C9464" t="s">
        <v>252</v>
      </c>
      <c r="D9464" t="s">
        <v>253</v>
      </c>
      <c r="E9464" t="s">
        <v>38</v>
      </c>
      <c r="F9464" t="s">
        <v>33</v>
      </c>
      <c r="G9464" t="s">
        <v>23</v>
      </c>
      <c r="I9464" t="s">
        <v>18</v>
      </c>
      <c r="J9464" t="s">
        <v>19</v>
      </c>
      <c r="K9464" t="s">
        <v>20</v>
      </c>
      <c r="N9464" t="s">
        <v>23</v>
      </c>
      <c r="O9464" t="s">
        <v>317</v>
      </c>
      <c r="P9464" t="s">
        <v>2782</v>
      </c>
    </row>
    <row r="9465" spans="3:16">
      <c r="C9465" t="s">
        <v>252</v>
      </c>
      <c r="D9465" t="s">
        <v>253</v>
      </c>
      <c r="E9465" t="s">
        <v>38</v>
      </c>
      <c r="F9465" t="s">
        <v>33</v>
      </c>
      <c r="G9465" t="s">
        <v>23</v>
      </c>
      <c r="I9465" t="s">
        <v>18</v>
      </c>
      <c r="J9465" t="s">
        <v>19</v>
      </c>
      <c r="K9465" t="s">
        <v>20</v>
      </c>
      <c r="N9465" t="s">
        <v>23</v>
      </c>
      <c r="O9465" t="s">
        <v>317</v>
      </c>
      <c r="P9465" t="s">
        <v>2783</v>
      </c>
    </row>
    <row r="9466" spans="3:16">
      <c r="C9466" t="s">
        <v>252</v>
      </c>
      <c r="D9466" t="s">
        <v>253</v>
      </c>
      <c r="E9466" t="s">
        <v>38</v>
      </c>
      <c r="F9466" t="s">
        <v>33</v>
      </c>
      <c r="G9466" t="s">
        <v>23</v>
      </c>
      <c r="I9466" t="s">
        <v>18</v>
      </c>
      <c r="J9466" t="s">
        <v>19</v>
      </c>
      <c r="K9466" t="s">
        <v>20</v>
      </c>
      <c r="N9466" t="s">
        <v>23</v>
      </c>
      <c r="O9466" t="s">
        <v>317</v>
      </c>
      <c r="P9466" t="s">
        <v>2795</v>
      </c>
    </row>
    <row r="9467" spans="3:16">
      <c r="C9467" t="s">
        <v>252</v>
      </c>
      <c r="D9467" t="s">
        <v>253</v>
      </c>
      <c r="E9467" t="s">
        <v>38</v>
      </c>
      <c r="F9467" t="s">
        <v>33</v>
      </c>
      <c r="G9467" t="s">
        <v>23</v>
      </c>
      <c r="I9467" t="s">
        <v>18</v>
      </c>
      <c r="J9467" t="s">
        <v>19</v>
      </c>
      <c r="K9467" t="s">
        <v>20</v>
      </c>
      <c r="N9467" t="s">
        <v>23</v>
      </c>
      <c r="O9467" t="s">
        <v>317</v>
      </c>
      <c r="P9467" t="s">
        <v>2796</v>
      </c>
    </row>
    <row r="9468" spans="3:16">
      <c r="C9468" t="s">
        <v>252</v>
      </c>
      <c r="D9468" t="s">
        <v>253</v>
      </c>
      <c r="E9468" t="s">
        <v>38</v>
      </c>
      <c r="F9468" t="s">
        <v>33</v>
      </c>
      <c r="G9468" t="s">
        <v>23</v>
      </c>
      <c r="I9468" t="s">
        <v>18</v>
      </c>
      <c r="J9468" t="s">
        <v>19</v>
      </c>
      <c r="K9468" t="s">
        <v>20</v>
      </c>
      <c r="N9468" t="s">
        <v>23</v>
      </c>
      <c r="O9468" t="s">
        <v>317</v>
      </c>
      <c r="P9468" t="s">
        <v>2797</v>
      </c>
    </row>
    <row r="9469" spans="3:16">
      <c r="C9469" t="s">
        <v>252</v>
      </c>
      <c r="D9469" t="s">
        <v>253</v>
      </c>
      <c r="E9469" t="s">
        <v>38</v>
      </c>
      <c r="F9469" t="s">
        <v>33</v>
      </c>
      <c r="G9469" t="s">
        <v>23</v>
      </c>
      <c r="I9469" t="s">
        <v>18</v>
      </c>
      <c r="J9469" t="s">
        <v>19</v>
      </c>
      <c r="K9469" t="s">
        <v>20</v>
      </c>
      <c r="N9469" t="s">
        <v>23</v>
      </c>
      <c r="O9469" t="s">
        <v>317</v>
      </c>
      <c r="P9469" t="s">
        <v>2798</v>
      </c>
    </row>
    <row r="9470" spans="3:16">
      <c r="C9470" t="s">
        <v>252</v>
      </c>
      <c r="D9470" t="s">
        <v>253</v>
      </c>
      <c r="E9470" t="s">
        <v>38</v>
      </c>
      <c r="F9470" t="s">
        <v>33</v>
      </c>
      <c r="G9470" t="s">
        <v>23</v>
      </c>
      <c r="I9470" t="s">
        <v>18</v>
      </c>
      <c r="J9470" t="s">
        <v>19</v>
      </c>
      <c r="K9470" t="s">
        <v>20</v>
      </c>
      <c r="N9470" t="s">
        <v>23</v>
      </c>
      <c r="O9470" t="s">
        <v>317</v>
      </c>
      <c r="P9470" t="s">
        <v>2799</v>
      </c>
    </row>
    <row r="9471" spans="3:16">
      <c r="C9471" t="s">
        <v>252</v>
      </c>
      <c r="D9471" t="s">
        <v>253</v>
      </c>
      <c r="E9471" t="s">
        <v>38</v>
      </c>
      <c r="F9471" t="s">
        <v>33</v>
      </c>
      <c r="G9471" t="s">
        <v>23</v>
      </c>
      <c r="I9471" t="s">
        <v>18</v>
      </c>
      <c r="J9471" t="s">
        <v>19</v>
      </c>
      <c r="K9471" t="s">
        <v>20</v>
      </c>
      <c r="N9471" t="s">
        <v>23</v>
      </c>
      <c r="O9471" t="s">
        <v>317</v>
      </c>
      <c r="P9471" t="s">
        <v>2800</v>
      </c>
    </row>
    <row r="9472" spans="3:16">
      <c r="C9472" t="s">
        <v>252</v>
      </c>
      <c r="D9472" t="s">
        <v>253</v>
      </c>
      <c r="E9472" t="s">
        <v>38</v>
      </c>
      <c r="F9472" t="s">
        <v>33</v>
      </c>
      <c r="G9472" t="s">
        <v>23</v>
      </c>
      <c r="I9472" t="s">
        <v>18</v>
      </c>
      <c r="J9472" t="s">
        <v>19</v>
      </c>
      <c r="K9472" t="s">
        <v>20</v>
      </c>
      <c r="N9472" t="s">
        <v>23</v>
      </c>
      <c r="O9472" t="s">
        <v>317</v>
      </c>
      <c r="P9472" t="s">
        <v>2801</v>
      </c>
    </row>
    <row r="9473" spans="3:16">
      <c r="C9473" t="s">
        <v>252</v>
      </c>
      <c r="D9473" t="s">
        <v>253</v>
      </c>
      <c r="E9473" t="s">
        <v>38</v>
      </c>
      <c r="F9473" t="s">
        <v>33</v>
      </c>
      <c r="G9473" t="s">
        <v>23</v>
      </c>
      <c r="I9473" t="s">
        <v>18</v>
      </c>
      <c r="J9473" t="s">
        <v>19</v>
      </c>
      <c r="K9473" t="s">
        <v>20</v>
      </c>
      <c r="N9473" t="s">
        <v>23</v>
      </c>
      <c r="O9473" t="s">
        <v>317</v>
      </c>
      <c r="P9473" t="s">
        <v>2802</v>
      </c>
    </row>
    <row r="9474" spans="3:16">
      <c r="C9474" t="s">
        <v>252</v>
      </c>
      <c r="D9474" t="s">
        <v>253</v>
      </c>
      <c r="E9474" t="s">
        <v>38</v>
      </c>
      <c r="F9474" t="s">
        <v>33</v>
      </c>
      <c r="G9474" t="s">
        <v>23</v>
      </c>
      <c r="I9474" t="s">
        <v>18</v>
      </c>
      <c r="J9474" t="s">
        <v>19</v>
      </c>
      <c r="K9474" t="s">
        <v>20</v>
      </c>
      <c r="N9474" t="s">
        <v>23</v>
      </c>
      <c r="O9474" t="s">
        <v>317</v>
      </c>
      <c r="P9474" t="s">
        <v>2803</v>
      </c>
    </row>
    <row r="9475" spans="3:16">
      <c r="C9475" t="s">
        <v>252</v>
      </c>
      <c r="D9475" t="s">
        <v>253</v>
      </c>
      <c r="E9475" t="s">
        <v>38</v>
      </c>
      <c r="F9475" t="s">
        <v>33</v>
      </c>
      <c r="G9475" t="s">
        <v>23</v>
      </c>
      <c r="I9475" t="s">
        <v>18</v>
      </c>
      <c r="J9475" t="s">
        <v>19</v>
      </c>
      <c r="K9475" t="s">
        <v>20</v>
      </c>
      <c r="N9475" t="s">
        <v>23</v>
      </c>
      <c r="O9475" t="s">
        <v>317</v>
      </c>
      <c r="P9475" t="s">
        <v>2804</v>
      </c>
    </row>
    <row r="9476" spans="3:16">
      <c r="C9476" t="s">
        <v>252</v>
      </c>
      <c r="D9476" t="s">
        <v>253</v>
      </c>
      <c r="E9476" t="s">
        <v>38</v>
      </c>
      <c r="F9476" t="s">
        <v>33</v>
      </c>
      <c r="G9476" t="s">
        <v>23</v>
      </c>
      <c r="I9476" t="s">
        <v>18</v>
      </c>
      <c r="J9476" t="s">
        <v>19</v>
      </c>
      <c r="K9476" t="s">
        <v>20</v>
      </c>
      <c r="N9476" t="s">
        <v>23</v>
      </c>
      <c r="O9476" t="s">
        <v>317</v>
      </c>
      <c r="P9476" t="s">
        <v>1302</v>
      </c>
    </row>
    <row r="9477" spans="3:16">
      <c r="C9477" t="s">
        <v>252</v>
      </c>
      <c r="D9477" t="s">
        <v>253</v>
      </c>
      <c r="E9477" t="s">
        <v>38</v>
      </c>
      <c r="F9477" t="s">
        <v>33</v>
      </c>
      <c r="G9477" t="s">
        <v>23</v>
      </c>
      <c r="I9477" t="s">
        <v>18</v>
      </c>
      <c r="J9477" t="s">
        <v>19</v>
      </c>
      <c r="K9477" t="s">
        <v>20</v>
      </c>
      <c r="N9477" t="s">
        <v>23</v>
      </c>
      <c r="O9477" t="s">
        <v>317</v>
      </c>
      <c r="P9477" t="s">
        <v>2805</v>
      </c>
    </row>
    <row r="9478" spans="3:16">
      <c r="C9478" t="s">
        <v>252</v>
      </c>
      <c r="D9478" t="s">
        <v>253</v>
      </c>
      <c r="E9478" t="s">
        <v>38</v>
      </c>
      <c r="F9478" t="s">
        <v>33</v>
      </c>
      <c r="G9478" t="s">
        <v>23</v>
      </c>
      <c r="I9478" t="s">
        <v>18</v>
      </c>
      <c r="J9478" t="s">
        <v>19</v>
      </c>
      <c r="K9478" t="s">
        <v>20</v>
      </c>
      <c r="N9478" t="s">
        <v>23</v>
      </c>
      <c r="O9478" t="s">
        <v>317</v>
      </c>
      <c r="P9478" t="s">
        <v>2806</v>
      </c>
    </row>
    <row r="9479" spans="3:16">
      <c r="C9479" t="s">
        <v>252</v>
      </c>
      <c r="D9479" t="s">
        <v>253</v>
      </c>
      <c r="E9479" t="s">
        <v>38</v>
      </c>
      <c r="F9479" t="s">
        <v>33</v>
      </c>
      <c r="G9479" t="s">
        <v>23</v>
      </c>
      <c r="I9479" t="s">
        <v>18</v>
      </c>
      <c r="J9479" t="s">
        <v>19</v>
      </c>
      <c r="K9479" t="s">
        <v>20</v>
      </c>
      <c r="N9479" t="s">
        <v>23</v>
      </c>
      <c r="O9479" t="s">
        <v>317</v>
      </c>
      <c r="P9479" t="s">
        <v>545</v>
      </c>
    </row>
    <row r="9480" spans="3:16">
      <c r="C9480" t="s">
        <v>252</v>
      </c>
      <c r="D9480" t="s">
        <v>253</v>
      </c>
      <c r="E9480" t="s">
        <v>38</v>
      </c>
      <c r="F9480" t="s">
        <v>33</v>
      </c>
      <c r="G9480" t="s">
        <v>23</v>
      </c>
      <c r="I9480" t="s">
        <v>18</v>
      </c>
      <c r="J9480" t="s">
        <v>19</v>
      </c>
      <c r="K9480" t="s">
        <v>20</v>
      </c>
      <c r="N9480" t="s">
        <v>23</v>
      </c>
      <c r="O9480" t="s">
        <v>317</v>
      </c>
      <c r="P9480" t="s">
        <v>2807</v>
      </c>
    </row>
    <row r="9481" spans="3:16">
      <c r="C9481" t="s">
        <v>252</v>
      </c>
      <c r="D9481" t="s">
        <v>253</v>
      </c>
      <c r="E9481" t="s">
        <v>38</v>
      </c>
      <c r="F9481" t="s">
        <v>33</v>
      </c>
      <c r="G9481" t="s">
        <v>23</v>
      </c>
      <c r="I9481" t="s">
        <v>18</v>
      </c>
      <c r="J9481" t="s">
        <v>19</v>
      </c>
      <c r="K9481" t="s">
        <v>20</v>
      </c>
      <c r="N9481" t="s">
        <v>23</v>
      </c>
      <c r="O9481" t="s">
        <v>317</v>
      </c>
      <c r="P9481" t="s">
        <v>2808</v>
      </c>
    </row>
    <row r="9482" spans="3:16">
      <c r="C9482" t="s">
        <v>252</v>
      </c>
      <c r="D9482" t="s">
        <v>253</v>
      </c>
      <c r="E9482" t="s">
        <v>38</v>
      </c>
      <c r="F9482" t="s">
        <v>33</v>
      </c>
      <c r="G9482" t="s">
        <v>23</v>
      </c>
      <c r="I9482" t="s">
        <v>18</v>
      </c>
      <c r="J9482" t="s">
        <v>19</v>
      </c>
      <c r="K9482" t="s">
        <v>20</v>
      </c>
      <c r="N9482" t="s">
        <v>23</v>
      </c>
      <c r="O9482" t="s">
        <v>317</v>
      </c>
      <c r="P9482" t="s">
        <v>2556</v>
      </c>
    </row>
    <row r="9483" spans="3:16">
      <c r="C9483" t="s">
        <v>252</v>
      </c>
      <c r="D9483" t="s">
        <v>253</v>
      </c>
      <c r="E9483" t="s">
        <v>38</v>
      </c>
      <c r="F9483" t="s">
        <v>33</v>
      </c>
      <c r="G9483" t="s">
        <v>23</v>
      </c>
      <c r="I9483" t="s">
        <v>18</v>
      </c>
      <c r="J9483" t="s">
        <v>19</v>
      </c>
      <c r="K9483" t="s">
        <v>20</v>
      </c>
      <c r="N9483" t="s">
        <v>23</v>
      </c>
      <c r="O9483" t="s">
        <v>317</v>
      </c>
      <c r="P9483" t="s">
        <v>2557</v>
      </c>
    </row>
    <row r="9484" spans="3:16">
      <c r="C9484" t="s">
        <v>252</v>
      </c>
      <c r="D9484" t="s">
        <v>253</v>
      </c>
      <c r="E9484" t="s">
        <v>38</v>
      </c>
      <c r="F9484" t="s">
        <v>33</v>
      </c>
      <c r="G9484" t="s">
        <v>23</v>
      </c>
      <c r="I9484" t="s">
        <v>18</v>
      </c>
      <c r="J9484" t="s">
        <v>19</v>
      </c>
      <c r="K9484" t="s">
        <v>20</v>
      </c>
      <c r="N9484" t="s">
        <v>23</v>
      </c>
      <c r="O9484" t="s">
        <v>317</v>
      </c>
      <c r="P9484" t="s">
        <v>2809</v>
      </c>
    </row>
    <row r="9485" spans="3:16">
      <c r="C9485" t="s">
        <v>252</v>
      </c>
      <c r="D9485" t="s">
        <v>253</v>
      </c>
      <c r="E9485" t="s">
        <v>38</v>
      </c>
      <c r="F9485" t="s">
        <v>33</v>
      </c>
      <c r="G9485" t="s">
        <v>23</v>
      </c>
      <c r="I9485" t="s">
        <v>18</v>
      </c>
      <c r="J9485" t="s">
        <v>19</v>
      </c>
      <c r="K9485" t="s">
        <v>20</v>
      </c>
      <c r="N9485" t="s">
        <v>23</v>
      </c>
      <c r="O9485" t="s">
        <v>317</v>
      </c>
      <c r="P9485" t="s">
        <v>1338</v>
      </c>
    </row>
    <row r="9486" spans="3:16">
      <c r="C9486" t="s">
        <v>252</v>
      </c>
      <c r="D9486" t="s">
        <v>253</v>
      </c>
      <c r="E9486" t="s">
        <v>38</v>
      </c>
      <c r="F9486" t="s">
        <v>33</v>
      </c>
      <c r="G9486" t="s">
        <v>23</v>
      </c>
      <c r="I9486" t="s">
        <v>18</v>
      </c>
      <c r="J9486" t="s">
        <v>19</v>
      </c>
      <c r="K9486" t="s">
        <v>20</v>
      </c>
      <c r="N9486" t="s">
        <v>23</v>
      </c>
      <c r="O9486" t="s">
        <v>317</v>
      </c>
      <c r="P9486" t="s">
        <v>1339</v>
      </c>
    </row>
    <row r="9487" spans="3:16">
      <c r="C9487" t="s">
        <v>252</v>
      </c>
      <c r="D9487" t="s">
        <v>253</v>
      </c>
      <c r="E9487" t="s">
        <v>38</v>
      </c>
      <c r="F9487" t="s">
        <v>33</v>
      </c>
      <c r="G9487" t="s">
        <v>23</v>
      </c>
      <c r="I9487" t="s">
        <v>18</v>
      </c>
      <c r="J9487" t="s">
        <v>19</v>
      </c>
      <c r="K9487" t="s">
        <v>20</v>
      </c>
      <c r="N9487" t="s">
        <v>23</v>
      </c>
      <c r="O9487" t="s">
        <v>317</v>
      </c>
      <c r="P9487" t="s">
        <v>1340</v>
      </c>
    </row>
    <row r="9488" spans="3:16">
      <c r="C9488" t="s">
        <v>252</v>
      </c>
      <c r="D9488" t="s">
        <v>253</v>
      </c>
      <c r="E9488" t="s">
        <v>38</v>
      </c>
      <c r="F9488" t="s">
        <v>33</v>
      </c>
      <c r="G9488" t="s">
        <v>23</v>
      </c>
      <c r="I9488" t="s">
        <v>18</v>
      </c>
      <c r="J9488" t="s">
        <v>19</v>
      </c>
      <c r="K9488" t="s">
        <v>20</v>
      </c>
      <c r="N9488" t="s">
        <v>23</v>
      </c>
      <c r="O9488" t="s">
        <v>317</v>
      </c>
      <c r="P9488" t="s">
        <v>1341</v>
      </c>
    </row>
    <row r="9489" spans="3:16">
      <c r="C9489" t="s">
        <v>252</v>
      </c>
      <c r="D9489" t="s">
        <v>253</v>
      </c>
      <c r="E9489" t="s">
        <v>38</v>
      </c>
      <c r="F9489" t="s">
        <v>33</v>
      </c>
      <c r="G9489" t="s">
        <v>23</v>
      </c>
      <c r="I9489" t="s">
        <v>18</v>
      </c>
      <c r="J9489" t="s">
        <v>19</v>
      </c>
      <c r="K9489" t="s">
        <v>20</v>
      </c>
      <c r="N9489" t="s">
        <v>23</v>
      </c>
      <c r="O9489" t="s">
        <v>317</v>
      </c>
      <c r="P9489" t="s">
        <v>2810</v>
      </c>
    </row>
    <row r="9490" spans="3:16">
      <c r="C9490" t="s">
        <v>252</v>
      </c>
      <c r="D9490" t="s">
        <v>253</v>
      </c>
      <c r="E9490" t="s">
        <v>38</v>
      </c>
      <c r="F9490" t="s">
        <v>33</v>
      </c>
      <c r="G9490" t="s">
        <v>23</v>
      </c>
      <c r="I9490" t="s">
        <v>18</v>
      </c>
      <c r="J9490" t="s">
        <v>19</v>
      </c>
      <c r="K9490" t="s">
        <v>20</v>
      </c>
      <c r="N9490" t="s">
        <v>23</v>
      </c>
      <c r="O9490" t="s">
        <v>317</v>
      </c>
      <c r="P9490" t="s">
        <v>2811</v>
      </c>
    </row>
    <row r="9491" spans="3:16">
      <c r="C9491" t="s">
        <v>252</v>
      </c>
      <c r="D9491" t="s">
        <v>253</v>
      </c>
      <c r="E9491" t="s">
        <v>38</v>
      </c>
      <c r="F9491" t="s">
        <v>33</v>
      </c>
      <c r="G9491" t="s">
        <v>23</v>
      </c>
      <c r="I9491" t="s">
        <v>18</v>
      </c>
      <c r="J9491" t="s">
        <v>19</v>
      </c>
      <c r="K9491" t="s">
        <v>20</v>
      </c>
      <c r="N9491" t="s">
        <v>23</v>
      </c>
      <c r="O9491" t="s">
        <v>317</v>
      </c>
      <c r="P9491" t="s">
        <v>2812</v>
      </c>
    </row>
    <row r="9492" spans="3:16">
      <c r="C9492" t="s">
        <v>252</v>
      </c>
      <c r="D9492" t="s">
        <v>253</v>
      </c>
      <c r="E9492" t="s">
        <v>38</v>
      </c>
      <c r="F9492" t="s">
        <v>33</v>
      </c>
      <c r="G9492" t="s">
        <v>23</v>
      </c>
      <c r="I9492" t="s">
        <v>18</v>
      </c>
      <c r="J9492" t="s">
        <v>19</v>
      </c>
      <c r="K9492" t="s">
        <v>20</v>
      </c>
      <c r="N9492" t="s">
        <v>23</v>
      </c>
      <c r="O9492" t="s">
        <v>317</v>
      </c>
      <c r="P9492" t="s">
        <v>2813</v>
      </c>
    </row>
    <row r="9493" spans="3:16">
      <c r="C9493" t="s">
        <v>252</v>
      </c>
      <c r="D9493" t="s">
        <v>253</v>
      </c>
      <c r="E9493" t="s">
        <v>38</v>
      </c>
      <c r="F9493" t="s">
        <v>33</v>
      </c>
      <c r="G9493" t="s">
        <v>23</v>
      </c>
      <c r="I9493" t="s">
        <v>18</v>
      </c>
      <c r="J9493" t="s">
        <v>19</v>
      </c>
      <c r="K9493" t="s">
        <v>20</v>
      </c>
      <c r="N9493" t="s">
        <v>23</v>
      </c>
      <c r="O9493" t="s">
        <v>317</v>
      </c>
      <c r="P9493" t="s">
        <v>2814</v>
      </c>
    </row>
    <row r="9494" spans="3:16">
      <c r="C9494" t="s">
        <v>252</v>
      </c>
      <c r="D9494" t="s">
        <v>253</v>
      </c>
      <c r="E9494" t="s">
        <v>38</v>
      </c>
      <c r="F9494" t="s">
        <v>33</v>
      </c>
      <c r="G9494" t="s">
        <v>23</v>
      </c>
      <c r="I9494" t="s">
        <v>18</v>
      </c>
      <c r="J9494" t="s">
        <v>19</v>
      </c>
      <c r="K9494" t="s">
        <v>20</v>
      </c>
      <c r="N9494" t="s">
        <v>23</v>
      </c>
      <c r="O9494" t="s">
        <v>317</v>
      </c>
      <c r="P9494" t="s">
        <v>2815</v>
      </c>
    </row>
    <row r="9495" spans="3:16">
      <c r="C9495" t="s">
        <v>252</v>
      </c>
      <c r="D9495" t="s">
        <v>253</v>
      </c>
      <c r="E9495" t="s">
        <v>38</v>
      </c>
      <c r="F9495" t="s">
        <v>33</v>
      </c>
      <c r="G9495" t="s">
        <v>23</v>
      </c>
      <c r="I9495" t="s">
        <v>18</v>
      </c>
      <c r="J9495" t="s">
        <v>19</v>
      </c>
      <c r="K9495" t="s">
        <v>20</v>
      </c>
      <c r="N9495" t="s">
        <v>23</v>
      </c>
      <c r="O9495" t="s">
        <v>317</v>
      </c>
      <c r="P9495" t="s">
        <v>2816</v>
      </c>
    </row>
    <row r="9496" spans="3:16">
      <c r="C9496" t="s">
        <v>252</v>
      </c>
      <c r="D9496" t="s">
        <v>253</v>
      </c>
      <c r="E9496" t="s">
        <v>38</v>
      </c>
      <c r="F9496" t="s">
        <v>33</v>
      </c>
      <c r="G9496" t="s">
        <v>23</v>
      </c>
      <c r="I9496" t="s">
        <v>18</v>
      </c>
      <c r="J9496" t="s">
        <v>19</v>
      </c>
      <c r="K9496" t="s">
        <v>20</v>
      </c>
      <c r="N9496" t="s">
        <v>23</v>
      </c>
      <c r="O9496" t="s">
        <v>317</v>
      </c>
      <c r="P9496" t="s">
        <v>2817</v>
      </c>
    </row>
    <row r="9497" spans="3:16">
      <c r="C9497" t="s">
        <v>252</v>
      </c>
      <c r="D9497" t="s">
        <v>253</v>
      </c>
      <c r="E9497" t="s">
        <v>38</v>
      </c>
      <c r="F9497" t="s">
        <v>33</v>
      </c>
      <c r="G9497" t="s">
        <v>23</v>
      </c>
      <c r="I9497" t="s">
        <v>18</v>
      </c>
      <c r="J9497" t="s">
        <v>19</v>
      </c>
      <c r="K9497" t="s">
        <v>20</v>
      </c>
      <c r="N9497" t="s">
        <v>23</v>
      </c>
      <c r="O9497" t="s">
        <v>317</v>
      </c>
      <c r="P9497" t="s">
        <v>2818</v>
      </c>
    </row>
    <row r="9498" spans="3:16">
      <c r="C9498" t="s">
        <v>252</v>
      </c>
      <c r="D9498" t="s">
        <v>253</v>
      </c>
      <c r="E9498" t="s">
        <v>38</v>
      </c>
      <c r="F9498" t="s">
        <v>33</v>
      </c>
      <c r="G9498" t="s">
        <v>23</v>
      </c>
      <c r="I9498" t="s">
        <v>18</v>
      </c>
      <c r="J9498" t="s">
        <v>19</v>
      </c>
      <c r="K9498" t="s">
        <v>20</v>
      </c>
      <c r="N9498" t="s">
        <v>23</v>
      </c>
      <c r="O9498" t="s">
        <v>317</v>
      </c>
      <c r="P9498" t="s">
        <v>2819</v>
      </c>
    </row>
    <row r="9499" spans="3:16">
      <c r="C9499" t="s">
        <v>252</v>
      </c>
      <c r="D9499" t="s">
        <v>253</v>
      </c>
      <c r="E9499" t="s">
        <v>38</v>
      </c>
      <c r="F9499" t="s">
        <v>33</v>
      </c>
      <c r="G9499" t="s">
        <v>23</v>
      </c>
      <c r="I9499" t="s">
        <v>18</v>
      </c>
      <c r="J9499" t="s">
        <v>19</v>
      </c>
      <c r="K9499" t="s">
        <v>20</v>
      </c>
      <c r="N9499" t="s">
        <v>23</v>
      </c>
      <c r="O9499" t="s">
        <v>317</v>
      </c>
      <c r="P9499" t="s">
        <v>2820</v>
      </c>
    </row>
    <row r="9500" spans="3:16">
      <c r="C9500" t="s">
        <v>252</v>
      </c>
      <c r="D9500" t="s">
        <v>253</v>
      </c>
      <c r="E9500" t="s">
        <v>38</v>
      </c>
      <c r="F9500" t="s">
        <v>33</v>
      </c>
      <c r="G9500" t="s">
        <v>23</v>
      </c>
      <c r="I9500" t="s">
        <v>18</v>
      </c>
      <c r="J9500" t="s">
        <v>19</v>
      </c>
      <c r="K9500" t="s">
        <v>20</v>
      </c>
      <c r="N9500" t="s">
        <v>23</v>
      </c>
      <c r="O9500" t="s">
        <v>317</v>
      </c>
      <c r="P9500" t="s">
        <v>2821</v>
      </c>
    </row>
    <row r="9501" spans="3:16">
      <c r="C9501" t="s">
        <v>252</v>
      </c>
      <c r="D9501" t="s">
        <v>253</v>
      </c>
      <c r="E9501" t="s">
        <v>38</v>
      </c>
      <c r="F9501" t="s">
        <v>33</v>
      </c>
      <c r="G9501" t="s">
        <v>23</v>
      </c>
      <c r="I9501" t="s">
        <v>18</v>
      </c>
      <c r="J9501" t="s">
        <v>19</v>
      </c>
      <c r="K9501" t="s">
        <v>20</v>
      </c>
      <c r="N9501" t="s">
        <v>23</v>
      </c>
      <c r="O9501" t="s">
        <v>317</v>
      </c>
      <c r="P9501" t="s">
        <v>2822</v>
      </c>
    </row>
    <row r="9502" spans="3:16">
      <c r="C9502" t="s">
        <v>252</v>
      </c>
      <c r="D9502" t="s">
        <v>253</v>
      </c>
      <c r="E9502" t="s">
        <v>38</v>
      </c>
      <c r="F9502" t="s">
        <v>33</v>
      </c>
      <c r="G9502" t="s">
        <v>23</v>
      </c>
      <c r="I9502" t="s">
        <v>18</v>
      </c>
      <c r="J9502" t="s">
        <v>19</v>
      </c>
      <c r="K9502" t="s">
        <v>20</v>
      </c>
      <c r="N9502" t="s">
        <v>23</v>
      </c>
      <c r="O9502" t="s">
        <v>317</v>
      </c>
      <c r="P9502" t="s">
        <v>2823</v>
      </c>
    </row>
    <row r="9503" spans="3:16">
      <c r="C9503" t="s">
        <v>252</v>
      </c>
      <c r="D9503" t="s">
        <v>253</v>
      </c>
      <c r="E9503" t="s">
        <v>38</v>
      </c>
      <c r="F9503" t="s">
        <v>33</v>
      </c>
      <c r="G9503" t="s">
        <v>23</v>
      </c>
      <c r="I9503" t="s">
        <v>18</v>
      </c>
      <c r="J9503" t="s">
        <v>19</v>
      </c>
      <c r="K9503" t="s">
        <v>20</v>
      </c>
      <c r="N9503" t="s">
        <v>23</v>
      </c>
      <c r="O9503" t="s">
        <v>317</v>
      </c>
      <c r="P9503" t="s">
        <v>2824</v>
      </c>
    </row>
    <row r="9504" spans="3:16">
      <c r="C9504" t="s">
        <v>252</v>
      </c>
      <c r="D9504" t="s">
        <v>253</v>
      </c>
      <c r="E9504" t="s">
        <v>38</v>
      </c>
      <c r="F9504" t="s">
        <v>33</v>
      </c>
      <c r="G9504" t="s">
        <v>23</v>
      </c>
      <c r="I9504" t="s">
        <v>18</v>
      </c>
      <c r="J9504" t="s">
        <v>19</v>
      </c>
      <c r="K9504" t="s">
        <v>20</v>
      </c>
      <c r="N9504" t="s">
        <v>23</v>
      </c>
      <c r="O9504" t="s">
        <v>317</v>
      </c>
      <c r="P9504" t="s">
        <v>2829</v>
      </c>
    </row>
    <row r="9505" spans="3:16">
      <c r="C9505" t="s">
        <v>252</v>
      </c>
      <c r="D9505" t="s">
        <v>253</v>
      </c>
      <c r="E9505" t="s">
        <v>38</v>
      </c>
      <c r="F9505" t="s">
        <v>33</v>
      </c>
      <c r="G9505" t="s">
        <v>23</v>
      </c>
      <c r="I9505" t="s">
        <v>18</v>
      </c>
      <c r="J9505" t="s">
        <v>19</v>
      </c>
      <c r="K9505" t="s">
        <v>20</v>
      </c>
      <c r="N9505" t="s">
        <v>23</v>
      </c>
      <c r="O9505" t="s">
        <v>317</v>
      </c>
      <c r="P9505" t="s">
        <v>2830</v>
      </c>
    </row>
    <row r="9506" spans="3:16">
      <c r="C9506" t="s">
        <v>252</v>
      </c>
      <c r="D9506" t="s">
        <v>253</v>
      </c>
      <c r="E9506" t="s">
        <v>38</v>
      </c>
      <c r="F9506" t="s">
        <v>33</v>
      </c>
      <c r="G9506" t="s">
        <v>23</v>
      </c>
      <c r="I9506" t="s">
        <v>18</v>
      </c>
      <c r="J9506" t="s">
        <v>19</v>
      </c>
      <c r="K9506" t="s">
        <v>20</v>
      </c>
      <c r="N9506" t="s">
        <v>23</v>
      </c>
      <c r="O9506" t="s">
        <v>317</v>
      </c>
      <c r="P9506" t="s">
        <v>2831</v>
      </c>
    </row>
    <row r="9507" spans="3:16">
      <c r="C9507" t="s">
        <v>252</v>
      </c>
      <c r="D9507" t="s">
        <v>253</v>
      </c>
      <c r="E9507" t="s">
        <v>38</v>
      </c>
      <c r="F9507" t="s">
        <v>33</v>
      </c>
      <c r="G9507" t="s">
        <v>23</v>
      </c>
      <c r="I9507" t="s">
        <v>18</v>
      </c>
      <c r="J9507" t="s">
        <v>19</v>
      </c>
      <c r="K9507" t="s">
        <v>20</v>
      </c>
      <c r="N9507" t="s">
        <v>23</v>
      </c>
      <c r="O9507" t="s">
        <v>317</v>
      </c>
      <c r="P9507" t="s">
        <v>2947</v>
      </c>
    </row>
    <row r="9508" spans="3:16">
      <c r="C9508" t="s">
        <v>252</v>
      </c>
      <c r="D9508" t="s">
        <v>253</v>
      </c>
      <c r="E9508" t="s">
        <v>38</v>
      </c>
      <c r="F9508" t="s">
        <v>33</v>
      </c>
      <c r="G9508" t="s">
        <v>23</v>
      </c>
      <c r="I9508" t="s">
        <v>18</v>
      </c>
      <c r="J9508" t="s">
        <v>19</v>
      </c>
      <c r="K9508" t="s">
        <v>20</v>
      </c>
      <c r="N9508" t="s">
        <v>23</v>
      </c>
      <c r="O9508" t="s">
        <v>317</v>
      </c>
      <c r="P9508" t="s">
        <v>2948</v>
      </c>
    </row>
    <row r="9509" spans="3:16">
      <c r="C9509" t="s">
        <v>252</v>
      </c>
      <c r="D9509" t="s">
        <v>253</v>
      </c>
      <c r="E9509" t="s">
        <v>38</v>
      </c>
      <c r="F9509" t="s">
        <v>33</v>
      </c>
      <c r="G9509" t="s">
        <v>23</v>
      </c>
      <c r="I9509" t="s">
        <v>18</v>
      </c>
      <c r="J9509" t="s">
        <v>19</v>
      </c>
      <c r="K9509" t="s">
        <v>20</v>
      </c>
      <c r="N9509" t="s">
        <v>23</v>
      </c>
      <c r="O9509" t="s">
        <v>317</v>
      </c>
      <c r="P9509" t="s">
        <v>2949</v>
      </c>
    </row>
    <row r="9510" spans="3:16">
      <c r="C9510" t="s">
        <v>252</v>
      </c>
      <c r="D9510" t="s">
        <v>253</v>
      </c>
      <c r="E9510" t="s">
        <v>38</v>
      </c>
      <c r="F9510" t="s">
        <v>33</v>
      </c>
      <c r="G9510" t="s">
        <v>23</v>
      </c>
      <c r="I9510" t="s">
        <v>18</v>
      </c>
      <c r="J9510" t="s">
        <v>19</v>
      </c>
      <c r="K9510" t="s">
        <v>20</v>
      </c>
      <c r="N9510" t="s">
        <v>23</v>
      </c>
      <c r="O9510" t="s">
        <v>317</v>
      </c>
      <c r="P9510" t="s">
        <v>2842</v>
      </c>
    </row>
    <row r="9511" spans="3:16">
      <c r="C9511" t="s">
        <v>252</v>
      </c>
      <c r="D9511" t="s">
        <v>253</v>
      </c>
      <c r="E9511" t="s">
        <v>38</v>
      </c>
      <c r="F9511" t="s">
        <v>33</v>
      </c>
      <c r="G9511" t="s">
        <v>23</v>
      </c>
      <c r="I9511" t="s">
        <v>18</v>
      </c>
      <c r="J9511" t="s">
        <v>19</v>
      </c>
      <c r="K9511" t="s">
        <v>20</v>
      </c>
      <c r="N9511" t="s">
        <v>23</v>
      </c>
      <c r="O9511" t="s">
        <v>317</v>
      </c>
      <c r="P9511" t="s">
        <v>2843</v>
      </c>
    </row>
    <row r="9512" spans="3:16">
      <c r="C9512" t="s">
        <v>252</v>
      </c>
      <c r="D9512" t="s">
        <v>253</v>
      </c>
      <c r="E9512" t="s">
        <v>38</v>
      </c>
      <c r="F9512" t="s">
        <v>33</v>
      </c>
      <c r="G9512" t="s">
        <v>23</v>
      </c>
      <c r="I9512" t="s">
        <v>18</v>
      </c>
      <c r="J9512" t="s">
        <v>19</v>
      </c>
      <c r="K9512" t="s">
        <v>20</v>
      </c>
      <c r="N9512" t="s">
        <v>23</v>
      </c>
      <c r="O9512" t="s">
        <v>317</v>
      </c>
      <c r="P9512" t="s">
        <v>2844</v>
      </c>
    </row>
    <row r="9513" spans="3:16">
      <c r="C9513" t="s">
        <v>252</v>
      </c>
      <c r="D9513" t="s">
        <v>253</v>
      </c>
      <c r="E9513" t="s">
        <v>38</v>
      </c>
      <c r="F9513" t="s">
        <v>33</v>
      </c>
      <c r="G9513" t="s">
        <v>23</v>
      </c>
      <c r="I9513" t="s">
        <v>18</v>
      </c>
      <c r="J9513" t="s">
        <v>19</v>
      </c>
      <c r="K9513" t="s">
        <v>20</v>
      </c>
      <c r="N9513" t="s">
        <v>23</v>
      </c>
      <c r="O9513" t="s">
        <v>317</v>
      </c>
      <c r="P9513" t="s">
        <v>2845</v>
      </c>
    </row>
    <row r="9514" spans="3:16">
      <c r="C9514" t="s">
        <v>252</v>
      </c>
      <c r="D9514" t="s">
        <v>253</v>
      </c>
      <c r="E9514" t="s">
        <v>38</v>
      </c>
      <c r="F9514" t="s">
        <v>33</v>
      </c>
      <c r="G9514" t="s">
        <v>23</v>
      </c>
      <c r="I9514" t="s">
        <v>18</v>
      </c>
      <c r="J9514" t="s">
        <v>19</v>
      </c>
      <c r="K9514" t="s">
        <v>20</v>
      </c>
      <c r="N9514" t="s">
        <v>23</v>
      </c>
      <c r="O9514" t="s">
        <v>317</v>
      </c>
      <c r="P9514" t="s">
        <v>633</v>
      </c>
    </row>
    <row r="9515" spans="3:16">
      <c r="C9515" t="s">
        <v>252</v>
      </c>
      <c r="D9515" t="s">
        <v>253</v>
      </c>
      <c r="E9515" t="s">
        <v>38</v>
      </c>
      <c r="F9515" t="s">
        <v>33</v>
      </c>
      <c r="G9515" t="s">
        <v>23</v>
      </c>
      <c r="I9515" t="s">
        <v>18</v>
      </c>
      <c r="J9515" t="s">
        <v>19</v>
      </c>
      <c r="K9515" t="s">
        <v>20</v>
      </c>
      <c r="N9515" t="s">
        <v>23</v>
      </c>
      <c r="O9515" t="s">
        <v>317</v>
      </c>
      <c r="P9515" t="s">
        <v>2846</v>
      </c>
    </row>
    <row r="9516" spans="3:16">
      <c r="C9516" t="s">
        <v>252</v>
      </c>
      <c r="D9516" t="s">
        <v>253</v>
      </c>
      <c r="E9516" t="s">
        <v>38</v>
      </c>
      <c r="F9516" t="s">
        <v>33</v>
      </c>
      <c r="G9516" t="s">
        <v>23</v>
      </c>
      <c r="I9516" t="s">
        <v>18</v>
      </c>
      <c r="J9516" t="s">
        <v>19</v>
      </c>
      <c r="K9516" t="s">
        <v>20</v>
      </c>
      <c r="N9516" t="s">
        <v>23</v>
      </c>
      <c r="O9516" t="s">
        <v>317</v>
      </c>
      <c r="P9516" t="s">
        <v>2847</v>
      </c>
    </row>
    <row r="9517" spans="3:16">
      <c r="C9517" t="s">
        <v>252</v>
      </c>
      <c r="D9517" t="s">
        <v>253</v>
      </c>
      <c r="E9517" t="s">
        <v>38</v>
      </c>
      <c r="F9517" t="s">
        <v>33</v>
      </c>
      <c r="G9517" t="s">
        <v>23</v>
      </c>
      <c r="I9517" t="s">
        <v>18</v>
      </c>
      <c r="J9517" t="s">
        <v>19</v>
      </c>
      <c r="K9517" t="s">
        <v>20</v>
      </c>
      <c r="N9517" t="s">
        <v>23</v>
      </c>
      <c r="O9517" t="s">
        <v>317</v>
      </c>
      <c r="P9517" t="s">
        <v>2848</v>
      </c>
    </row>
    <row r="9518" spans="3:16">
      <c r="C9518" t="s">
        <v>252</v>
      </c>
      <c r="D9518" t="s">
        <v>253</v>
      </c>
      <c r="E9518" t="s">
        <v>38</v>
      </c>
      <c r="F9518" t="s">
        <v>33</v>
      </c>
      <c r="G9518" t="s">
        <v>23</v>
      </c>
      <c r="I9518" t="s">
        <v>18</v>
      </c>
      <c r="J9518" t="s">
        <v>19</v>
      </c>
      <c r="K9518" t="s">
        <v>20</v>
      </c>
      <c r="N9518" t="s">
        <v>23</v>
      </c>
      <c r="O9518" t="s">
        <v>317</v>
      </c>
      <c r="P9518" t="s">
        <v>2849</v>
      </c>
    </row>
    <row r="9519" spans="3:16">
      <c r="C9519" t="s">
        <v>252</v>
      </c>
      <c r="D9519" t="s">
        <v>253</v>
      </c>
      <c r="E9519" t="s">
        <v>38</v>
      </c>
      <c r="F9519" t="s">
        <v>33</v>
      </c>
      <c r="G9519" t="s">
        <v>23</v>
      </c>
      <c r="I9519" t="s">
        <v>18</v>
      </c>
      <c r="J9519" t="s">
        <v>19</v>
      </c>
      <c r="K9519" t="s">
        <v>20</v>
      </c>
      <c r="N9519" t="s">
        <v>23</v>
      </c>
      <c r="O9519" t="s">
        <v>317</v>
      </c>
      <c r="P9519" t="s">
        <v>2850</v>
      </c>
    </row>
    <row r="9520" spans="3:16">
      <c r="C9520" t="s">
        <v>252</v>
      </c>
      <c r="D9520" t="s">
        <v>253</v>
      </c>
      <c r="E9520" t="s">
        <v>38</v>
      </c>
      <c r="F9520" t="s">
        <v>33</v>
      </c>
      <c r="G9520" t="s">
        <v>23</v>
      </c>
      <c r="I9520" t="s">
        <v>18</v>
      </c>
      <c r="J9520" t="s">
        <v>19</v>
      </c>
      <c r="K9520" t="s">
        <v>20</v>
      </c>
      <c r="N9520" t="s">
        <v>23</v>
      </c>
      <c r="O9520" t="s">
        <v>317</v>
      </c>
      <c r="P9520" t="s">
        <v>2851</v>
      </c>
    </row>
    <row r="9521" spans="3:16">
      <c r="C9521" t="s">
        <v>252</v>
      </c>
      <c r="D9521" t="s">
        <v>253</v>
      </c>
      <c r="E9521" t="s">
        <v>38</v>
      </c>
      <c r="F9521" t="s">
        <v>33</v>
      </c>
      <c r="G9521" t="s">
        <v>23</v>
      </c>
      <c r="I9521" t="s">
        <v>18</v>
      </c>
      <c r="J9521" t="s">
        <v>19</v>
      </c>
      <c r="K9521" t="s">
        <v>20</v>
      </c>
      <c r="N9521" t="s">
        <v>23</v>
      </c>
      <c r="O9521" t="s">
        <v>317</v>
      </c>
      <c r="P9521" t="s">
        <v>2852</v>
      </c>
    </row>
    <row r="9522" spans="3:16">
      <c r="C9522" t="s">
        <v>252</v>
      </c>
      <c r="D9522" t="s">
        <v>253</v>
      </c>
      <c r="E9522" t="s">
        <v>38</v>
      </c>
      <c r="F9522" t="s">
        <v>33</v>
      </c>
      <c r="G9522" t="s">
        <v>23</v>
      </c>
      <c r="I9522" t="s">
        <v>18</v>
      </c>
      <c r="J9522" t="s">
        <v>19</v>
      </c>
      <c r="K9522" t="s">
        <v>20</v>
      </c>
      <c r="N9522" t="s">
        <v>23</v>
      </c>
      <c r="O9522" t="s">
        <v>317</v>
      </c>
      <c r="P9522" t="s">
        <v>1714</v>
      </c>
    </row>
    <row r="9523" spans="3:16">
      <c r="C9523" t="s">
        <v>252</v>
      </c>
      <c r="D9523" t="s">
        <v>253</v>
      </c>
      <c r="E9523" t="s">
        <v>38</v>
      </c>
      <c r="F9523" t="s">
        <v>33</v>
      </c>
      <c r="G9523" t="s">
        <v>23</v>
      </c>
      <c r="I9523" t="s">
        <v>18</v>
      </c>
      <c r="J9523" t="s">
        <v>19</v>
      </c>
      <c r="K9523" t="s">
        <v>20</v>
      </c>
      <c r="N9523" t="s">
        <v>23</v>
      </c>
      <c r="O9523" t="s">
        <v>317</v>
      </c>
      <c r="P9523" t="s">
        <v>613</v>
      </c>
    </row>
    <row r="9524" spans="3:16">
      <c r="C9524" t="s">
        <v>252</v>
      </c>
      <c r="D9524" t="s">
        <v>253</v>
      </c>
      <c r="E9524" t="s">
        <v>38</v>
      </c>
      <c r="F9524" t="s">
        <v>33</v>
      </c>
      <c r="G9524" t="s">
        <v>23</v>
      </c>
      <c r="I9524" t="s">
        <v>18</v>
      </c>
      <c r="J9524" t="s">
        <v>19</v>
      </c>
      <c r="K9524" t="s">
        <v>20</v>
      </c>
      <c r="N9524" t="s">
        <v>23</v>
      </c>
      <c r="O9524" t="s">
        <v>317</v>
      </c>
      <c r="P9524" t="s">
        <v>2853</v>
      </c>
    </row>
    <row r="9525" spans="3:16">
      <c r="C9525" t="s">
        <v>252</v>
      </c>
      <c r="D9525" t="s">
        <v>253</v>
      </c>
      <c r="E9525" t="s">
        <v>38</v>
      </c>
      <c r="F9525" t="s">
        <v>33</v>
      </c>
      <c r="G9525" t="s">
        <v>23</v>
      </c>
      <c r="I9525" t="s">
        <v>18</v>
      </c>
      <c r="J9525" t="s">
        <v>19</v>
      </c>
      <c r="K9525" t="s">
        <v>20</v>
      </c>
      <c r="N9525" t="s">
        <v>23</v>
      </c>
      <c r="O9525" t="s">
        <v>317</v>
      </c>
      <c r="P9525" t="s">
        <v>2854</v>
      </c>
    </row>
    <row r="9526" spans="3:16">
      <c r="C9526" t="s">
        <v>252</v>
      </c>
      <c r="D9526" t="s">
        <v>253</v>
      </c>
      <c r="E9526" t="s">
        <v>38</v>
      </c>
      <c r="F9526" t="s">
        <v>33</v>
      </c>
      <c r="G9526" t="s">
        <v>23</v>
      </c>
      <c r="I9526" t="s">
        <v>18</v>
      </c>
      <c r="J9526" t="s">
        <v>19</v>
      </c>
      <c r="K9526" t="s">
        <v>20</v>
      </c>
      <c r="N9526" t="s">
        <v>23</v>
      </c>
      <c r="O9526" t="s">
        <v>317</v>
      </c>
      <c r="P9526" t="s">
        <v>2855</v>
      </c>
    </row>
    <row r="9527" spans="3:16">
      <c r="C9527" t="s">
        <v>252</v>
      </c>
      <c r="D9527" t="s">
        <v>253</v>
      </c>
      <c r="E9527" t="s">
        <v>38</v>
      </c>
      <c r="F9527" t="s">
        <v>33</v>
      </c>
      <c r="G9527" t="s">
        <v>23</v>
      </c>
      <c r="I9527" t="s">
        <v>18</v>
      </c>
      <c r="J9527" t="s">
        <v>19</v>
      </c>
      <c r="K9527" t="s">
        <v>20</v>
      </c>
      <c r="N9527" t="s">
        <v>23</v>
      </c>
      <c r="O9527" t="s">
        <v>317</v>
      </c>
      <c r="P9527" t="s">
        <v>2856</v>
      </c>
    </row>
    <row r="9528" spans="3:16">
      <c r="C9528" t="s">
        <v>252</v>
      </c>
      <c r="D9528" t="s">
        <v>253</v>
      </c>
      <c r="E9528" t="s">
        <v>38</v>
      </c>
      <c r="F9528" t="s">
        <v>33</v>
      </c>
      <c r="G9528" t="s">
        <v>23</v>
      </c>
      <c r="I9528" t="s">
        <v>18</v>
      </c>
      <c r="J9528" t="s">
        <v>19</v>
      </c>
      <c r="K9528" t="s">
        <v>20</v>
      </c>
      <c r="N9528" t="s">
        <v>23</v>
      </c>
      <c r="O9528" t="s">
        <v>317</v>
      </c>
      <c r="P9528" t="s">
        <v>2857</v>
      </c>
    </row>
    <row r="9529" spans="3:16">
      <c r="C9529" t="s">
        <v>252</v>
      </c>
      <c r="D9529" t="s">
        <v>253</v>
      </c>
      <c r="E9529" t="s">
        <v>38</v>
      </c>
      <c r="F9529" t="s">
        <v>33</v>
      </c>
      <c r="G9529" t="s">
        <v>23</v>
      </c>
      <c r="I9529" t="s">
        <v>18</v>
      </c>
      <c r="J9529" t="s">
        <v>19</v>
      </c>
      <c r="K9529" t="s">
        <v>20</v>
      </c>
      <c r="N9529" t="s">
        <v>23</v>
      </c>
      <c r="O9529" t="s">
        <v>317</v>
      </c>
      <c r="P9529" t="s">
        <v>2858</v>
      </c>
    </row>
    <row r="9530" spans="3:16">
      <c r="C9530" t="s">
        <v>252</v>
      </c>
      <c r="D9530" t="s">
        <v>253</v>
      </c>
      <c r="E9530" t="s">
        <v>38</v>
      </c>
      <c r="F9530" t="s">
        <v>33</v>
      </c>
      <c r="G9530" t="s">
        <v>23</v>
      </c>
      <c r="I9530" t="s">
        <v>18</v>
      </c>
      <c r="J9530" t="s">
        <v>19</v>
      </c>
      <c r="K9530" t="s">
        <v>20</v>
      </c>
      <c r="N9530" t="s">
        <v>23</v>
      </c>
      <c r="O9530" t="s">
        <v>317</v>
      </c>
      <c r="P9530" t="s">
        <v>2859</v>
      </c>
    </row>
    <row r="9531" spans="3:16">
      <c r="C9531" t="s">
        <v>252</v>
      </c>
      <c r="D9531" t="s">
        <v>253</v>
      </c>
      <c r="E9531" t="s">
        <v>38</v>
      </c>
      <c r="F9531" t="s">
        <v>33</v>
      </c>
      <c r="G9531" t="s">
        <v>23</v>
      </c>
      <c r="I9531" t="s">
        <v>18</v>
      </c>
      <c r="J9531" t="s">
        <v>19</v>
      </c>
      <c r="K9531" t="s">
        <v>20</v>
      </c>
      <c r="N9531" t="s">
        <v>23</v>
      </c>
      <c r="O9531" t="s">
        <v>317</v>
      </c>
      <c r="P9531" t="s">
        <v>794</v>
      </c>
    </row>
    <row r="9532" spans="3:16">
      <c r="C9532" t="s">
        <v>252</v>
      </c>
      <c r="D9532" t="s">
        <v>253</v>
      </c>
      <c r="E9532" t="s">
        <v>38</v>
      </c>
      <c r="F9532" t="s">
        <v>33</v>
      </c>
      <c r="G9532" t="s">
        <v>23</v>
      </c>
      <c r="I9532" t="s">
        <v>18</v>
      </c>
      <c r="J9532" t="s">
        <v>19</v>
      </c>
      <c r="K9532" t="s">
        <v>20</v>
      </c>
      <c r="N9532" t="s">
        <v>23</v>
      </c>
      <c r="O9532" t="s">
        <v>317</v>
      </c>
      <c r="P9532" t="s">
        <v>2860</v>
      </c>
    </row>
    <row r="9533" spans="3:16">
      <c r="C9533" t="s">
        <v>252</v>
      </c>
      <c r="D9533" t="s">
        <v>253</v>
      </c>
      <c r="E9533" t="s">
        <v>38</v>
      </c>
      <c r="F9533" t="s">
        <v>33</v>
      </c>
      <c r="G9533" t="s">
        <v>23</v>
      </c>
      <c r="I9533" t="s">
        <v>18</v>
      </c>
      <c r="J9533" t="s">
        <v>19</v>
      </c>
      <c r="K9533" t="s">
        <v>20</v>
      </c>
      <c r="N9533" t="s">
        <v>23</v>
      </c>
      <c r="O9533" t="s">
        <v>317</v>
      </c>
      <c r="P9533" t="s">
        <v>2861</v>
      </c>
    </row>
    <row r="9534" spans="3:16">
      <c r="C9534" t="s">
        <v>252</v>
      </c>
      <c r="D9534" t="s">
        <v>253</v>
      </c>
      <c r="E9534" t="s">
        <v>38</v>
      </c>
      <c r="F9534" t="s">
        <v>33</v>
      </c>
      <c r="G9534" t="s">
        <v>23</v>
      </c>
      <c r="I9534" t="s">
        <v>18</v>
      </c>
      <c r="J9534" t="s">
        <v>19</v>
      </c>
      <c r="K9534" t="s">
        <v>20</v>
      </c>
      <c r="N9534" t="s">
        <v>23</v>
      </c>
      <c r="O9534" t="s">
        <v>317</v>
      </c>
      <c r="P9534" t="s">
        <v>2862</v>
      </c>
    </row>
    <row r="9535" spans="3:16">
      <c r="C9535" t="s">
        <v>252</v>
      </c>
      <c r="D9535" t="s">
        <v>253</v>
      </c>
      <c r="E9535" t="s">
        <v>38</v>
      </c>
      <c r="F9535" t="s">
        <v>33</v>
      </c>
      <c r="G9535" t="s">
        <v>23</v>
      </c>
      <c r="I9535" t="s">
        <v>18</v>
      </c>
      <c r="J9535" t="s">
        <v>19</v>
      </c>
      <c r="K9535" t="s">
        <v>20</v>
      </c>
      <c r="N9535" t="s">
        <v>23</v>
      </c>
      <c r="O9535" t="s">
        <v>317</v>
      </c>
      <c r="P9535" t="s">
        <v>2863</v>
      </c>
    </row>
    <row r="9536" spans="3:16">
      <c r="C9536" t="s">
        <v>252</v>
      </c>
      <c r="D9536" t="s">
        <v>253</v>
      </c>
      <c r="E9536" t="s">
        <v>38</v>
      </c>
      <c r="F9536" t="s">
        <v>33</v>
      </c>
      <c r="G9536" t="s">
        <v>23</v>
      </c>
      <c r="I9536" t="s">
        <v>18</v>
      </c>
      <c r="J9536" t="s">
        <v>19</v>
      </c>
      <c r="K9536" t="s">
        <v>20</v>
      </c>
      <c r="N9536" t="s">
        <v>23</v>
      </c>
      <c r="O9536" t="s">
        <v>317</v>
      </c>
      <c r="P9536" t="s">
        <v>2864</v>
      </c>
    </row>
    <row r="9537" spans="3:16">
      <c r="C9537" t="s">
        <v>252</v>
      </c>
      <c r="D9537" t="s">
        <v>253</v>
      </c>
      <c r="E9537" t="s">
        <v>38</v>
      </c>
      <c r="F9537" t="s">
        <v>33</v>
      </c>
      <c r="G9537" t="s">
        <v>23</v>
      </c>
      <c r="I9537" t="s">
        <v>18</v>
      </c>
      <c r="J9537" t="s">
        <v>19</v>
      </c>
      <c r="K9537" t="s">
        <v>20</v>
      </c>
      <c r="N9537" t="s">
        <v>23</v>
      </c>
      <c r="O9537" t="s">
        <v>317</v>
      </c>
      <c r="P9537" t="s">
        <v>2865</v>
      </c>
    </row>
    <row r="9538" spans="3:16">
      <c r="C9538" t="s">
        <v>252</v>
      </c>
      <c r="D9538" t="s">
        <v>253</v>
      </c>
      <c r="E9538" t="s">
        <v>38</v>
      </c>
      <c r="F9538" t="s">
        <v>33</v>
      </c>
      <c r="G9538" t="s">
        <v>23</v>
      </c>
      <c r="I9538" t="s">
        <v>18</v>
      </c>
      <c r="J9538" t="s">
        <v>19</v>
      </c>
      <c r="K9538" t="s">
        <v>20</v>
      </c>
      <c r="N9538" t="s">
        <v>23</v>
      </c>
      <c r="O9538" t="s">
        <v>317</v>
      </c>
      <c r="P9538" t="s">
        <v>2866</v>
      </c>
    </row>
    <row r="9539" spans="3:16">
      <c r="C9539" t="s">
        <v>252</v>
      </c>
      <c r="D9539" t="s">
        <v>253</v>
      </c>
      <c r="E9539" t="s">
        <v>38</v>
      </c>
      <c r="F9539" t="s">
        <v>33</v>
      </c>
      <c r="G9539" t="s">
        <v>23</v>
      </c>
      <c r="I9539" t="s">
        <v>18</v>
      </c>
      <c r="J9539" t="s">
        <v>19</v>
      </c>
      <c r="K9539" t="s">
        <v>20</v>
      </c>
      <c r="N9539" t="s">
        <v>23</v>
      </c>
      <c r="O9539" t="s">
        <v>317</v>
      </c>
      <c r="P9539" t="s">
        <v>2867</v>
      </c>
    </row>
    <row r="9540" spans="3:16">
      <c r="C9540" t="s">
        <v>252</v>
      </c>
      <c r="D9540" t="s">
        <v>253</v>
      </c>
      <c r="E9540" t="s">
        <v>38</v>
      </c>
      <c r="F9540" t="s">
        <v>33</v>
      </c>
      <c r="G9540" t="s">
        <v>23</v>
      </c>
      <c r="I9540" t="s">
        <v>18</v>
      </c>
      <c r="J9540" t="s">
        <v>19</v>
      </c>
      <c r="K9540" t="s">
        <v>20</v>
      </c>
      <c r="N9540" t="s">
        <v>23</v>
      </c>
      <c r="O9540" t="s">
        <v>317</v>
      </c>
      <c r="P9540" t="s">
        <v>2868</v>
      </c>
    </row>
    <row r="9541" spans="3:16">
      <c r="C9541" t="s">
        <v>252</v>
      </c>
      <c r="D9541" t="s">
        <v>253</v>
      </c>
      <c r="E9541" t="s">
        <v>38</v>
      </c>
      <c r="F9541" t="s">
        <v>33</v>
      </c>
      <c r="G9541" t="s">
        <v>23</v>
      </c>
      <c r="I9541" t="s">
        <v>18</v>
      </c>
      <c r="J9541" t="s">
        <v>19</v>
      </c>
      <c r="K9541" t="s">
        <v>20</v>
      </c>
      <c r="N9541" t="s">
        <v>23</v>
      </c>
      <c r="O9541" t="s">
        <v>317</v>
      </c>
      <c r="P9541" t="s">
        <v>2869</v>
      </c>
    </row>
    <row r="9542" spans="3:16">
      <c r="C9542" t="s">
        <v>252</v>
      </c>
      <c r="D9542" t="s">
        <v>253</v>
      </c>
      <c r="E9542" t="s">
        <v>38</v>
      </c>
      <c r="F9542" t="s">
        <v>33</v>
      </c>
      <c r="G9542" t="s">
        <v>23</v>
      </c>
      <c r="I9542" t="s">
        <v>18</v>
      </c>
      <c r="J9542" t="s">
        <v>19</v>
      </c>
      <c r="K9542" t="s">
        <v>20</v>
      </c>
      <c r="N9542" t="s">
        <v>23</v>
      </c>
      <c r="O9542" t="s">
        <v>317</v>
      </c>
      <c r="P9542" t="s">
        <v>2870</v>
      </c>
    </row>
    <row r="9543" spans="3:16">
      <c r="C9543" t="s">
        <v>252</v>
      </c>
      <c r="D9543" t="s">
        <v>253</v>
      </c>
      <c r="E9543" t="s">
        <v>38</v>
      </c>
      <c r="F9543" t="s">
        <v>33</v>
      </c>
      <c r="G9543" t="s">
        <v>23</v>
      </c>
      <c r="I9543" t="s">
        <v>18</v>
      </c>
      <c r="J9543" t="s">
        <v>19</v>
      </c>
      <c r="K9543" t="s">
        <v>20</v>
      </c>
      <c r="N9543" t="s">
        <v>23</v>
      </c>
      <c r="O9543" t="s">
        <v>317</v>
      </c>
      <c r="P9543" t="s">
        <v>2871</v>
      </c>
    </row>
    <row r="9544" spans="3:16">
      <c r="C9544" t="s">
        <v>252</v>
      </c>
      <c r="D9544" t="s">
        <v>253</v>
      </c>
      <c r="E9544" t="s">
        <v>38</v>
      </c>
      <c r="F9544" t="s">
        <v>33</v>
      </c>
      <c r="G9544" t="s">
        <v>23</v>
      </c>
      <c r="I9544" t="s">
        <v>18</v>
      </c>
      <c r="J9544" t="s">
        <v>19</v>
      </c>
      <c r="K9544" t="s">
        <v>20</v>
      </c>
      <c r="N9544" t="s">
        <v>23</v>
      </c>
      <c r="O9544" t="s">
        <v>317</v>
      </c>
      <c r="P9544" t="s">
        <v>1852</v>
      </c>
    </row>
    <row r="9545" spans="3:16">
      <c r="C9545" t="s">
        <v>252</v>
      </c>
      <c r="D9545" t="s">
        <v>253</v>
      </c>
      <c r="E9545" t="s">
        <v>38</v>
      </c>
      <c r="F9545" t="s">
        <v>33</v>
      </c>
      <c r="G9545" t="s">
        <v>23</v>
      </c>
      <c r="I9545" t="s">
        <v>18</v>
      </c>
      <c r="J9545" t="s">
        <v>19</v>
      </c>
      <c r="K9545" t="s">
        <v>20</v>
      </c>
      <c r="N9545" t="s">
        <v>23</v>
      </c>
      <c r="O9545" t="s">
        <v>317</v>
      </c>
      <c r="P9545" t="s">
        <v>1853</v>
      </c>
    </row>
    <row r="9546" spans="3:16">
      <c r="C9546" t="s">
        <v>252</v>
      </c>
      <c r="D9546" t="s">
        <v>253</v>
      </c>
      <c r="E9546" t="s">
        <v>38</v>
      </c>
      <c r="F9546" t="s">
        <v>33</v>
      </c>
      <c r="G9546" t="s">
        <v>23</v>
      </c>
      <c r="I9546" t="s">
        <v>18</v>
      </c>
      <c r="J9546" t="s">
        <v>19</v>
      </c>
      <c r="K9546" t="s">
        <v>20</v>
      </c>
      <c r="N9546" t="s">
        <v>23</v>
      </c>
      <c r="O9546" t="s">
        <v>317</v>
      </c>
      <c r="P9546" t="s">
        <v>2872</v>
      </c>
    </row>
    <row r="9547" spans="3:16">
      <c r="C9547" t="s">
        <v>252</v>
      </c>
      <c r="D9547" t="s">
        <v>253</v>
      </c>
      <c r="E9547" t="s">
        <v>38</v>
      </c>
      <c r="F9547" t="s">
        <v>33</v>
      </c>
      <c r="G9547" t="s">
        <v>23</v>
      </c>
      <c r="I9547" t="s">
        <v>18</v>
      </c>
      <c r="J9547" t="s">
        <v>19</v>
      </c>
      <c r="K9547" t="s">
        <v>20</v>
      </c>
      <c r="N9547" t="s">
        <v>23</v>
      </c>
      <c r="O9547" t="s">
        <v>317</v>
      </c>
      <c r="P9547" t="s">
        <v>2873</v>
      </c>
    </row>
    <row r="9548" spans="3:16">
      <c r="C9548" t="s">
        <v>252</v>
      </c>
      <c r="D9548" t="s">
        <v>253</v>
      </c>
      <c r="E9548" t="s">
        <v>38</v>
      </c>
      <c r="F9548" t="s">
        <v>33</v>
      </c>
      <c r="G9548" t="s">
        <v>23</v>
      </c>
      <c r="I9548" t="s">
        <v>18</v>
      </c>
      <c r="J9548" t="s">
        <v>19</v>
      </c>
      <c r="K9548" t="s">
        <v>20</v>
      </c>
      <c r="N9548" t="s">
        <v>23</v>
      </c>
      <c r="O9548" t="s">
        <v>317</v>
      </c>
      <c r="P9548" t="s">
        <v>2874</v>
      </c>
    </row>
    <row r="9549" spans="3:16">
      <c r="C9549" t="s">
        <v>252</v>
      </c>
      <c r="D9549" t="s">
        <v>253</v>
      </c>
      <c r="E9549" t="s">
        <v>38</v>
      </c>
      <c r="F9549" t="s">
        <v>33</v>
      </c>
      <c r="G9549" t="s">
        <v>23</v>
      </c>
      <c r="I9549" t="s">
        <v>18</v>
      </c>
      <c r="J9549" t="s">
        <v>19</v>
      </c>
      <c r="K9549" t="s">
        <v>20</v>
      </c>
      <c r="N9549" t="s">
        <v>23</v>
      </c>
      <c r="O9549" t="s">
        <v>317</v>
      </c>
      <c r="P9549" t="s">
        <v>2875</v>
      </c>
    </row>
    <row r="9550" spans="3:16">
      <c r="C9550" t="s">
        <v>252</v>
      </c>
      <c r="D9550" t="s">
        <v>253</v>
      </c>
      <c r="E9550" t="s">
        <v>38</v>
      </c>
      <c r="F9550" t="s">
        <v>33</v>
      </c>
      <c r="G9550" t="s">
        <v>23</v>
      </c>
      <c r="I9550" t="s">
        <v>18</v>
      </c>
      <c r="J9550" t="s">
        <v>19</v>
      </c>
      <c r="K9550" t="s">
        <v>20</v>
      </c>
      <c r="N9550" t="s">
        <v>23</v>
      </c>
      <c r="O9550" t="s">
        <v>317</v>
      </c>
      <c r="P9550" t="s">
        <v>2876</v>
      </c>
    </row>
    <row r="9551" spans="3:16">
      <c r="C9551" t="s">
        <v>252</v>
      </c>
      <c r="D9551" t="s">
        <v>253</v>
      </c>
      <c r="E9551" t="s">
        <v>38</v>
      </c>
      <c r="F9551" t="s">
        <v>33</v>
      </c>
      <c r="G9551" t="s">
        <v>23</v>
      </c>
      <c r="I9551" t="s">
        <v>18</v>
      </c>
      <c r="J9551" t="s">
        <v>19</v>
      </c>
      <c r="K9551" t="s">
        <v>20</v>
      </c>
      <c r="N9551" t="s">
        <v>23</v>
      </c>
      <c r="O9551" t="s">
        <v>317</v>
      </c>
      <c r="P9551" t="s">
        <v>2879</v>
      </c>
    </row>
    <row r="9552" spans="3:16">
      <c r="C9552" t="s">
        <v>252</v>
      </c>
      <c r="D9552" t="s">
        <v>253</v>
      </c>
      <c r="E9552" t="s">
        <v>38</v>
      </c>
      <c r="F9552" t="s">
        <v>33</v>
      </c>
      <c r="G9552" t="s">
        <v>23</v>
      </c>
      <c r="I9552" t="s">
        <v>18</v>
      </c>
      <c r="J9552" t="s">
        <v>19</v>
      </c>
      <c r="K9552" t="s">
        <v>20</v>
      </c>
      <c r="N9552" t="s">
        <v>23</v>
      </c>
      <c r="O9552" t="s">
        <v>317</v>
      </c>
      <c r="P9552" t="s">
        <v>2880</v>
      </c>
    </row>
    <row r="9553" spans="3:16">
      <c r="C9553" t="s">
        <v>252</v>
      </c>
      <c r="D9553" t="s">
        <v>253</v>
      </c>
      <c r="E9553" t="s">
        <v>38</v>
      </c>
      <c r="F9553" t="s">
        <v>33</v>
      </c>
      <c r="G9553" t="s">
        <v>23</v>
      </c>
      <c r="I9553" t="s">
        <v>18</v>
      </c>
      <c r="J9553" t="s">
        <v>19</v>
      </c>
      <c r="K9553" t="s">
        <v>20</v>
      </c>
      <c r="N9553" t="s">
        <v>23</v>
      </c>
      <c r="O9553" t="s">
        <v>317</v>
      </c>
      <c r="P9553" t="s">
        <v>2881</v>
      </c>
    </row>
    <row r="9554" spans="3:16">
      <c r="C9554" t="s">
        <v>252</v>
      </c>
      <c r="D9554" t="s">
        <v>253</v>
      </c>
      <c r="E9554" t="s">
        <v>38</v>
      </c>
      <c r="F9554" t="s">
        <v>33</v>
      </c>
      <c r="G9554" t="s">
        <v>23</v>
      </c>
      <c r="I9554" t="s">
        <v>18</v>
      </c>
      <c r="J9554" t="s">
        <v>19</v>
      </c>
      <c r="K9554" t="s">
        <v>20</v>
      </c>
      <c r="N9554" t="s">
        <v>23</v>
      </c>
      <c r="O9554" t="s">
        <v>317</v>
      </c>
      <c r="P9554" t="s">
        <v>2882</v>
      </c>
    </row>
    <row r="9555" spans="3:16">
      <c r="C9555" t="s">
        <v>252</v>
      </c>
      <c r="D9555" t="s">
        <v>253</v>
      </c>
      <c r="E9555" t="s">
        <v>38</v>
      </c>
      <c r="F9555" t="s">
        <v>33</v>
      </c>
      <c r="G9555" t="s">
        <v>23</v>
      </c>
      <c r="I9555" t="s">
        <v>18</v>
      </c>
      <c r="J9555" t="s">
        <v>19</v>
      </c>
      <c r="K9555" t="s">
        <v>20</v>
      </c>
      <c r="N9555" t="s">
        <v>23</v>
      </c>
      <c r="O9555" t="s">
        <v>317</v>
      </c>
      <c r="P9555" t="s">
        <v>2883</v>
      </c>
    </row>
    <row r="9556" spans="3:16">
      <c r="C9556" t="s">
        <v>252</v>
      </c>
      <c r="D9556" t="s">
        <v>253</v>
      </c>
      <c r="E9556" t="s">
        <v>38</v>
      </c>
      <c r="F9556" t="s">
        <v>33</v>
      </c>
      <c r="G9556" t="s">
        <v>23</v>
      </c>
      <c r="I9556" t="s">
        <v>18</v>
      </c>
      <c r="J9556" t="s">
        <v>19</v>
      </c>
      <c r="K9556" t="s">
        <v>20</v>
      </c>
      <c r="N9556" t="s">
        <v>23</v>
      </c>
      <c r="O9556" t="s">
        <v>317</v>
      </c>
      <c r="P9556" t="s">
        <v>2884</v>
      </c>
    </row>
    <row r="9557" spans="3:16">
      <c r="C9557" t="s">
        <v>252</v>
      </c>
      <c r="D9557" t="s">
        <v>253</v>
      </c>
      <c r="E9557" t="s">
        <v>38</v>
      </c>
      <c r="F9557" t="s">
        <v>33</v>
      </c>
      <c r="G9557" t="s">
        <v>23</v>
      </c>
      <c r="I9557" t="s">
        <v>18</v>
      </c>
      <c r="J9557" t="s">
        <v>19</v>
      </c>
      <c r="K9557" t="s">
        <v>20</v>
      </c>
      <c r="N9557" t="s">
        <v>23</v>
      </c>
      <c r="O9557" t="s">
        <v>317</v>
      </c>
      <c r="P9557" t="s">
        <v>2885</v>
      </c>
    </row>
    <row r="9558" spans="3:16">
      <c r="C9558" t="s">
        <v>252</v>
      </c>
      <c r="D9558" t="s">
        <v>253</v>
      </c>
      <c r="E9558" t="s">
        <v>38</v>
      </c>
      <c r="F9558" t="s">
        <v>33</v>
      </c>
      <c r="G9558" t="s">
        <v>23</v>
      </c>
      <c r="I9558" t="s">
        <v>18</v>
      </c>
      <c r="J9558" t="s">
        <v>19</v>
      </c>
      <c r="K9558" t="s">
        <v>20</v>
      </c>
      <c r="N9558" t="s">
        <v>23</v>
      </c>
      <c r="O9558" t="s">
        <v>317</v>
      </c>
      <c r="P9558" t="s">
        <v>1879</v>
      </c>
    </row>
    <row r="9559" spans="3:16">
      <c r="C9559" t="s">
        <v>252</v>
      </c>
      <c r="D9559" t="s">
        <v>253</v>
      </c>
      <c r="E9559" t="s">
        <v>38</v>
      </c>
      <c r="F9559" t="s">
        <v>33</v>
      </c>
      <c r="G9559" t="s">
        <v>23</v>
      </c>
      <c r="I9559" t="s">
        <v>18</v>
      </c>
      <c r="J9559" t="s">
        <v>19</v>
      </c>
      <c r="K9559" t="s">
        <v>20</v>
      </c>
      <c r="N9559" t="s">
        <v>23</v>
      </c>
      <c r="O9559" t="s">
        <v>317</v>
      </c>
      <c r="P9559" t="s">
        <v>2886</v>
      </c>
    </row>
    <row r="9560" spans="3:16">
      <c r="C9560" t="s">
        <v>252</v>
      </c>
      <c r="D9560" t="s">
        <v>253</v>
      </c>
      <c r="E9560" t="s">
        <v>38</v>
      </c>
      <c r="F9560" t="s">
        <v>33</v>
      </c>
      <c r="G9560" t="s">
        <v>23</v>
      </c>
      <c r="I9560" t="s">
        <v>18</v>
      </c>
      <c r="J9560" t="s">
        <v>19</v>
      </c>
      <c r="K9560" t="s">
        <v>20</v>
      </c>
      <c r="N9560" t="s">
        <v>23</v>
      </c>
      <c r="O9560" t="s">
        <v>317</v>
      </c>
      <c r="P9560" t="s">
        <v>2887</v>
      </c>
    </row>
    <row r="9561" spans="3:16">
      <c r="C9561" t="s">
        <v>252</v>
      </c>
      <c r="D9561" t="s">
        <v>253</v>
      </c>
      <c r="E9561" t="s">
        <v>38</v>
      </c>
      <c r="F9561" t="s">
        <v>33</v>
      </c>
      <c r="G9561" t="s">
        <v>23</v>
      </c>
      <c r="I9561" t="s">
        <v>18</v>
      </c>
      <c r="J9561" t="s">
        <v>19</v>
      </c>
      <c r="K9561" t="s">
        <v>20</v>
      </c>
      <c r="N9561" t="s">
        <v>23</v>
      </c>
      <c r="O9561" t="s">
        <v>317</v>
      </c>
      <c r="P9561" t="s">
        <v>2957</v>
      </c>
    </row>
    <row r="9562" spans="3:16">
      <c r="C9562" t="s">
        <v>252</v>
      </c>
      <c r="D9562" t="s">
        <v>253</v>
      </c>
      <c r="E9562" t="s">
        <v>38</v>
      </c>
      <c r="F9562" t="s">
        <v>33</v>
      </c>
      <c r="G9562" t="s">
        <v>23</v>
      </c>
      <c r="I9562" t="s">
        <v>18</v>
      </c>
      <c r="J9562" t="s">
        <v>19</v>
      </c>
      <c r="K9562" t="s">
        <v>20</v>
      </c>
      <c r="N9562" t="s">
        <v>23</v>
      </c>
      <c r="O9562" t="s">
        <v>317</v>
      </c>
      <c r="P9562" t="s">
        <v>2958</v>
      </c>
    </row>
    <row r="9563" spans="3:16">
      <c r="C9563" t="s">
        <v>252</v>
      </c>
      <c r="D9563" t="s">
        <v>253</v>
      </c>
      <c r="E9563" t="s">
        <v>38</v>
      </c>
      <c r="F9563" t="s">
        <v>33</v>
      </c>
      <c r="G9563" t="s">
        <v>23</v>
      </c>
      <c r="I9563" t="s">
        <v>18</v>
      </c>
      <c r="J9563" t="s">
        <v>19</v>
      </c>
      <c r="K9563" t="s">
        <v>20</v>
      </c>
      <c r="N9563" t="s">
        <v>23</v>
      </c>
      <c r="O9563" t="s">
        <v>317</v>
      </c>
      <c r="P9563" t="s">
        <v>771</v>
      </c>
    </row>
    <row r="9564" spans="3:16">
      <c r="C9564" t="s">
        <v>252</v>
      </c>
      <c r="D9564" t="s">
        <v>253</v>
      </c>
      <c r="E9564" t="s">
        <v>38</v>
      </c>
      <c r="F9564" t="s">
        <v>33</v>
      </c>
      <c r="G9564" t="s">
        <v>23</v>
      </c>
      <c r="I9564" t="s">
        <v>18</v>
      </c>
      <c r="J9564" t="s">
        <v>19</v>
      </c>
      <c r="K9564" t="s">
        <v>20</v>
      </c>
      <c r="N9564" t="s">
        <v>23</v>
      </c>
      <c r="O9564" t="s">
        <v>317</v>
      </c>
      <c r="P9564" t="s">
        <v>2888</v>
      </c>
    </row>
    <row r="9565" spans="3:16">
      <c r="C9565" t="s">
        <v>252</v>
      </c>
      <c r="D9565" t="s">
        <v>253</v>
      </c>
      <c r="E9565" t="s">
        <v>38</v>
      </c>
      <c r="F9565" t="s">
        <v>33</v>
      </c>
      <c r="G9565" t="s">
        <v>23</v>
      </c>
      <c r="I9565" t="s">
        <v>18</v>
      </c>
      <c r="J9565" t="s">
        <v>19</v>
      </c>
      <c r="K9565" t="s">
        <v>20</v>
      </c>
      <c r="N9565" t="s">
        <v>23</v>
      </c>
      <c r="O9565" t="s">
        <v>317</v>
      </c>
      <c r="P9565" t="s">
        <v>2889</v>
      </c>
    </row>
    <row r="9566" spans="3:16">
      <c r="C9566" t="s">
        <v>252</v>
      </c>
      <c r="D9566" t="s">
        <v>253</v>
      </c>
      <c r="E9566" t="s">
        <v>38</v>
      </c>
      <c r="F9566" t="s">
        <v>33</v>
      </c>
      <c r="G9566" t="s">
        <v>23</v>
      </c>
      <c r="I9566" t="s">
        <v>18</v>
      </c>
      <c r="J9566" t="s">
        <v>19</v>
      </c>
      <c r="K9566" t="s">
        <v>20</v>
      </c>
      <c r="N9566" t="s">
        <v>23</v>
      </c>
      <c r="O9566" t="s">
        <v>317</v>
      </c>
      <c r="P9566" t="s">
        <v>2890</v>
      </c>
    </row>
    <row r="9567" spans="3:16">
      <c r="C9567" t="s">
        <v>252</v>
      </c>
      <c r="D9567" t="s">
        <v>253</v>
      </c>
      <c r="E9567" t="s">
        <v>38</v>
      </c>
      <c r="F9567" t="s">
        <v>33</v>
      </c>
      <c r="G9567" t="s">
        <v>23</v>
      </c>
      <c r="I9567" t="s">
        <v>18</v>
      </c>
      <c r="J9567" t="s">
        <v>19</v>
      </c>
      <c r="K9567" t="s">
        <v>20</v>
      </c>
      <c r="N9567" t="s">
        <v>23</v>
      </c>
      <c r="O9567" t="s">
        <v>317</v>
      </c>
      <c r="P9567" t="s">
        <v>2891</v>
      </c>
    </row>
    <row r="9568" spans="3:16">
      <c r="C9568" t="s">
        <v>252</v>
      </c>
      <c r="D9568" t="s">
        <v>253</v>
      </c>
      <c r="E9568" t="s">
        <v>38</v>
      </c>
      <c r="F9568" t="s">
        <v>33</v>
      </c>
      <c r="G9568" t="s">
        <v>23</v>
      </c>
      <c r="I9568" t="s">
        <v>18</v>
      </c>
      <c r="J9568" t="s">
        <v>19</v>
      </c>
      <c r="K9568" t="s">
        <v>20</v>
      </c>
      <c r="N9568" t="s">
        <v>23</v>
      </c>
      <c r="O9568" t="s">
        <v>317</v>
      </c>
      <c r="P9568" t="s">
        <v>2892</v>
      </c>
    </row>
    <row r="9569" spans="3:16">
      <c r="C9569" t="s">
        <v>252</v>
      </c>
      <c r="D9569" t="s">
        <v>253</v>
      </c>
      <c r="E9569" t="s">
        <v>38</v>
      </c>
      <c r="F9569" t="s">
        <v>33</v>
      </c>
      <c r="G9569" t="s">
        <v>23</v>
      </c>
      <c r="I9569" t="s">
        <v>18</v>
      </c>
      <c r="J9569" t="s">
        <v>19</v>
      </c>
      <c r="K9569" t="s">
        <v>20</v>
      </c>
      <c r="N9569" t="s">
        <v>23</v>
      </c>
      <c r="O9569" t="s">
        <v>317</v>
      </c>
      <c r="P9569" t="s">
        <v>2893</v>
      </c>
    </row>
    <row r="9570" spans="3:16">
      <c r="C9570" t="s">
        <v>252</v>
      </c>
      <c r="D9570" t="s">
        <v>253</v>
      </c>
      <c r="E9570" t="s">
        <v>38</v>
      </c>
      <c r="F9570" t="s">
        <v>33</v>
      </c>
      <c r="G9570" t="s">
        <v>23</v>
      </c>
      <c r="I9570" t="s">
        <v>18</v>
      </c>
      <c r="J9570" t="s">
        <v>19</v>
      </c>
      <c r="K9570" t="s">
        <v>20</v>
      </c>
      <c r="N9570" t="s">
        <v>23</v>
      </c>
      <c r="O9570" t="s">
        <v>317</v>
      </c>
      <c r="P9570" t="s">
        <v>629</v>
      </c>
    </row>
    <row r="9571" spans="3:16">
      <c r="C9571" t="s">
        <v>252</v>
      </c>
      <c r="D9571" t="s">
        <v>253</v>
      </c>
      <c r="E9571" t="s">
        <v>38</v>
      </c>
      <c r="F9571" t="s">
        <v>33</v>
      </c>
      <c r="G9571" t="s">
        <v>23</v>
      </c>
      <c r="I9571" t="s">
        <v>18</v>
      </c>
      <c r="J9571" t="s">
        <v>19</v>
      </c>
      <c r="K9571" t="s">
        <v>20</v>
      </c>
      <c r="N9571" t="s">
        <v>23</v>
      </c>
      <c r="O9571" t="s">
        <v>317</v>
      </c>
      <c r="P9571" t="s">
        <v>2894</v>
      </c>
    </row>
    <row r="9572" spans="3:16">
      <c r="C9572" t="s">
        <v>252</v>
      </c>
      <c r="D9572" t="s">
        <v>253</v>
      </c>
      <c r="E9572" t="s">
        <v>38</v>
      </c>
      <c r="F9572" t="s">
        <v>33</v>
      </c>
      <c r="G9572" t="s">
        <v>23</v>
      </c>
      <c r="I9572" t="s">
        <v>18</v>
      </c>
      <c r="J9572" t="s">
        <v>19</v>
      </c>
      <c r="K9572" t="s">
        <v>20</v>
      </c>
      <c r="N9572" t="s">
        <v>23</v>
      </c>
      <c r="O9572" t="s">
        <v>317</v>
      </c>
      <c r="P9572" t="s">
        <v>2895</v>
      </c>
    </row>
    <row r="9573" spans="3:16">
      <c r="C9573" t="s">
        <v>252</v>
      </c>
      <c r="D9573" t="s">
        <v>253</v>
      </c>
      <c r="E9573" t="s">
        <v>38</v>
      </c>
      <c r="F9573" t="s">
        <v>33</v>
      </c>
      <c r="G9573" t="s">
        <v>23</v>
      </c>
      <c r="I9573" t="s">
        <v>18</v>
      </c>
      <c r="J9573" t="s">
        <v>19</v>
      </c>
      <c r="K9573" t="s">
        <v>20</v>
      </c>
      <c r="N9573" t="s">
        <v>23</v>
      </c>
      <c r="O9573" t="s">
        <v>317</v>
      </c>
      <c r="P9573" t="s">
        <v>810</v>
      </c>
    </row>
    <row r="9574" spans="3:16">
      <c r="C9574" t="s">
        <v>252</v>
      </c>
      <c r="D9574" t="s">
        <v>253</v>
      </c>
      <c r="E9574" t="s">
        <v>38</v>
      </c>
      <c r="F9574" t="s">
        <v>33</v>
      </c>
      <c r="G9574" t="s">
        <v>23</v>
      </c>
      <c r="I9574" t="s">
        <v>18</v>
      </c>
      <c r="J9574" t="s">
        <v>19</v>
      </c>
      <c r="K9574" t="s">
        <v>20</v>
      </c>
      <c r="N9574" t="s">
        <v>23</v>
      </c>
      <c r="O9574" t="s">
        <v>317</v>
      </c>
      <c r="P9574" t="s">
        <v>2896</v>
      </c>
    </row>
    <row r="9575" spans="3:16">
      <c r="C9575" t="s">
        <v>252</v>
      </c>
      <c r="D9575" t="s">
        <v>253</v>
      </c>
      <c r="E9575" t="s">
        <v>38</v>
      </c>
      <c r="F9575" t="s">
        <v>33</v>
      </c>
      <c r="G9575" t="s">
        <v>23</v>
      </c>
      <c r="I9575" t="s">
        <v>18</v>
      </c>
      <c r="J9575" t="s">
        <v>19</v>
      </c>
      <c r="K9575" t="s">
        <v>20</v>
      </c>
      <c r="N9575" t="s">
        <v>23</v>
      </c>
      <c r="O9575" t="s">
        <v>317</v>
      </c>
      <c r="P9575" t="s">
        <v>2897</v>
      </c>
    </row>
    <row r="9576" spans="3:16">
      <c r="C9576" t="s">
        <v>252</v>
      </c>
      <c r="D9576" t="s">
        <v>253</v>
      </c>
      <c r="E9576" t="s">
        <v>38</v>
      </c>
      <c r="F9576" t="s">
        <v>33</v>
      </c>
      <c r="G9576" t="s">
        <v>23</v>
      </c>
      <c r="I9576" t="s">
        <v>18</v>
      </c>
      <c r="J9576" t="s">
        <v>19</v>
      </c>
      <c r="K9576" t="s">
        <v>20</v>
      </c>
      <c r="N9576" t="s">
        <v>23</v>
      </c>
      <c r="O9576" t="s">
        <v>317</v>
      </c>
      <c r="P9576" t="s">
        <v>2898</v>
      </c>
    </row>
    <row r="9577" spans="3:16">
      <c r="C9577" t="s">
        <v>252</v>
      </c>
      <c r="D9577" t="s">
        <v>253</v>
      </c>
      <c r="E9577" t="s">
        <v>38</v>
      </c>
      <c r="F9577" t="s">
        <v>33</v>
      </c>
      <c r="G9577" t="s">
        <v>23</v>
      </c>
      <c r="I9577" t="s">
        <v>18</v>
      </c>
      <c r="J9577" t="s">
        <v>19</v>
      </c>
      <c r="K9577" t="s">
        <v>20</v>
      </c>
      <c r="N9577" t="s">
        <v>23</v>
      </c>
      <c r="O9577" t="s">
        <v>317</v>
      </c>
      <c r="P9577" t="s">
        <v>2899</v>
      </c>
    </row>
    <row r="9578" spans="3:16">
      <c r="C9578" t="s">
        <v>252</v>
      </c>
      <c r="D9578" t="s">
        <v>253</v>
      </c>
      <c r="E9578" t="s">
        <v>38</v>
      </c>
      <c r="F9578" t="s">
        <v>33</v>
      </c>
      <c r="G9578" t="s">
        <v>23</v>
      </c>
      <c r="I9578" t="s">
        <v>18</v>
      </c>
      <c r="J9578" t="s">
        <v>19</v>
      </c>
      <c r="K9578" t="s">
        <v>20</v>
      </c>
      <c r="N9578" t="s">
        <v>23</v>
      </c>
      <c r="O9578" t="s">
        <v>317</v>
      </c>
      <c r="P9578" t="s">
        <v>2900</v>
      </c>
    </row>
    <row r="9579" spans="3:16">
      <c r="C9579" t="s">
        <v>252</v>
      </c>
      <c r="D9579" t="s">
        <v>253</v>
      </c>
      <c r="E9579" t="s">
        <v>38</v>
      </c>
      <c r="F9579" t="s">
        <v>33</v>
      </c>
      <c r="G9579" t="s">
        <v>23</v>
      </c>
      <c r="I9579" t="s">
        <v>18</v>
      </c>
      <c r="J9579" t="s">
        <v>19</v>
      </c>
      <c r="K9579" t="s">
        <v>20</v>
      </c>
      <c r="N9579" t="s">
        <v>23</v>
      </c>
      <c r="O9579" t="s">
        <v>317</v>
      </c>
      <c r="P9579" t="s">
        <v>2901</v>
      </c>
    </row>
    <row r="9580" spans="3:16">
      <c r="C9580" t="s">
        <v>252</v>
      </c>
      <c r="D9580" t="s">
        <v>253</v>
      </c>
      <c r="E9580" t="s">
        <v>38</v>
      </c>
      <c r="F9580" t="s">
        <v>33</v>
      </c>
      <c r="G9580" t="s">
        <v>23</v>
      </c>
      <c r="I9580" t="s">
        <v>18</v>
      </c>
      <c r="J9580" t="s">
        <v>19</v>
      </c>
      <c r="K9580" t="s">
        <v>20</v>
      </c>
      <c r="N9580" t="s">
        <v>23</v>
      </c>
      <c r="O9580" t="s">
        <v>317</v>
      </c>
      <c r="P9580" t="s">
        <v>2902</v>
      </c>
    </row>
    <row r="9581" spans="3:16">
      <c r="C9581" t="s">
        <v>252</v>
      </c>
      <c r="D9581" t="s">
        <v>253</v>
      </c>
      <c r="E9581" t="s">
        <v>38</v>
      </c>
      <c r="F9581" t="s">
        <v>33</v>
      </c>
      <c r="G9581" t="s">
        <v>23</v>
      </c>
      <c r="I9581" t="s">
        <v>18</v>
      </c>
      <c r="J9581" t="s">
        <v>19</v>
      </c>
      <c r="K9581" t="s">
        <v>20</v>
      </c>
      <c r="N9581" t="s">
        <v>23</v>
      </c>
      <c r="O9581" t="s">
        <v>317</v>
      </c>
      <c r="P9581" t="s">
        <v>2903</v>
      </c>
    </row>
    <row r="9582" spans="3:16">
      <c r="C9582" t="s">
        <v>252</v>
      </c>
      <c r="D9582" t="s">
        <v>253</v>
      </c>
      <c r="E9582" t="s">
        <v>38</v>
      </c>
      <c r="F9582" t="s">
        <v>33</v>
      </c>
      <c r="G9582" t="s">
        <v>23</v>
      </c>
      <c r="I9582" t="s">
        <v>18</v>
      </c>
      <c r="J9582" t="s">
        <v>19</v>
      </c>
      <c r="K9582" t="s">
        <v>20</v>
      </c>
      <c r="N9582" t="s">
        <v>23</v>
      </c>
      <c r="O9582" t="s">
        <v>317</v>
      </c>
      <c r="P9582" t="s">
        <v>2904</v>
      </c>
    </row>
    <row r="9583" spans="3:16">
      <c r="C9583" t="s">
        <v>252</v>
      </c>
      <c r="D9583" t="s">
        <v>253</v>
      </c>
      <c r="E9583" t="s">
        <v>38</v>
      </c>
      <c r="F9583" t="s">
        <v>33</v>
      </c>
      <c r="G9583" t="s">
        <v>23</v>
      </c>
      <c r="I9583" t="s">
        <v>18</v>
      </c>
      <c r="J9583" t="s">
        <v>19</v>
      </c>
      <c r="K9583" t="s">
        <v>20</v>
      </c>
      <c r="N9583" t="s">
        <v>23</v>
      </c>
      <c r="O9583" t="s">
        <v>317</v>
      </c>
      <c r="P9583" t="s">
        <v>2905</v>
      </c>
    </row>
    <row r="9584" spans="3:16">
      <c r="C9584" t="s">
        <v>252</v>
      </c>
      <c r="D9584" t="s">
        <v>253</v>
      </c>
      <c r="E9584" t="s">
        <v>38</v>
      </c>
      <c r="F9584" t="s">
        <v>33</v>
      </c>
      <c r="G9584" t="s">
        <v>23</v>
      </c>
      <c r="I9584" t="s">
        <v>18</v>
      </c>
      <c r="J9584" t="s">
        <v>19</v>
      </c>
      <c r="K9584" t="s">
        <v>20</v>
      </c>
      <c r="N9584" t="s">
        <v>23</v>
      </c>
      <c r="O9584" t="s">
        <v>317</v>
      </c>
      <c r="P9584" t="s">
        <v>2906</v>
      </c>
    </row>
    <row r="9585" spans="3:16">
      <c r="C9585" t="s">
        <v>252</v>
      </c>
      <c r="D9585" t="s">
        <v>253</v>
      </c>
      <c r="E9585" t="s">
        <v>38</v>
      </c>
      <c r="F9585" t="s">
        <v>33</v>
      </c>
      <c r="G9585" t="s">
        <v>23</v>
      </c>
      <c r="I9585" t="s">
        <v>18</v>
      </c>
      <c r="J9585" t="s">
        <v>19</v>
      </c>
      <c r="K9585" t="s">
        <v>20</v>
      </c>
      <c r="N9585" t="s">
        <v>23</v>
      </c>
      <c r="O9585" t="s">
        <v>317</v>
      </c>
      <c r="P9585" t="s">
        <v>2907</v>
      </c>
    </row>
    <row r="9586" spans="3:16">
      <c r="C9586" t="s">
        <v>252</v>
      </c>
      <c r="D9586" t="s">
        <v>253</v>
      </c>
      <c r="E9586" t="s">
        <v>38</v>
      </c>
      <c r="F9586" t="s">
        <v>33</v>
      </c>
      <c r="G9586" t="s">
        <v>23</v>
      </c>
      <c r="I9586" t="s">
        <v>18</v>
      </c>
      <c r="J9586" t="s">
        <v>19</v>
      </c>
      <c r="K9586" t="s">
        <v>20</v>
      </c>
      <c r="N9586" t="s">
        <v>23</v>
      </c>
      <c r="O9586" t="s">
        <v>317</v>
      </c>
      <c r="P9586" t="s">
        <v>2908</v>
      </c>
    </row>
    <row r="9587" spans="3:16">
      <c r="C9587" t="s">
        <v>252</v>
      </c>
      <c r="D9587" t="s">
        <v>253</v>
      </c>
      <c r="E9587" t="s">
        <v>38</v>
      </c>
      <c r="F9587" t="s">
        <v>33</v>
      </c>
      <c r="G9587" t="s">
        <v>23</v>
      </c>
      <c r="I9587" t="s">
        <v>18</v>
      </c>
      <c r="J9587" t="s">
        <v>19</v>
      </c>
      <c r="K9587" t="s">
        <v>20</v>
      </c>
      <c r="N9587" t="s">
        <v>23</v>
      </c>
      <c r="O9587" t="s">
        <v>317</v>
      </c>
      <c r="P9587" t="s">
        <v>2909</v>
      </c>
    </row>
    <row r="9588" spans="3:16">
      <c r="C9588" t="s">
        <v>252</v>
      </c>
      <c r="D9588" t="s">
        <v>253</v>
      </c>
      <c r="E9588" t="s">
        <v>38</v>
      </c>
      <c r="F9588" t="s">
        <v>33</v>
      </c>
      <c r="G9588" t="s">
        <v>23</v>
      </c>
      <c r="I9588" t="s">
        <v>18</v>
      </c>
      <c r="J9588" t="s">
        <v>19</v>
      </c>
      <c r="K9588" t="s">
        <v>20</v>
      </c>
      <c r="N9588" t="s">
        <v>23</v>
      </c>
      <c r="O9588" t="s">
        <v>317</v>
      </c>
      <c r="P9588" t="s">
        <v>2910</v>
      </c>
    </row>
    <row r="9589" spans="3:16">
      <c r="C9589" t="s">
        <v>252</v>
      </c>
      <c r="D9589" t="s">
        <v>253</v>
      </c>
      <c r="E9589" t="s">
        <v>38</v>
      </c>
      <c r="F9589" t="s">
        <v>33</v>
      </c>
      <c r="G9589" t="s">
        <v>23</v>
      </c>
      <c r="I9589" t="s">
        <v>18</v>
      </c>
      <c r="J9589" t="s">
        <v>19</v>
      </c>
      <c r="K9589" t="s">
        <v>20</v>
      </c>
      <c r="N9589" t="s">
        <v>23</v>
      </c>
      <c r="O9589" t="s">
        <v>317</v>
      </c>
      <c r="P9589" t="s">
        <v>2004</v>
      </c>
    </row>
    <row r="9590" spans="3:16">
      <c r="C9590" t="s">
        <v>252</v>
      </c>
      <c r="D9590" t="s">
        <v>253</v>
      </c>
      <c r="E9590" t="s">
        <v>38</v>
      </c>
      <c r="F9590" t="s">
        <v>33</v>
      </c>
      <c r="G9590" t="s">
        <v>23</v>
      </c>
      <c r="I9590" t="s">
        <v>18</v>
      </c>
      <c r="J9590" t="s">
        <v>19</v>
      </c>
      <c r="K9590" t="s">
        <v>20</v>
      </c>
      <c r="N9590" t="s">
        <v>23</v>
      </c>
      <c r="O9590" t="s">
        <v>317</v>
      </c>
      <c r="P9590" t="s">
        <v>2911</v>
      </c>
    </row>
    <row r="9591" spans="3:16">
      <c r="C9591" t="s">
        <v>252</v>
      </c>
      <c r="D9591" t="s">
        <v>253</v>
      </c>
      <c r="E9591" t="s">
        <v>38</v>
      </c>
      <c r="F9591" t="s">
        <v>33</v>
      </c>
      <c r="G9591" t="s">
        <v>23</v>
      </c>
      <c r="I9591" t="s">
        <v>18</v>
      </c>
      <c r="J9591" t="s">
        <v>19</v>
      </c>
      <c r="K9591" t="s">
        <v>20</v>
      </c>
      <c r="N9591" t="s">
        <v>23</v>
      </c>
      <c r="O9591" t="s">
        <v>317</v>
      </c>
      <c r="P9591" t="s">
        <v>2912</v>
      </c>
    </row>
    <row r="9592" spans="3:16">
      <c r="C9592" t="s">
        <v>252</v>
      </c>
      <c r="D9592" t="s">
        <v>253</v>
      </c>
      <c r="E9592" t="s">
        <v>38</v>
      </c>
      <c r="F9592" t="s">
        <v>33</v>
      </c>
      <c r="G9592" t="s">
        <v>23</v>
      </c>
      <c r="I9592" t="s">
        <v>18</v>
      </c>
      <c r="J9592" t="s">
        <v>19</v>
      </c>
      <c r="K9592" t="s">
        <v>20</v>
      </c>
      <c r="N9592" t="s">
        <v>23</v>
      </c>
      <c r="O9592" t="s">
        <v>317</v>
      </c>
      <c r="P9592" t="s">
        <v>2913</v>
      </c>
    </row>
    <row r="9593" spans="3:16">
      <c r="C9593" t="s">
        <v>252</v>
      </c>
      <c r="D9593" t="s">
        <v>253</v>
      </c>
      <c r="E9593" t="s">
        <v>38</v>
      </c>
      <c r="F9593" t="s">
        <v>33</v>
      </c>
      <c r="G9593" t="s">
        <v>23</v>
      </c>
      <c r="I9593" t="s">
        <v>18</v>
      </c>
      <c r="J9593" t="s">
        <v>19</v>
      </c>
      <c r="K9593" t="s">
        <v>20</v>
      </c>
      <c r="N9593" t="s">
        <v>23</v>
      </c>
      <c r="O9593" t="s">
        <v>317</v>
      </c>
      <c r="P9593" t="s">
        <v>2914</v>
      </c>
    </row>
    <row r="9594" spans="3:16">
      <c r="C9594" t="s">
        <v>252</v>
      </c>
      <c r="D9594" t="s">
        <v>253</v>
      </c>
      <c r="E9594" t="s">
        <v>38</v>
      </c>
      <c r="F9594" t="s">
        <v>33</v>
      </c>
      <c r="G9594" t="s">
        <v>23</v>
      </c>
      <c r="I9594" t="s">
        <v>18</v>
      </c>
      <c r="J9594" t="s">
        <v>19</v>
      </c>
      <c r="K9594" t="s">
        <v>20</v>
      </c>
      <c r="N9594" t="s">
        <v>23</v>
      </c>
      <c r="O9594" t="s">
        <v>317</v>
      </c>
      <c r="P9594" t="s">
        <v>2915</v>
      </c>
    </row>
    <row r="9595" spans="3:16">
      <c r="C9595" t="s">
        <v>252</v>
      </c>
      <c r="D9595" t="s">
        <v>253</v>
      </c>
      <c r="E9595" t="s">
        <v>38</v>
      </c>
      <c r="F9595" t="s">
        <v>33</v>
      </c>
      <c r="G9595" t="s">
        <v>23</v>
      </c>
      <c r="I9595" t="s">
        <v>18</v>
      </c>
      <c r="J9595" t="s">
        <v>19</v>
      </c>
      <c r="K9595" t="s">
        <v>20</v>
      </c>
      <c r="N9595" t="s">
        <v>23</v>
      </c>
      <c r="O9595" t="s">
        <v>317</v>
      </c>
      <c r="P9595" t="s">
        <v>2916</v>
      </c>
    </row>
    <row r="9596" spans="3:16">
      <c r="C9596" t="s">
        <v>252</v>
      </c>
      <c r="D9596" t="s">
        <v>253</v>
      </c>
      <c r="E9596" t="s">
        <v>38</v>
      </c>
      <c r="F9596" t="s">
        <v>33</v>
      </c>
      <c r="G9596" t="s">
        <v>23</v>
      </c>
      <c r="I9596" t="s">
        <v>18</v>
      </c>
      <c r="J9596" t="s">
        <v>19</v>
      </c>
      <c r="K9596" t="s">
        <v>20</v>
      </c>
      <c r="N9596" t="s">
        <v>23</v>
      </c>
      <c r="O9596" t="s">
        <v>317</v>
      </c>
      <c r="P9596" t="s">
        <v>2917</v>
      </c>
    </row>
    <row r="9597" spans="3:16">
      <c r="C9597" t="s">
        <v>252</v>
      </c>
      <c r="D9597" t="s">
        <v>253</v>
      </c>
      <c r="E9597" t="s">
        <v>38</v>
      </c>
      <c r="F9597" t="s">
        <v>33</v>
      </c>
      <c r="G9597" t="s">
        <v>23</v>
      </c>
      <c r="I9597" t="s">
        <v>18</v>
      </c>
      <c r="J9597" t="s">
        <v>19</v>
      </c>
      <c r="K9597" t="s">
        <v>20</v>
      </c>
      <c r="N9597" t="s">
        <v>23</v>
      </c>
      <c r="O9597" t="s">
        <v>317</v>
      </c>
      <c r="P9597" t="s">
        <v>2918</v>
      </c>
    </row>
    <row r="9598" spans="3:16">
      <c r="C9598" t="s">
        <v>252</v>
      </c>
      <c r="D9598" t="s">
        <v>253</v>
      </c>
      <c r="E9598" t="s">
        <v>38</v>
      </c>
      <c r="F9598" t="s">
        <v>33</v>
      </c>
      <c r="G9598" t="s">
        <v>23</v>
      </c>
      <c r="I9598" t="s">
        <v>18</v>
      </c>
      <c r="J9598" t="s">
        <v>19</v>
      </c>
      <c r="K9598" t="s">
        <v>20</v>
      </c>
      <c r="N9598" t="s">
        <v>23</v>
      </c>
      <c r="O9598" t="s">
        <v>317</v>
      </c>
      <c r="P9598" t="s">
        <v>2919</v>
      </c>
    </row>
    <row r="9599" spans="3:16">
      <c r="C9599" t="s">
        <v>252</v>
      </c>
      <c r="D9599" t="s">
        <v>253</v>
      </c>
      <c r="E9599" t="s">
        <v>38</v>
      </c>
      <c r="F9599" t="s">
        <v>33</v>
      </c>
      <c r="G9599" t="s">
        <v>23</v>
      </c>
      <c r="I9599" t="s">
        <v>18</v>
      </c>
      <c r="J9599" t="s">
        <v>19</v>
      </c>
      <c r="K9599" t="s">
        <v>20</v>
      </c>
      <c r="N9599" t="s">
        <v>23</v>
      </c>
      <c r="O9599" t="s">
        <v>317</v>
      </c>
      <c r="P9599" t="s">
        <v>2920</v>
      </c>
    </row>
    <row r="9600" spans="3:16">
      <c r="C9600" t="s">
        <v>252</v>
      </c>
      <c r="D9600" t="s">
        <v>253</v>
      </c>
      <c r="E9600" t="s">
        <v>38</v>
      </c>
      <c r="F9600" t="s">
        <v>33</v>
      </c>
      <c r="G9600" t="s">
        <v>23</v>
      </c>
      <c r="I9600" t="s">
        <v>18</v>
      </c>
      <c r="J9600" t="s">
        <v>19</v>
      </c>
      <c r="K9600" t="s">
        <v>20</v>
      </c>
      <c r="N9600" t="s">
        <v>23</v>
      </c>
      <c r="O9600" t="s">
        <v>317</v>
      </c>
      <c r="P9600" t="s">
        <v>2921</v>
      </c>
    </row>
    <row r="9601" spans="2:16">
      <c r="C9601" t="s">
        <v>252</v>
      </c>
      <c r="D9601" t="s">
        <v>253</v>
      </c>
      <c r="E9601" t="s">
        <v>38</v>
      </c>
      <c r="F9601" t="s">
        <v>33</v>
      </c>
      <c r="G9601" t="s">
        <v>23</v>
      </c>
      <c r="I9601" t="s">
        <v>18</v>
      </c>
      <c r="J9601" t="s">
        <v>19</v>
      </c>
      <c r="K9601" t="s">
        <v>20</v>
      </c>
      <c r="N9601" t="s">
        <v>23</v>
      </c>
      <c r="O9601" t="s">
        <v>317</v>
      </c>
      <c r="P9601" t="s">
        <v>2922</v>
      </c>
    </row>
    <row r="9602" spans="2:16">
      <c r="C9602" t="s">
        <v>252</v>
      </c>
      <c r="D9602" t="s">
        <v>253</v>
      </c>
      <c r="E9602" t="s">
        <v>38</v>
      </c>
      <c r="F9602" t="s">
        <v>33</v>
      </c>
      <c r="G9602" t="s">
        <v>23</v>
      </c>
      <c r="I9602" t="s">
        <v>18</v>
      </c>
      <c r="J9602" t="s">
        <v>19</v>
      </c>
      <c r="K9602" t="s">
        <v>20</v>
      </c>
      <c r="N9602" t="s">
        <v>23</v>
      </c>
      <c r="O9602" t="s">
        <v>317</v>
      </c>
      <c r="P9602" t="s">
        <v>2923</v>
      </c>
    </row>
    <row r="9603" spans="2:16">
      <c r="C9603" t="s">
        <v>252</v>
      </c>
      <c r="D9603" t="s">
        <v>253</v>
      </c>
      <c r="E9603" t="s">
        <v>38</v>
      </c>
      <c r="F9603" t="s">
        <v>33</v>
      </c>
      <c r="G9603" t="s">
        <v>23</v>
      </c>
      <c r="I9603" t="s">
        <v>18</v>
      </c>
      <c r="J9603" t="s">
        <v>19</v>
      </c>
      <c r="K9603" t="s">
        <v>20</v>
      </c>
      <c r="N9603" t="s">
        <v>23</v>
      </c>
      <c r="O9603" t="s">
        <v>317</v>
      </c>
      <c r="P9603" t="s">
        <v>2924</v>
      </c>
    </row>
    <row r="9604" spans="2:16">
      <c r="C9604" t="s">
        <v>252</v>
      </c>
      <c r="D9604" t="s">
        <v>253</v>
      </c>
      <c r="E9604" t="s">
        <v>38</v>
      </c>
      <c r="F9604" t="s">
        <v>33</v>
      </c>
      <c r="G9604" t="s">
        <v>23</v>
      </c>
      <c r="I9604" t="s">
        <v>18</v>
      </c>
      <c r="J9604" t="s">
        <v>19</v>
      </c>
      <c r="K9604" t="s">
        <v>20</v>
      </c>
      <c r="N9604" t="s">
        <v>23</v>
      </c>
      <c r="O9604" t="s">
        <v>317</v>
      </c>
      <c r="P9604" t="s">
        <v>2966</v>
      </c>
    </row>
    <row r="9605" spans="2:16">
      <c r="C9605" t="s">
        <v>252</v>
      </c>
      <c r="D9605" t="s">
        <v>253</v>
      </c>
      <c r="E9605" t="s">
        <v>38</v>
      </c>
      <c r="F9605" t="s">
        <v>33</v>
      </c>
      <c r="G9605" t="s">
        <v>23</v>
      </c>
      <c r="I9605" t="s">
        <v>18</v>
      </c>
      <c r="J9605" t="s">
        <v>19</v>
      </c>
      <c r="K9605" t="s">
        <v>20</v>
      </c>
      <c r="N9605" t="s">
        <v>23</v>
      </c>
      <c r="O9605" t="s">
        <v>317</v>
      </c>
      <c r="P9605" t="s">
        <v>2271</v>
      </c>
    </row>
    <row r="9606" spans="2:16">
      <c r="C9606" t="s">
        <v>252</v>
      </c>
      <c r="D9606" t="s">
        <v>253</v>
      </c>
      <c r="E9606" t="s">
        <v>38</v>
      </c>
      <c r="F9606" t="s">
        <v>33</v>
      </c>
      <c r="G9606" t="s">
        <v>23</v>
      </c>
      <c r="I9606" t="s">
        <v>18</v>
      </c>
      <c r="J9606" t="s">
        <v>19</v>
      </c>
      <c r="K9606" t="s">
        <v>20</v>
      </c>
      <c r="N9606" t="s">
        <v>23</v>
      </c>
      <c r="O9606" t="s">
        <v>317</v>
      </c>
      <c r="P9606" t="s">
        <v>2927</v>
      </c>
    </row>
    <row r="9607" spans="2:16">
      <c r="C9607" t="s">
        <v>252</v>
      </c>
      <c r="D9607" t="s">
        <v>253</v>
      </c>
      <c r="E9607" t="s">
        <v>38</v>
      </c>
      <c r="F9607" t="s">
        <v>33</v>
      </c>
      <c r="G9607" t="s">
        <v>23</v>
      </c>
      <c r="I9607" t="s">
        <v>18</v>
      </c>
      <c r="J9607" t="s">
        <v>19</v>
      </c>
      <c r="K9607" t="s">
        <v>20</v>
      </c>
      <c r="N9607" t="s">
        <v>23</v>
      </c>
      <c r="O9607" t="s">
        <v>317</v>
      </c>
      <c r="P9607" t="s">
        <v>2928</v>
      </c>
    </row>
    <row r="9608" spans="2:16">
      <c r="C9608" t="s">
        <v>252</v>
      </c>
      <c r="D9608" t="s">
        <v>253</v>
      </c>
      <c r="E9608" t="s">
        <v>38</v>
      </c>
      <c r="F9608" t="s">
        <v>33</v>
      </c>
      <c r="G9608" t="s">
        <v>23</v>
      </c>
      <c r="I9608" t="s">
        <v>18</v>
      </c>
      <c r="J9608" t="s">
        <v>19</v>
      </c>
      <c r="K9608" t="s">
        <v>20</v>
      </c>
      <c r="N9608" t="s">
        <v>23</v>
      </c>
      <c r="O9608" t="s">
        <v>317</v>
      </c>
      <c r="P9608" t="s">
        <v>2929</v>
      </c>
    </row>
    <row r="9609" spans="2:16">
      <c r="C9609" t="s">
        <v>252</v>
      </c>
      <c r="D9609" t="s">
        <v>253</v>
      </c>
      <c r="E9609" t="s">
        <v>38</v>
      </c>
      <c r="F9609" t="s">
        <v>33</v>
      </c>
      <c r="G9609" t="s">
        <v>23</v>
      </c>
      <c r="I9609" t="s">
        <v>18</v>
      </c>
      <c r="J9609" t="s">
        <v>19</v>
      </c>
      <c r="K9609" t="s">
        <v>20</v>
      </c>
      <c r="N9609" t="s">
        <v>23</v>
      </c>
      <c r="O9609" t="s">
        <v>317</v>
      </c>
      <c r="P9609" t="s">
        <v>2930</v>
      </c>
    </row>
    <row r="9610" spans="2:16">
      <c r="C9610" t="s">
        <v>252</v>
      </c>
      <c r="D9610" t="s">
        <v>253</v>
      </c>
      <c r="E9610" t="s">
        <v>38</v>
      </c>
      <c r="F9610" t="s">
        <v>33</v>
      </c>
      <c r="G9610" t="s">
        <v>23</v>
      </c>
      <c r="I9610" t="s">
        <v>18</v>
      </c>
      <c r="J9610" t="s">
        <v>19</v>
      </c>
      <c r="K9610" t="s">
        <v>20</v>
      </c>
      <c r="N9610" t="s">
        <v>23</v>
      </c>
      <c r="O9610" t="s">
        <v>317</v>
      </c>
      <c r="P9610" t="s">
        <v>2931</v>
      </c>
    </row>
    <row r="9611" spans="2:16">
      <c r="C9611" t="s">
        <v>252</v>
      </c>
      <c r="D9611" t="s">
        <v>253</v>
      </c>
      <c r="E9611" t="s">
        <v>38</v>
      </c>
      <c r="F9611" t="s">
        <v>33</v>
      </c>
      <c r="G9611" t="s">
        <v>23</v>
      </c>
      <c r="I9611" t="s">
        <v>18</v>
      </c>
      <c r="J9611" t="s">
        <v>19</v>
      </c>
      <c r="K9611" t="s">
        <v>20</v>
      </c>
      <c r="N9611" t="s">
        <v>23</v>
      </c>
      <c r="O9611" t="s">
        <v>317</v>
      </c>
      <c r="P9611" t="s">
        <v>2932</v>
      </c>
    </row>
    <row r="9612" spans="2:16">
      <c r="B9612" t="s">
        <v>54</v>
      </c>
      <c r="C9612" t="s">
        <v>60</v>
      </c>
      <c r="D9612" t="s">
        <v>61</v>
      </c>
      <c r="E9612" t="s">
        <v>32</v>
      </c>
      <c r="F9612" t="s">
        <v>33</v>
      </c>
      <c r="G9612" t="s">
        <v>58</v>
      </c>
      <c r="I9612" t="s">
        <v>18</v>
      </c>
      <c r="J9612" t="s">
        <v>19</v>
      </c>
      <c r="K9612" t="s">
        <v>20</v>
      </c>
      <c r="N9612" t="s">
        <v>23</v>
      </c>
      <c r="O9612" t="s">
        <v>317</v>
      </c>
      <c r="P9612" t="s">
        <v>2759</v>
      </c>
    </row>
    <row r="9613" spans="2:16">
      <c r="B9613" t="s">
        <v>54</v>
      </c>
      <c r="C9613" t="s">
        <v>60</v>
      </c>
      <c r="D9613" t="s">
        <v>61</v>
      </c>
      <c r="E9613" t="s">
        <v>32</v>
      </c>
      <c r="F9613" t="s">
        <v>33</v>
      </c>
      <c r="G9613" t="s">
        <v>58</v>
      </c>
      <c r="I9613" t="s">
        <v>18</v>
      </c>
      <c r="J9613" t="s">
        <v>19</v>
      </c>
      <c r="K9613" t="s">
        <v>20</v>
      </c>
      <c r="N9613" t="s">
        <v>23</v>
      </c>
      <c r="O9613" t="s">
        <v>317</v>
      </c>
      <c r="P9613" t="s">
        <v>2969</v>
      </c>
    </row>
    <row r="9614" spans="2:16">
      <c r="B9614" t="s">
        <v>54</v>
      </c>
      <c r="C9614" t="s">
        <v>60</v>
      </c>
      <c r="D9614" t="s">
        <v>61</v>
      </c>
      <c r="E9614" t="s">
        <v>32</v>
      </c>
      <c r="F9614" t="s">
        <v>33</v>
      </c>
      <c r="G9614" t="s">
        <v>58</v>
      </c>
      <c r="I9614" t="s">
        <v>18</v>
      </c>
      <c r="J9614" t="s">
        <v>19</v>
      </c>
      <c r="K9614" t="s">
        <v>20</v>
      </c>
      <c r="N9614" t="s">
        <v>23</v>
      </c>
      <c r="O9614" t="s">
        <v>317</v>
      </c>
      <c r="P9614" t="s">
        <v>2760</v>
      </c>
    </row>
    <row r="9615" spans="2:16">
      <c r="B9615" t="s">
        <v>54</v>
      </c>
      <c r="C9615" t="s">
        <v>60</v>
      </c>
      <c r="D9615" t="s">
        <v>61</v>
      </c>
      <c r="E9615" t="s">
        <v>32</v>
      </c>
      <c r="F9615" t="s">
        <v>33</v>
      </c>
      <c r="G9615" t="s">
        <v>58</v>
      </c>
      <c r="I9615" t="s">
        <v>18</v>
      </c>
      <c r="J9615" t="s">
        <v>19</v>
      </c>
      <c r="K9615" t="s">
        <v>20</v>
      </c>
      <c r="N9615" t="s">
        <v>23</v>
      </c>
      <c r="O9615" t="s">
        <v>317</v>
      </c>
      <c r="P9615" t="s">
        <v>2761</v>
      </c>
    </row>
    <row r="9616" spans="2:16">
      <c r="B9616" t="s">
        <v>54</v>
      </c>
      <c r="C9616" t="s">
        <v>60</v>
      </c>
      <c r="D9616" t="s">
        <v>61</v>
      </c>
      <c r="E9616" t="s">
        <v>32</v>
      </c>
      <c r="F9616" t="s">
        <v>33</v>
      </c>
      <c r="G9616" t="s">
        <v>58</v>
      </c>
      <c r="I9616" t="s">
        <v>18</v>
      </c>
      <c r="J9616" t="s">
        <v>19</v>
      </c>
      <c r="K9616" t="s">
        <v>20</v>
      </c>
      <c r="N9616" t="s">
        <v>23</v>
      </c>
      <c r="O9616" t="s">
        <v>317</v>
      </c>
      <c r="P9616" t="s">
        <v>2762</v>
      </c>
    </row>
    <row r="9617" spans="2:16">
      <c r="B9617" t="s">
        <v>54</v>
      </c>
      <c r="C9617" t="s">
        <v>60</v>
      </c>
      <c r="D9617" t="s">
        <v>61</v>
      </c>
      <c r="E9617" t="s">
        <v>32</v>
      </c>
      <c r="F9617" t="s">
        <v>33</v>
      </c>
      <c r="G9617" t="s">
        <v>58</v>
      </c>
      <c r="I9617" t="s">
        <v>18</v>
      </c>
      <c r="J9617" t="s">
        <v>19</v>
      </c>
      <c r="K9617" t="s">
        <v>20</v>
      </c>
      <c r="N9617" t="s">
        <v>23</v>
      </c>
      <c r="O9617" t="s">
        <v>317</v>
      </c>
      <c r="P9617" t="s">
        <v>2763</v>
      </c>
    </row>
    <row r="9618" spans="2:16">
      <c r="B9618" t="s">
        <v>54</v>
      </c>
      <c r="C9618" t="s">
        <v>60</v>
      </c>
      <c r="D9618" t="s">
        <v>61</v>
      </c>
      <c r="E9618" t="s">
        <v>32</v>
      </c>
      <c r="F9618" t="s">
        <v>33</v>
      </c>
      <c r="G9618" t="s">
        <v>58</v>
      </c>
      <c r="I9618" t="s">
        <v>18</v>
      </c>
      <c r="J9618" t="s">
        <v>19</v>
      </c>
      <c r="K9618" t="s">
        <v>20</v>
      </c>
      <c r="N9618" t="s">
        <v>23</v>
      </c>
      <c r="O9618" t="s">
        <v>317</v>
      </c>
      <c r="P9618" t="s">
        <v>2934</v>
      </c>
    </row>
    <row r="9619" spans="2:16">
      <c r="B9619" t="s">
        <v>54</v>
      </c>
      <c r="C9619" t="s">
        <v>60</v>
      </c>
      <c r="D9619" t="s">
        <v>61</v>
      </c>
      <c r="E9619" t="s">
        <v>32</v>
      </c>
      <c r="F9619" t="s">
        <v>33</v>
      </c>
      <c r="G9619" t="s">
        <v>58</v>
      </c>
      <c r="I9619" t="s">
        <v>18</v>
      </c>
      <c r="J9619" t="s">
        <v>19</v>
      </c>
      <c r="K9619" t="s">
        <v>20</v>
      </c>
      <c r="N9619" t="s">
        <v>23</v>
      </c>
      <c r="O9619" t="s">
        <v>317</v>
      </c>
      <c r="P9619" t="s">
        <v>2764</v>
      </c>
    </row>
    <row r="9620" spans="2:16">
      <c r="B9620" t="s">
        <v>54</v>
      </c>
      <c r="C9620" t="s">
        <v>60</v>
      </c>
      <c r="D9620" t="s">
        <v>61</v>
      </c>
      <c r="E9620" t="s">
        <v>32</v>
      </c>
      <c r="F9620" t="s">
        <v>33</v>
      </c>
      <c r="G9620" t="s">
        <v>58</v>
      </c>
      <c r="I9620" t="s">
        <v>18</v>
      </c>
      <c r="J9620" t="s">
        <v>19</v>
      </c>
      <c r="K9620" t="s">
        <v>20</v>
      </c>
      <c r="N9620" t="s">
        <v>23</v>
      </c>
      <c r="O9620" t="s">
        <v>317</v>
      </c>
      <c r="P9620" t="s">
        <v>2765</v>
      </c>
    </row>
    <row r="9621" spans="2:16">
      <c r="B9621" t="s">
        <v>54</v>
      </c>
      <c r="C9621" t="s">
        <v>60</v>
      </c>
      <c r="D9621" t="s">
        <v>61</v>
      </c>
      <c r="E9621" t="s">
        <v>32</v>
      </c>
      <c r="F9621" t="s">
        <v>33</v>
      </c>
      <c r="G9621" t="s">
        <v>58</v>
      </c>
      <c r="I9621" t="s">
        <v>18</v>
      </c>
      <c r="J9621" t="s">
        <v>19</v>
      </c>
      <c r="K9621" t="s">
        <v>20</v>
      </c>
      <c r="N9621" t="s">
        <v>23</v>
      </c>
      <c r="O9621" t="s">
        <v>317</v>
      </c>
      <c r="P9621" t="s">
        <v>2766</v>
      </c>
    </row>
    <row r="9622" spans="2:16">
      <c r="B9622" t="s">
        <v>54</v>
      </c>
      <c r="C9622" t="s">
        <v>60</v>
      </c>
      <c r="D9622" t="s">
        <v>61</v>
      </c>
      <c r="E9622" t="s">
        <v>32</v>
      </c>
      <c r="F9622" t="s">
        <v>33</v>
      </c>
      <c r="G9622" t="s">
        <v>58</v>
      </c>
      <c r="I9622" t="s">
        <v>18</v>
      </c>
      <c r="J9622" t="s">
        <v>19</v>
      </c>
      <c r="K9622" t="s">
        <v>20</v>
      </c>
      <c r="N9622" t="s">
        <v>23</v>
      </c>
      <c r="O9622" t="s">
        <v>317</v>
      </c>
      <c r="P9622" t="s">
        <v>2767</v>
      </c>
    </row>
    <row r="9623" spans="2:16">
      <c r="B9623" t="s">
        <v>54</v>
      </c>
      <c r="C9623" t="s">
        <v>60</v>
      </c>
      <c r="D9623" t="s">
        <v>61</v>
      </c>
      <c r="E9623" t="s">
        <v>32</v>
      </c>
      <c r="F9623" t="s">
        <v>33</v>
      </c>
      <c r="G9623" t="s">
        <v>58</v>
      </c>
      <c r="I9623" t="s">
        <v>18</v>
      </c>
      <c r="J9623" t="s">
        <v>19</v>
      </c>
      <c r="K9623" t="s">
        <v>20</v>
      </c>
      <c r="N9623" t="s">
        <v>23</v>
      </c>
      <c r="O9623" t="s">
        <v>317</v>
      </c>
      <c r="P9623" t="s">
        <v>2768</v>
      </c>
    </row>
    <row r="9624" spans="2:16">
      <c r="B9624" t="s">
        <v>54</v>
      </c>
      <c r="C9624" t="s">
        <v>60</v>
      </c>
      <c r="D9624" t="s">
        <v>61</v>
      </c>
      <c r="E9624" t="s">
        <v>32</v>
      </c>
      <c r="F9624" t="s">
        <v>33</v>
      </c>
      <c r="G9624" t="s">
        <v>58</v>
      </c>
      <c r="I9624" t="s">
        <v>18</v>
      </c>
      <c r="J9624" t="s">
        <v>19</v>
      </c>
      <c r="K9624" t="s">
        <v>20</v>
      </c>
      <c r="N9624" t="s">
        <v>23</v>
      </c>
      <c r="O9624" t="s">
        <v>317</v>
      </c>
      <c r="P9624" t="s">
        <v>2769</v>
      </c>
    </row>
    <row r="9625" spans="2:16">
      <c r="B9625" t="s">
        <v>54</v>
      </c>
      <c r="C9625" t="s">
        <v>60</v>
      </c>
      <c r="D9625" t="s">
        <v>61</v>
      </c>
      <c r="E9625" t="s">
        <v>32</v>
      </c>
      <c r="F9625" t="s">
        <v>33</v>
      </c>
      <c r="G9625" t="s">
        <v>58</v>
      </c>
      <c r="I9625" t="s">
        <v>18</v>
      </c>
      <c r="J9625" t="s">
        <v>19</v>
      </c>
      <c r="K9625" t="s">
        <v>20</v>
      </c>
      <c r="N9625" t="s">
        <v>23</v>
      </c>
      <c r="O9625" t="s">
        <v>317</v>
      </c>
      <c r="P9625" t="s">
        <v>471</v>
      </c>
    </row>
    <row r="9626" spans="2:16">
      <c r="B9626" t="s">
        <v>54</v>
      </c>
      <c r="C9626" t="s">
        <v>60</v>
      </c>
      <c r="D9626" t="s">
        <v>61</v>
      </c>
      <c r="E9626" t="s">
        <v>32</v>
      </c>
      <c r="F9626" t="s">
        <v>33</v>
      </c>
      <c r="G9626" t="s">
        <v>58</v>
      </c>
      <c r="I9626" t="s">
        <v>18</v>
      </c>
      <c r="J9626" t="s">
        <v>19</v>
      </c>
      <c r="K9626" t="s">
        <v>20</v>
      </c>
      <c r="N9626" t="s">
        <v>23</v>
      </c>
      <c r="O9626" t="s">
        <v>317</v>
      </c>
      <c r="P9626" t="s">
        <v>2770</v>
      </c>
    </row>
    <row r="9627" spans="2:16">
      <c r="B9627" t="s">
        <v>54</v>
      </c>
      <c r="C9627" t="s">
        <v>60</v>
      </c>
      <c r="D9627" t="s">
        <v>61</v>
      </c>
      <c r="E9627" t="s">
        <v>32</v>
      </c>
      <c r="F9627" t="s">
        <v>33</v>
      </c>
      <c r="G9627" t="s">
        <v>58</v>
      </c>
      <c r="I9627" t="s">
        <v>18</v>
      </c>
      <c r="J9627" t="s">
        <v>19</v>
      </c>
      <c r="K9627" t="s">
        <v>20</v>
      </c>
      <c r="N9627" t="s">
        <v>23</v>
      </c>
      <c r="O9627" t="s">
        <v>317</v>
      </c>
      <c r="P9627" t="s">
        <v>2771</v>
      </c>
    </row>
    <row r="9628" spans="2:16">
      <c r="B9628" t="s">
        <v>54</v>
      </c>
      <c r="C9628" t="s">
        <v>60</v>
      </c>
      <c r="D9628" t="s">
        <v>61</v>
      </c>
      <c r="E9628" t="s">
        <v>32</v>
      </c>
      <c r="F9628" t="s">
        <v>33</v>
      </c>
      <c r="G9628" t="s">
        <v>58</v>
      </c>
      <c r="I9628" t="s">
        <v>18</v>
      </c>
      <c r="J9628" t="s">
        <v>19</v>
      </c>
      <c r="K9628" t="s">
        <v>20</v>
      </c>
      <c r="N9628" t="s">
        <v>23</v>
      </c>
      <c r="O9628" t="s">
        <v>317</v>
      </c>
      <c r="P9628" t="s">
        <v>2772</v>
      </c>
    </row>
    <row r="9629" spans="2:16">
      <c r="B9629" t="s">
        <v>54</v>
      </c>
      <c r="C9629" t="s">
        <v>60</v>
      </c>
      <c r="D9629" t="s">
        <v>61</v>
      </c>
      <c r="E9629" t="s">
        <v>32</v>
      </c>
      <c r="F9629" t="s">
        <v>33</v>
      </c>
      <c r="G9629" t="s">
        <v>58</v>
      </c>
      <c r="I9629" t="s">
        <v>18</v>
      </c>
      <c r="J9629" t="s">
        <v>19</v>
      </c>
      <c r="K9629" t="s">
        <v>20</v>
      </c>
      <c r="N9629" t="s">
        <v>23</v>
      </c>
      <c r="O9629" t="s">
        <v>317</v>
      </c>
      <c r="P9629" t="s">
        <v>2773</v>
      </c>
    </row>
    <row r="9630" spans="2:16">
      <c r="B9630" t="s">
        <v>54</v>
      </c>
      <c r="C9630" t="s">
        <v>60</v>
      </c>
      <c r="D9630" t="s">
        <v>61</v>
      </c>
      <c r="E9630" t="s">
        <v>32</v>
      </c>
      <c r="F9630" t="s">
        <v>33</v>
      </c>
      <c r="G9630" t="s">
        <v>58</v>
      </c>
      <c r="I9630" t="s">
        <v>18</v>
      </c>
      <c r="J9630" t="s">
        <v>19</v>
      </c>
      <c r="K9630" t="s">
        <v>20</v>
      </c>
      <c r="N9630" t="s">
        <v>23</v>
      </c>
      <c r="O9630" t="s">
        <v>317</v>
      </c>
      <c r="P9630" t="s">
        <v>2774</v>
      </c>
    </row>
    <row r="9631" spans="2:16">
      <c r="B9631" t="s">
        <v>54</v>
      </c>
      <c r="C9631" t="s">
        <v>60</v>
      </c>
      <c r="D9631" t="s">
        <v>61</v>
      </c>
      <c r="E9631" t="s">
        <v>32</v>
      </c>
      <c r="F9631" t="s">
        <v>33</v>
      </c>
      <c r="G9631" t="s">
        <v>58</v>
      </c>
      <c r="I9631" t="s">
        <v>18</v>
      </c>
      <c r="J9631" t="s">
        <v>19</v>
      </c>
      <c r="K9631" t="s">
        <v>20</v>
      </c>
      <c r="N9631" t="s">
        <v>23</v>
      </c>
      <c r="O9631" t="s">
        <v>317</v>
      </c>
      <c r="P9631" t="s">
        <v>2775</v>
      </c>
    </row>
    <row r="9632" spans="2:16">
      <c r="B9632" t="s">
        <v>54</v>
      </c>
      <c r="C9632" t="s">
        <v>60</v>
      </c>
      <c r="D9632" t="s">
        <v>61</v>
      </c>
      <c r="E9632" t="s">
        <v>32</v>
      </c>
      <c r="F9632" t="s">
        <v>33</v>
      </c>
      <c r="G9632" t="s">
        <v>58</v>
      </c>
      <c r="I9632" t="s">
        <v>18</v>
      </c>
      <c r="J9632" t="s">
        <v>19</v>
      </c>
      <c r="K9632" t="s">
        <v>20</v>
      </c>
      <c r="N9632" t="s">
        <v>23</v>
      </c>
      <c r="O9632" t="s">
        <v>317</v>
      </c>
      <c r="P9632" t="s">
        <v>2776</v>
      </c>
    </row>
    <row r="9633" spans="2:16">
      <c r="B9633" t="s">
        <v>54</v>
      </c>
      <c r="C9633" t="s">
        <v>60</v>
      </c>
      <c r="D9633" t="s">
        <v>61</v>
      </c>
      <c r="E9633" t="s">
        <v>32</v>
      </c>
      <c r="F9633" t="s">
        <v>33</v>
      </c>
      <c r="G9633" t="s">
        <v>58</v>
      </c>
      <c r="I9633" t="s">
        <v>18</v>
      </c>
      <c r="J9633" t="s">
        <v>19</v>
      </c>
      <c r="K9633" t="s">
        <v>20</v>
      </c>
      <c r="N9633" t="s">
        <v>23</v>
      </c>
      <c r="O9633" t="s">
        <v>317</v>
      </c>
      <c r="P9633" t="s">
        <v>1218</v>
      </c>
    </row>
    <row r="9634" spans="2:16">
      <c r="B9634" t="s">
        <v>54</v>
      </c>
      <c r="C9634" t="s">
        <v>60</v>
      </c>
      <c r="D9634" t="s">
        <v>61</v>
      </c>
      <c r="E9634" t="s">
        <v>32</v>
      </c>
      <c r="F9634" t="s">
        <v>33</v>
      </c>
      <c r="G9634" t="s">
        <v>58</v>
      </c>
      <c r="I9634" t="s">
        <v>18</v>
      </c>
      <c r="J9634" t="s">
        <v>19</v>
      </c>
      <c r="K9634" t="s">
        <v>20</v>
      </c>
      <c r="N9634" t="s">
        <v>23</v>
      </c>
      <c r="O9634" t="s">
        <v>317</v>
      </c>
      <c r="P9634" t="s">
        <v>2777</v>
      </c>
    </row>
    <row r="9635" spans="2:16">
      <c r="B9635" t="s">
        <v>54</v>
      </c>
      <c r="C9635" t="s">
        <v>60</v>
      </c>
      <c r="D9635" t="s">
        <v>61</v>
      </c>
      <c r="E9635" t="s">
        <v>32</v>
      </c>
      <c r="F9635" t="s">
        <v>33</v>
      </c>
      <c r="G9635" t="s">
        <v>58</v>
      </c>
      <c r="I9635" t="s">
        <v>18</v>
      </c>
      <c r="J9635" t="s">
        <v>19</v>
      </c>
      <c r="K9635" t="s">
        <v>20</v>
      </c>
      <c r="N9635" t="s">
        <v>23</v>
      </c>
      <c r="O9635" t="s">
        <v>317</v>
      </c>
      <c r="P9635" t="s">
        <v>2778</v>
      </c>
    </row>
    <row r="9636" spans="2:16">
      <c r="B9636" t="s">
        <v>54</v>
      </c>
      <c r="C9636" t="s">
        <v>60</v>
      </c>
      <c r="D9636" t="s">
        <v>61</v>
      </c>
      <c r="E9636" t="s">
        <v>32</v>
      </c>
      <c r="F9636" t="s">
        <v>33</v>
      </c>
      <c r="G9636" t="s">
        <v>58</v>
      </c>
      <c r="I9636" t="s">
        <v>18</v>
      </c>
      <c r="J9636" t="s">
        <v>19</v>
      </c>
      <c r="K9636" t="s">
        <v>20</v>
      </c>
      <c r="N9636" t="s">
        <v>23</v>
      </c>
      <c r="O9636" t="s">
        <v>317</v>
      </c>
      <c r="P9636" t="s">
        <v>2780</v>
      </c>
    </row>
    <row r="9637" spans="2:16">
      <c r="B9637" t="s">
        <v>54</v>
      </c>
      <c r="C9637" t="s">
        <v>60</v>
      </c>
      <c r="D9637" t="s">
        <v>61</v>
      </c>
      <c r="E9637" t="s">
        <v>32</v>
      </c>
      <c r="F9637" t="s">
        <v>33</v>
      </c>
      <c r="G9637" t="s">
        <v>58</v>
      </c>
      <c r="I9637" t="s">
        <v>18</v>
      </c>
      <c r="J9637" t="s">
        <v>19</v>
      </c>
      <c r="K9637" t="s">
        <v>20</v>
      </c>
      <c r="N9637" t="s">
        <v>23</v>
      </c>
      <c r="O9637" t="s">
        <v>317</v>
      </c>
      <c r="P9637" t="s">
        <v>2935</v>
      </c>
    </row>
    <row r="9638" spans="2:16">
      <c r="B9638" t="s">
        <v>54</v>
      </c>
      <c r="C9638" t="s">
        <v>60</v>
      </c>
      <c r="D9638" t="s">
        <v>61</v>
      </c>
      <c r="E9638" t="s">
        <v>32</v>
      </c>
      <c r="F9638" t="s">
        <v>33</v>
      </c>
      <c r="G9638" t="s">
        <v>58</v>
      </c>
      <c r="I9638" t="s">
        <v>18</v>
      </c>
      <c r="J9638" t="s">
        <v>19</v>
      </c>
      <c r="K9638" t="s">
        <v>20</v>
      </c>
      <c r="N9638" t="s">
        <v>23</v>
      </c>
      <c r="O9638" t="s">
        <v>317</v>
      </c>
      <c r="P9638" t="s">
        <v>2968</v>
      </c>
    </row>
    <row r="9639" spans="2:16">
      <c r="B9639" t="s">
        <v>54</v>
      </c>
      <c r="C9639" t="s">
        <v>60</v>
      </c>
      <c r="D9639" t="s">
        <v>61</v>
      </c>
      <c r="E9639" t="s">
        <v>32</v>
      </c>
      <c r="F9639" t="s">
        <v>33</v>
      </c>
      <c r="G9639" t="s">
        <v>58</v>
      </c>
      <c r="I9639" t="s">
        <v>18</v>
      </c>
      <c r="J9639" t="s">
        <v>19</v>
      </c>
      <c r="K9639" t="s">
        <v>20</v>
      </c>
      <c r="N9639" t="s">
        <v>23</v>
      </c>
      <c r="O9639" t="s">
        <v>317</v>
      </c>
      <c r="P9639" t="s">
        <v>2796</v>
      </c>
    </row>
    <row r="9640" spans="2:16">
      <c r="B9640" t="s">
        <v>54</v>
      </c>
      <c r="C9640" t="s">
        <v>60</v>
      </c>
      <c r="D9640" t="s">
        <v>61</v>
      </c>
      <c r="E9640" t="s">
        <v>32</v>
      </c>
      <c r="F9640" t="s">
        <v>33</v>
      </c>
      <c r="G9640" t="s">
        <v>58</v>
      </c>
      <c r="I9640" t="s">
        <v>18</v>
      </c>
      <c r="J9640" t="s">
        <v>19</v>
      </c>
      <c r="K9640" t="s">
        <v>20</v>
      </c>
      <c r="N9640" t="s">
        <v>23</v>
      </c>
      <c r="O9640" t="s">
        <v>317</v>
      </c>
      <c r="P9640" t="s">
        <v>2797</v>
      </c>
    </row>
    <row r="9641" spans="2:16">
      <c r="B9641" t="s">
        <v>54</v>
      </c>
      <c r="C9641" t="s">
        <v>60</v>
      </c>
      <c r="D9641" t="s">
        <v>61</v>
      </c>
      <c r="E9641" t="s">
        <v>32</v>
      </c>
      <c r="F9641" t="s">
        <v>33</v>
      </c>
      <c r="G9641" t="s">
        <v>58</v>
      </c>
      <c r="I9641" t="s">
        <v>18</v>
      </c>
      <c r="J9641" t="s">
        <v>19</v>
      </c>
      <c r="K9641" t="s">
        <v>20</v>
      </c>
      <c r="N9641" t="s">
        <v>23</v>
      </c>
      <c r="O9641" t="s">
        <v>317</v>
      </c>
      <c r="P9641" t="s">
        <v>2798</v>
      </c>
    </row>
    <row r="9642" spans="2:16">
      <c r="B9642" t="s">
        <v>54</v>
      </c>
      <c r="C9642" t="s">
        <v>60</v>
      </c>
      <c r="D9642" t="s">
        <v>61</v>
      </c>
      <c r="E9642" t="s">
        <v>32</v>
      </c>
      <c r="F9642" t="s">
        <v>33</v>
      </c>
      <c r="G9642" t="s">
        <v>58</v>
      </c>
      <c r="I9642" t="s">
        <v>18</v>
      </c>
      <c r="J9642" t="s">
        <v>19</v>
      </c>
      <c r="K9642" t="s">
        <v>20</v>
      </c>
      <c r="N9642" t="s">
        <v>23</v>
      </c>
      <c r="O9642" t="s">
        <v>317</v>
      </c>
      <c r="P9642" t="s">
        <v>2799</v>
      </c>
    </row>
    <row r="9643" spans="2:16">
      <c r="B9643" t="s">
        <v>54</v>
      </c>
      <c r="C9643" t="s">
        <v>60</v>
      </c>
      <c r="D9643" t="s">
        <v>61</v>
      </c>
      <c r="E9643" t="s">
        <v>32</v>
      </c>
      <c r="F9643" t="s">
        <v>33</v>
      </c>
      <c r="G9643" t="s">
        <v>58</v>
      </c>
      <c r="I9643" t="s">
        <v>18</v>
      </c>
      <c r="J9643" t="s">
        <v>19</v>
      </c>
      <c r="K9643" t="s">
        <v>20</v>
      </c>
      <c r="N9643" t="s">
        <v>23</v>
      </c>
      <c r="O9643" t="s">
        <v>317</v>
      </c>
      <c r="P9643" t="s">
        <v>2800</v>
      </c>
    </row>
    <row r="9644" spans="2:16">
      <c r="B9644" t="s">
        <v>54</v>
      </c>
      <c r="C9644" t="s">
        <v>60</v>
      </c>
      <c r="D9644" t="s">
        <v>61</v>
      </c>
      <c r="E9644" t="s">
        <v>32</v>
      </c>
      <c r="F9644" t="s">
        <v>33</v>
      </c>
      <c r="G9644" t="s">
        <v>58</v>
      </c>
      <c r="I9644" t="s">
        <v>18</v>
      </c>
      <c r="J9644" t="s">
        <v>19</v>
      </c>
      <c r="K9644" t="s">
        <v>20</v>
      </c>
      <c r="N9644" t="s">
        <v>23</v>
      </c>
      <c r="O9644" t="s">
        <v>317</v>
      </c>
      <c r="P9644" t="s">
        <v>2801</v>
      </c>
    </row>
    <row r="9645" spans="2:16">
      <c r="B9645" t="s">
        <v>54</v>
      </c>
      <c r="C9645" t="s">
        <v>60</v>
      </c>
      <c r="D9645" t="s">
        <v>61</v>
      </c>
      <c r="E9645" t="s">
        <v>32</v>
      </c>
      <c r="F9645" t="s">
        <v>33</v>
      </c>
      <c r="G9645" t="s">
        <v>58</v>
      </c>
      <c r="I9645" t="s">
        <v>18</v>
      </c>
      <c r="J9645" t="s">
        <v>19</v>
      </c>
      <c r="K9645" t="s">
        <v>20</v>
      </c>
      <c r="N9645" t="s">
        <v>23</v>
      </c>
      <c r="O9645" t="s">
        <v>317</v>
      </c>
      <c r="P9645" t="s">
        <v>2802</v>
      </c>
    </row>
    <row r="9646" spans="2:16">
      <c r="B9646" t="s">
        <v>54</v>
      </c>
      <c r="C9646" t="s">
        <v>60</v>
      </c>
      <c r="D9646" t="s">
        <v>61</v>
      </c>
      <c r="E9646" t="s">
        <v>32</v>
      </c>
      <c r="F9646" t="s">
        <v>33</v>
      </c>
      <c r="G9646" t="s">
        <v>58</v>
      </c>
      <c r="I9646" t="s">
        <v>18</v>
      </c>
      <c r="J9646" t="s">
        <v>19</v>
      </c>
      <c r="K9646" t="s">
        <v>20</v>
      </c>
      <c r="N9646" t="s">
        <v>23</v>
      </c>
      <c r="O9646" t="s">
        <v>317</v>
      </c>
      <c r="P9646" t="s">
        <v>2803</v>
      </c>
    </row>
    <row r="9647" spans="2:16">
      <c r="B9647" t="s">
        <v>54</v>
      </c>
      <c r="C9647" t="s">
        <v>60</v>
      </c>
      <c r="D9647" t="s">
        <v>61</v>
      </c>
      <c r="E9647" t="s">
        <v>32</v>
      </c>
      <c r="F9647" t="s">
        <v>33</v>
      </c>
      <c r="G9647" t="s">
        <v>58</v>
      </c>
      <c r="I9647" t="s">
        <v>18</v>
      </c>
      <c r="J9647" t="s">
        <v>19</v>
      </c>
      <c r="K9647" t="s">
        <v>20</v>
      </c>
      <c r="N9647" t="s">
        <v>23</v>
      </c>
      <c r="O9647" t="s">
        <v>317</v>
      </c>
      <c r="P9647" t="s">
        <v>2804</v>
      </c>
    </row>
    <row r="9648" spans="2:16">
      <c r="B9648" t="s">
        <v>54</v>
      </c>
      <c r="C9648" t="s">
        <v>60</v>
      </c>
      <c r="D9648" t="s">
        <v>61</v>
      </c>
      <c r="E9648" t="s">
        <v>32</v>
      </c>
      <c r="F9648" t="s">
        <v>33</v>
      </c>
      <c r="G9648" t="s">
        <v>58</v>
      </c>
      <c r="I9648" t="s">
        <v>18</v>
      </c>
      <c r="J9648" t="s">
        <v>19</v>
      </c>
      <c r="K9648" t="s">
        <v>20</v>
      </c>
      <c r="N9648" t="s">
        <v>23</v>
      </c>
      <c r="O9648" t="s">
        <v>317</v>
      </c>
      <c r="P9648" t="s">
        <v>1302</v>
      </c>
    </row>
    <row r="9649" spans="2:16">
      <c r="B9649" t="s">
        <v>54</v>
      </c>
      <c r="C9649" t="s">
        <v>60</v>
      </c>
      <c r="D9649" t="s">
        <v>61</v>
      </c>
      <c r="E9649" t="s">
        <v>32</v>
      </c>
      <c r="F9649" t="s">
        <v>33</v>
      </c>
      <c r="G9649" t="s">
        <v>58</v>
      </c>
      <c r="I9649" t="s">
        <v>18</v>
      </c>
      <c r="J9649" t="s">
        <v>19</v>
      </c>
      <c r="K9649" t="s">
        <v>20</v>
      </c>
      <c r="N9649" t="s">
        <v>23</v>
      </c>
      <c r="O9649" t="s">
        <v>317</v>
      </c>
      <c r="P9649" t="s">
        <v>2805</v>
      </c>
    </row>
    <row r="9650" spans="2:16">
      <c r="B9650" t="s">
        <v>54</v>
      </c>
      <c r="C9650" t="s">
        <v>60</v>
      </c>
      <c r="D9650" t="s">
        <v>61</v>
      </c>
      <c r="E9650" t="s">
        <v>32</v>
      </c>
      <c r="F9650" t="s">
        <v>33</v>
      </c>
      <c r="G9650" t="s">
        <v>58</v>
      </c>
      <c r="I9650" t="s">
        <v>18</v>
      </c>
      <c r="J9650" t="s">
        <v>19</v>
      </c>
      <c r="K9650" t="s">
        <v>20</v>
      </c>
      <c r="N9650" t="s">
        <v>23</v>
      </c>
      <c r="O9650" t="s">
        <v>317</v>
      </c>
      <c r="P9650" t="s">
        <v>2806</v>
      </c>
    </row>
    <row r="9651" spans="2:16">
      <c r="B9651" t="s">
        <v>54</v>
      </c>
      <c r="C9651" t="s">
        <v>60</v>
      </c>
      <c r="D9651" t="s">
        <v>61</v>
      </c>
      <c r="E9651" t="s">
        <v>32</v>
      </c>
      <c r="F9651" t="s">
        <v>33</v>
      </c>
      <c r="G9651" t="s">
        <v>58</v>
      </c>
      <c r="I9651" t="s">
        <v>18</v>
      </c>
      <c r="J9651" t="s">
        <v>19</v>
      </c>
      <c r="K9651" t="s">
        <v>20</v>
      </c>
      <c r="N9651" t="s">
        <v>23</v>
      </c>
      <c r="O9651" t="s">
        <v>317</v>
      </c>
      <c r="P9651" t="s">
        <v>545</v>
      </c>
    </row>
    <row r="9652" spans="2:16">
      <c r="B9652" t="s">
        <v>54</v>
      </c>
      <c r="C9652" t="s">
        <v>60</v>
      </c>
      <c r="D9652" t="s">
        <v>61</v>
      </c>
      <c r="E9652" t="s">
        <v>32</v>
      </c>
      <c r="F9652" t="s">
        <v>33</v>
      </c>
      <c r="G9652" t="s">
        <v>58</v>
      </c>
      <c r="I9652" t="s">
        <v>18</v>
      </c>
      <c r="J9652" t="s">
        <v>19</v>
      </c>
      <c r="K9652" t="s">
        <v>20</v>
      </c>
      <c r="N9652" t="s">
        <v>23</v>
      </c>
      <c r="O9652" t="s">
        <v>317</v>
      </c>
      <c r="P9652" t="s">
        <v>2807</v>
      </c>
    </row>
    <row r="9653" spans="2:16">
      <c r="B9653" t="s">
        <v>54</v>
      </c>
      <c r="C9653" t="s">
        <v>60</v>
      </c>
      <c r="D9653" t="s">
        <v>61</v>
      </c>
      <c r="E9653" t="s">
        <v>32</v>
      </c>
      <c r="F9653" t="s">
        <v>33</v>
      </c>
      <c r="G9653" t="s">
        <v>58</v>
      </c>
      <c r="I9653" t="s">
        <v>18</v>
      </c>
      <c r="J9653" t="s">
        <v>19</v>
      </c>
      <c r="K9653" t="s">
        <v>20</v>
      </c>
      <c r="N9653" t="s">
        <v>23</v>
      </c>
      <c r="O9653" t="s">
        <v>317</v>
      </c>
      <c r="P9653" t="s">
        <v>2808</v>
      </c>
    </row>
    <row r="9654" spans="2:16">
      <c r="B9654" t="s">
        <v>54</v>
      </c>
      <c r="C9654" t="s">
        <v>60</v>
      </c>
      <c r="D9654" t="s">
        <v>61</v>
      </c>
      <c r="E9654" t="s">
        <v>32</v>
      </c>
      <c r="F9654" t="s">
        <v>33</v>
      </c>
      <c r="G9654" t="s">
        <v>58</v>
      </c>
      <c r="I9654" t="s">
        <v>18</v>
      </c>
      <c r="J9654" t="s">
        <v>19</v>
      </c>
      <c r="K9654" t="s">
        <v>20</v>
      </c>
      <c r="N9654" t="s">
        <v>23</v>
      </c>
      <c r="O9654" t="s">
        <v>317</v>
      </c>
      <c r="P9654" t="s">
        <v>2556</v>
      </c>
    </row>
    <row r="9655" spans="2:16">
      <c r="B9655" t="s">
        <v>54</v>
      </c>
      <c r="C9655" t="s">
        <v>60</v>
      </c>
      <c r="D9655" t="s">
        <v>61</v>
      </c>
      <c r="E9655" t="s">
        <v>32</v>
      </c>
      <c r="F9655" t="s">
        <v>33</v>
      </c>
      <c r="G9655" t="s">
        <v>58</v>
      </c>
      <c r="I9655" t="s">
        <v>18</v>
      </c>
      <c r="J9655" t="s">
        <v>19</v>
      </c>
      <c r="K9655" t="s">
        <v>20</v>
      </c>
      <c r="N9655" t="s">
        <v>23</v>
      </c>
      <c r="O9655" t="s">
        <v>317</v>
      </c>
      <c r="P9655" t="s">
        <v>2557</v>
      </c>
    </row>
    <row r="9656" spans="2:16">
      <c r="B9656" t="s">
        <v>54</v>
      </c>
      <c r="C9656" t="s">
        <v>60</v>
      </c>
      <c r="D9656" t="s">
        <v>61</v>
      </c>
      <c r="E9656" t="s">
        <v>32</v>
      </c>
      <c r="F9656" t="s">
        <v>33</v>
      </c>
      <c r="G9656" t="s">
        <v>58</v>
      </c>
      <c r="I9656" t="s">
        <v>18</v>
      </c>
      <c r="J9656" t="s">
        <v>19</v>
      </c>
      <c r="K9656" t="s">
        <v>20</v>
      </c>
      <c r="N9656" t="s">
        <v>23</v>
      </c>
      <c r="O9656" t="s">
        <v>317</v>
      </c>
      <c r="P9656" t="s">
        <v>2809</v>
      </c>
    </row>
    <row r="9657" spans="2:16">
      <c r="B9657" t="s">
        <v>54</v>
      </c>
      <c r="C9657" t="s">
        <v>60</v>
      </c>
      <c r="D9657" t="s">
        <v>61</v>
      </c>
      <c r="E9657" t="s">
        <v>32</v>
      </c>
      <c r="F9657" t="s">
        <v>33</v>
      </c>
      <c r="G9657" t="s">
        <v>58</v>
      </c>
      <c r="I9657" t="s">
        <v>18</v>
      </c>
      <c r="J9657" t="s">
        <v>19</v>
      </c>
      <c r="K9657" t="s">
        <v>20</v>
      </c>
      <c r="N9657" t="s">
        <v>23</v>
      </c>
      <c r="O9657" t="s">
        <v>317</v>
      </c>
      <c r="P9657" t="s">
        <v>1338</v>
      </c>
    </row>
    <row r="9658" spans="2:16">
      <c r="B9658" t="s">
        <v>54</v>
      </c>
      <c r="C9658" t="s">
        <v>60</v>
      </c>
      <c r="D9658" t="s">
        <v>61</v>
      </c>
      <c r="E9658" t="s">
        <v>32</v>
      </c>
      <c r="F9658" t="s">
        <v>33</v>
      </c>
      <c r="G9658" t="s">
        <v>58</v>
      </c>
      <c r="I9658" t="s">
        <v>18</v>
      </c>
      <c r="J9658" t="s">
        <v>19</v>
      </c>
      <c r="K9658" t="s">
        <v>20</v>
      </c>
      <c r="N9658" t="s">
        <v>23</v>
      </c>
      <c r="O9658" t="s">
        <v>317</v>
      </c>
      <c r="P9658" t="s">
        <v>1339</v>
      </c>
    </row>
    <row r="9659" spans="2:16">
      <c r="B9659" t="s">
        <v>54</v>
      </c>
      <c r="C9659" t="s">
        <v>60</v>
      </c>
      <c r="D9659" t="s">
        <v>61</v>
      </c>
      <c r="E9659" t="s">
        <v>32</v>
      </c>
      <c r="F9659" t="s">
        <v>33</v>
      </c>
      <c r="G9659" t="s">
        <v>58</v>
      </c>
      <c r="I9659" t="s">
        <v>18</v>
      </c>
      <c r="J9659" t="s">
        <v>19</v>
      </c>
      <c r="K9659" t="s">
        <v>20</v>
      </c>
      <c r="N9659" t="s">
        <v>23</v>
      </c>
      <c r="O9659" t="s">
        <v>317</v>
      </c>
      <c r="P9659" t="s">
        <v>1340</v>
      </c>
    </row>
    <row r="9660" spans="2:16">
      <c r="B9660" t="s">
        <v>54</v>
      </c>
      <c r="C9660" t="s">
        <v>60</v>
      </c>
      <c r="D9660" t="s">
        <v>61</v>
      </c>
      <c r="E9660" t="s">
        <v>32</v>
      </c>
      <c r="F9660" t="s">
        <v>33</v>
      </c>
      <c r="G9660" t="s">
        <v>58</v>
      </c>
      <c r="I9660" t="s">
        <v>18</v>
      </c>
      <c r="J9660" t="s">
        <v>19</v>
      </c>
      <c r="K9660" t="s">
        <v>20</v>
      </c>
      <c r="N9660" t="s">
        <v>23</v>
      </c>
      <c r="O9660" t="s">
        <v>317</v>
      </c>
      <c r="P9660" t="s">
        <v>1341</v>
      </c>
    </row>
    <row r="9661" spans="2:16">
      <c r="B9661" t="s">
        <v>54</v>
      </c>
      <c r="C9661" t="s">
        <v>60</v>
      </c>
      <c r="D9661" t="s">
        <v>61</v>
      </c>
      <c r="E9661" t="s">
        <v>32</v>
      </c>
      <c r="F9661" t="s">
        <v>33</v>
      </c>
      <c r="G9661" t="s">
        <v>58</v>
      </c>
      <c r="I9661" t="s">
        <v>18</v>
      </c>
      <c r="J9661" t="s">
        <v>19</v>
      </c>
      <c r="K9661" t="s">
        <v>20</v>
      </c>
      <c r="N9661" t="s">
        <v>23</v>
      </c>
      <c r="O9661" t="s">
        <v>317</v>
      </c>
      <c r="P9661" t="s">
        <v>2810</v>
      </c>
    </row>
    <row r="9662" spans="2:16">
      <c r="B9662" t="s">
        <v>54</v>
      </c>
      <c r="C9662" t="s">
        <v>60</v>
      </c>
      <c r="D9662" t="s">
        <v>61</v>
      </c>
      <c r="E9662" t="s">
        <v>32</v>
      </c>
      <c r="F9662" t="s">
        <v>33</v>
      </c>
      <c r="G9662" t="s">
        <v>58</v>
      </c>
      <c r="I9662" t="s">
        <v>18</v>
      </c>
      <c r="J9662" t="s">
        <v>19</v>
      </c>
      <c r="K9662" t="s">
        <v>20</v>
      </c>
      <c r="N9662" t="s">
        <v>23</v>
      </c>
      <c r="O9662" t="s">
        <v>317</v>
      </c>
      <c r="P9662" t="s">
        <v>2811</v>
      </c>
    </row>
    <row r="9663" spans="2:16">
      <c r="B9663" t="s">
        <v>54</v>
      </c>
      <c r="C9663" t="s">
        <v>60</v>
      </c>
      <c r="D9663" t="s">
        <v>61</v>
      </c>
      <c r="E9663" t="s">
        <v>32</v>
      </c>
      <c r="F9663" t="s">
        <v>33</v>
      </c>
      <c r="G9663" t="s">
        <v>58</v>
      </c>
      <c r="I9663" t="s">
        <v>18</v>
      </c>
      <c r="J9663" t="s">
        <v>19</v>
      </c>
      <c r="K9663" t="s">
        <v>20</v>
      </c>
      <c r="N9663" t="s">
        <v>23</v>
      </c>
      <c r="O9663" t="s">
        <v>317</v>
      </c>
      <c r="P9663" t="s">
        <v>2812</v>
      </c>
    </row>
    <row r="9664" spans="2:16">
      <c r="B9664" t="s">
        <v>54</v>
      </c>
      <c r="C9664" t="s">
        <v>60</v>
      </c>
      <c r="D9664" t="s">
        <v>61</v>
      </c>
      <c r="E9664" t="s">
        <v>32</v>
      </c>
      <c r="F9664" t="s">
        <v>33</v>
      </c>
      <c r="G9664" t="s">
        <v>58</v>
      </c>
      <c r="I9664" t="s">
        <v>18</v>
      </c>
      <c r="J9664" t="s">
        <v>19</v>
      </c>
      <c r="K9664" t="s">
        <v>20</v>
      </c>
      <c r="N9664" t="s">
        <v>23</v>
      </c>
      <c r="O9664" t="s">
        <v>317</v>
      </c>
      <c r="P9664" t="s">
        <v>2813</v>
      </c>
    </row>
    <row r="9665" spans="2:16">
      <c r="B9665" t="s">
        <v>54</v>
      </c>
      <c r="C9665" t="s">
        <v>60</v>
      </c>
      <c r="D9665" t="s">
        <v>61</v>
      </c>
      <c r="E9665" t="s">
        <v>32</v>
      </c>
      <c r="F9665" t="s">
        <v>33</v>
      </c>
      <c r="G9665" t="s">
        <v>58</v>
      </c>
      <c r="I9665" t="s">
        <v>18</v>
      </c>
      <c r="J9665" t="s">
        <v>19</v>
      </c>
      <c r="K9665" t="s">
        <v>20</v>
      </c>
      <c r="N9665" t="s">
        <v>23</v>
      </c>
      <c r="O9665" t="s">
        <v>317</v>
      </c>
      <c r="P9665" t="s">
        <v>2814</v>
      </c>
    </row>
    <row r="9666" spans="2:16">
      <c r="B9666" t="s">
        <v>54</v>
      </c>
      <c r="C9666" t="s">
        <v>60</v>
      </c>
      <c r="D9666" t="s">
        <v>61</v>
      </c>
      <c r="E9666" t="s">
        <v>32</v>
      </c>
      <c r="F9666" t="s">
        <v>33</v>
      </c>
      <c r="G9666" t="s">
        <v>58</v>
      </c>
      <c r="I9666" t="s">
        <v>18</v>
      </c>
      <c r="J9666" t="s">
        <v>19</v>
      </c>
      <c r="K9666" t="s">
        <v>20</v>
      </c>
      <c r="N9666" t="s">
        <v>23</v>
      </c>
      <c r="O9666" t="s">
        <v>317</v>
      </c>
      <c r="P9666" t="s">
        <v>2815</v>
      </c>
    </row>
    <row r="9667" spans="2:16">
      <c r="B9667" t="s">
        <v>54</v>
      </c>
      <c r="C9667" t="s">
        <v>60</v>
      </c>
      <c r="D9667" t="s">
        <v>61</v>
      </c>
      <c r="E9667" t="s">
        <v>32</v>
      </c>
      <c r="F9667" t="s">
        <v>33</v>
      </c>
      <c r="G9667" t="s">
        <v>58</v>
      </c>
      <c r="I9667" t="s">
        <v>18</v>
      </c>
      <c r="J9667" t="s">
        <v>19</v>
      </c>
      <c r="K9667" t="s">
        <v>20</v>
      </c>
      <c r="N9667" t="s">
        <v>23</v>
      </c>
      <c r="O9667" t="s">
        <v>317</v>
      </c>
      <c r="P9667" t="s">
        <v>2816</v>
      </c>
    </row>
    <row r="9668" spans="2:16">
      <c r="B9668" t="s">
        <v>54</v>
      </c>
      <c r="C9668" t="s">
        <v>60</v>
      </c>
      <c r="D9668" t="s">
        <v>61</v>
      </c>
      <c r="E9668" t="s">
        <v>32</v>
      </c>
      <c r="F9668" t="s">
        <v>33</v>
      </c>
      <c r="G9668" t="s">
        <v>58</v>
      </c>
      <c r="I9668" t="s">
        <v>18</v>
      </c>
      <c r="J9668" t="s">
        <v>19</v>
      </c>
      <c r="K9668" t="s">
        <v>20</v>
      </c>
      <c r="N9668" t="s">
        <v>23</v>
      </c>
      <c r="O9668" t="s">
        <v>317</v>
      </c>
      <c r="P9668" t="s">
        <v>2817</v>
      </c>
    </row>
    <row r="9669" spans="2:16">
      <c r="B9669" t="s">
        <v>54</v>
      </c>
      <c r="C9669" t="s">
        <v>60</v>
      </c>
      <c r="D9669" t="s">
        <v>61</v>
      </c>
      <c r="E9669" t="s">
        <v>32</v>
      </c>
      <c r="F9669" t="s">
        <v>33</v>
      </c>
      <c r="G9669" t="s">
        <v>58</v>
      </c>
      <c r="I9669" t="s">
        <v>18</v>
      </c>
      <c r="J9669" t="s">
        <v>19</v>
      </c>
      <c r="K9669" t="s">
        <v>20</v>
      </c>
      <c r="N9669" t="s">
        <v>23</v>
      </c>
      <c r="O9669" t="s">
        <v>317</v>
      </c>
      <c r="P9669" t="s">
        <v>2818</v>
      </c>
    </row>
    <row r="9670" spans="2:16">
      <c r="B9670" t="s">
        <v>54</v>
      </c>
      <c r="C9670" t="s">
        <v>60</v>
      </c>
      <c r="D9670" t="s">
        <v>61</v>
      </c>
      <c r="E9670" t="s">
        <v>32</v>
      </c>
      <c r="F9670" t="s">
        <v>33</v>
      </c>
      <c r="G9670" t="s">
        <v>58</v>
      </c>
      <c r="I9670" t="s">
        <v>18</v>
      </c>
      <c r="J9670" t="s">
        <v>19</v>
      </c>
      <c r="K9670" t="s">
        <v>20</v>
      </c>
      <c r="N9670" t="s">
        <v>23</v>
      </c>
      <c r="O9670" t="s">
        <v>317</v>
      </c>
      <c r="P9670" t="s">
        <v>2819</v>
      </c>
    </row>
    <row r="9671" spans="2:16">
      <c r="B9671" t="s">
        <v>54</v>
      </c>
      <c r="C9671" t="s">
        <v>60</v>
      </c>
      <c r="D9671" t="s">
        <v>61</v>
      </c>
      <c r="E9671" t="s">
        <v>32</v>
      </c>
      <c r="F9671" t="s">
        <v>33</v>
      </c>
      <c r="G9671" t="s">
        <v>58</v>
      </c>
      <c r="I9671" t="s">
        <v>18</v>
      </c>
      <c r="J9671" t="s">
        <v>19</v>
      </c>
      <c r="K9671" t="s">
        <v>20</v>
      </c>
      <c r="N9671" t="s">
        <v>23</v>
      </c>
      <c r="O9671" t="s">
        <v>317</v>
      </c>
      <c r="P9671" t="s">
        <v>2820</v>
      </c>
    </row>
    <row r="9672" spans="2:16">
      <c r="B9672" t="s">
        <v>54</v>
      </c>
      <c r="C9672" t="s">
        <v>60</v>
      </c>
      <c r="D9672" t="s">
        <v>61</v>
      </c>
      <c r="E9672" t="s">
        <v>32</v>
      </c>
      <c r="F9672" t="s">
        <v>33</v>
      </c>
      <c r="G9672" t="s">
        <v>58</v>
      </c>
      <c r="I9672" t="s">
        <v>18</v>
      </c>
      <c r="J9672" t="s">
        <v>19</v>
      </c>
      <c r="K9672" t="s">
        <v>20</v>
      </c>
      <c r="N9672" t="s">
        <v>23</v>
      </c>
      <c r="O9672" t="s">
        <v>317</v>
      </c>
      <c r="P9672" t="s">
        <v>2821</v>
      </c>
    </row>
    <row r="9673" spans="2:16">
      <c r="B9673" t="s">
        <v>54</v>
      </c>
      <c r="C9673" t="s">
        <v>60</v>
      </c>
      <c r="D9673" t="s">
        <v>61</v>
      </c>
      <c r="E9673" t="s">
        <v>32</v>
      </c>
      <c r="F9673" t="s">
        <v>33</v>
      </c>
      <c r="G9673" t="s">
        <v>58</v>
      </c>
      <c r="I9673" t="s">
        <v>18</v>
      </c>
      <c r="J9673" t="s">
        <v>19</v>
      </c>
      <c r="K9673" t="s">
        <v>20</v>
      </c>
      <c r="N9673" t="s">
        <v>23</v>
      </c>
      <c r="O9673" t="s">
        <v>317</v>
      </c>
      <c r="P9673" t="s">
        <v>2822</v>
      </c>
    </row>
    <row r="9674" spans="2:16">
      <c r="B9674" t="s">
        <v>54</v>
      </c>
      <c r="C9674" t="s">
        <v>60</v>
      </c>
      <c r="D9674" t="s">
        <v>61</v>
      </c>
      <c r="E9674" t="s">
        <v>32</v>
      </c>
      <c r="F9674" t="s">
        <v>33</v>
      </c>
      <c r="G9674" t="s">
        <v>58</v>
      </c>
      <c r="I9674" t="s">
        <v>18</v>
      </c>
      <c r="J9674" t="s">
        <v>19</v>
      </c>
      <c r="K9674" t="s">
        <v>20</v>
      </c>
      <c r="N9674" t="s">
        <v>23</v>
      </c>
      <c r="O9674" t="s">
        <v>317</v>
      </c>
      <c r="P9674" t="s">
        <v>2823</v>
      </c>
    </row>
    <row r="9675" spans="2:16">
      <c r="B9675" t="s">
        <v>54</v>
      </c>
      <c r="C9675" t="s">
        <v>60</v>
      </c>
      <c r="D9675" t="s">
        <v>61</v>
      </c>
      <c r="E9675" t="s">
        <v>32</v>
      </c>
      <c r="F9675" t="s">
        <v>33</v>
      </c>
      <c r="G9675" t="s">
        <v>58</v>
      </c>
      <c r="I9675" t="s">
        <v>18</v>
      </c>
      <c r="J9675" t="s">
        <v>19</v>
      </c>
      <c r="K9675" t="s">
        <v>20</v>
      </c>
      <c r="N9675" t="s">
        <v>23</v>
      </c>
      <c r="O9675" t="s">
        <v>317</v>
      </c>
      <c r="P9675" t="s">
        <v>2824</v>
      </c>
    </row>
    <row r="9676" spans="2:16">
      <c r="B9676" t="s">
        <v>54</v>
      </c>
      <c r="C9676" t="s">
        <v>60</v>
      </c>
      <c r="D9676" t="s">
        <v>61</v>
      </c>
      <c r="E9676" t="s">
        <v>32</v>
      </c>
      <c r="F9676" t="s">
        <v>33</v>
      </c>
      <c r="G9676" t="s">
        <v>58</v>
      </c>
      <c r="I9676" t="s">
        <v>18</v>
      </c>
      <c r="J9676" t="s">
        <v>19</v>
      </c>
      <c r="K9676" t="s">
        <v>20</v>
      </c>
      <c r="N9676" t="s">
        <v>23</v>
      </c>
      <c r="O9676" t="s">
        <v>317</v>
      </c>
      <c r="P9676" t="s">
        <v>2829</v>
      </c>
    </row>
    <row r="9677" spans="2:16">
      <c r="B9677" t="s">
        <v>54</v>
      </c>
      <c r="C9677" t="s">
        <v>60</v>
      </c>
      <c r="D9677" t="s">
        <v>61</v>
      </c>
      <c r="E9677" t="s">
        <v>32</v>
      </c>
      <c r="F9677" t="s">
        <v>33</v>
      </c>
      <c r="G9677" t="s">
        <v>58</v>
      </c>
      <c r="I9677" t="s">
        <v>18</v>
      </c>
      <c r="J9677" t="s">
        <v>19</v>
      </c>
      <c r="K9677" t="s">
        <v>20</v>
      </c>
      <c r="N9677" t="s">
        <v>23</v>
      </c>
      <c r="O9677" t="s">
        <v>317</v>
      </c>
      <c r="P9677" t="s">
        <v>2830</v>
      </c>
    </row>
    <row r="9678" spans="2:16">
      <c r="B9678" t="s">
        <v>54</v>
      </c>
      <c r="C9678" t="s">
        <v>60</v>
      </c>
      <c r="D9678" t="s">
        <v>61</v>
      </c>
      <c r="E9678" t="s">
        <v>32</v>
      </c>
      <c r="F9678" t="s">
        <v>33</v>
      </c>
      <c r="G9678" t="s">
        <v>58</v>
      </c>
      <c r="I9678" t="s">
        <v>18</v>
      </c>
      <c r="J9678" t="s">
        <v>19</v>
      </c>
      <c r="K9678" t="s">
        <v>20</v>
      </c>
      <c r="N9678" t="s">
        <v>23</v>
      </c>
      <c r="O9678" t="s">
        <v>317</v>
      </c>
      <c r="P9678" t="s">
        <v>2831</v>
      </c>
    </row>
    <row r="9679" spans="2:16">
      <c r="B9679" t="s">
        <v>54</v>
      </c>
      <c r="C9679" t="s">
        <v>60</v>
      </c>
      <c r="D9679" t="s">
        <v>61</v>
      </c>
      <c r="E9679" t="s">
        <v>32</v>
      </c>
      <c r="F9679" t="s">
        <v>33</v>
      </c>
      <c r="G9679" t="s">
        <v>58</v>
      </c>
      <c r="I9679" t="s">
        <v>18</v>
      </c>
      <c r="J9679" t="s">
        <v>19</v>
      </c>
      <c r="K9679" t="s">
        <v>20</v>
      </c>
      <c r="N9679" t="s">
        <v>23</v>
      </c>
      <c r="O9679" t="s">
        <v>317</v>
      </c>
      <c r="P9679" t="s">
        <v>2834</v>
      </c>
    </row>
    <row r="9680" spans="2:16">
      <c r="B9680" t="s">
        <v>54</v>
      </c>
      <c r="C9680" t="s">
        <v>60</v>
      </c>
      <c r="D9680" t="s">
        <v>61</v>
      </c>
      <c r="E9680" t="s">
        <v>32</v>
      </c>
      <c r="F9680" t="s">
        <v>33</v>
      </c>
      <c r="G9680" t="s">
        <v>58</v>
      </c>
      <c r="I9680" t="s">
        <v>18</v>
      </c>
      <c r="J9680" t="s">
        <v>19</v>
      </c>
      <c r="K9680" t="s">
        <v>20</v>
      </c>
      <c r="N9680" t="s">
        <v>23</v>
      </c>
      <c r="O9680" t="s">
        <v>317</v>
      </c>
      <c r="P9680" t="s">
        <v>2835</v>
      </c>
    </row>
    <row r="9681" spans="2:16">
      <c r="B9681" t="s">
        <v>54</v>
      </c>
      <c r="C9681" t="s">
        <v>60</v>
      </c>
      <c r="D9681" t="s">
        <v>61</v>
      </c>
      <c r="E9681" t="s">
        <v>32</v>
      </c>
      <c r="F9681" t="s">
        <v>33</v>
      </c>
      <c r="G9681" t="s">
        <v>58</v>
      </c>
      <c r="I9681" t="s">
        <v>18</v>
      </c>
      <c r="J9681" t="s">
        <v>19</v>
      </c>
      <c r="K9681" t="s">
        <v>20</v>
      </c>
      <c r="N9681" t="s">
        <v>23</v>
      </c>
      <c r="O9681" t="s">
        <v>317</v>
      </c>
      <c r="P9681" t="s">
        <v>2836</v>
      </c>
    </row>
    <row r="9682" spans="2:16">
      <c r="B9682" t="s">
        <v>54</v>
      </c>
      <c r="C9682" t="s">
        <v>60</v>
      </c>
      <c r="D9682" t="s">
        <v>61</v>
      </c>
      <c r="E9682" t="s">
        <v>32</v>
      </c>
      <c r="F9682" t="s">
        <v>33</v>
      </c>
      <c r="G9682" t="s">
        <v>58</v>
      </c>
      <c r="I9682" t="s">
        <v>18</v>
      </c>
      <c r="J9682" t="s">
        <v>19</v>
      </c>
      <c r="K9682" t="s">
        <v>20</v>
      </c>
      <c r="N9682" t="s">
        <v>23</v>
      </c>
      <c r="O9682" t="s">
        <v>317</v>
      </c>
      <c r="P9682" t="s">
        <v>2837</v>
      </c>
    </row>
    <row r="9683" spans="2:16">
      <c r="B9683" t="s">
        <v>54</v>
      </c>
      <c r="C9683" t="s">
        <v>60</v>
      </c>
      <c r="D9683" t="s">
        <v>61</v>
      </c>
      <c r="E9683" t="s">
        <v>32</v>
      </c>
      <c r="F9683" t="s">
        <v>33</v>
      </c>
      <c r="G9683" t="s">
        <v>58</v>
      </c>
      <c r="I9683" t="s">
        <v>18</v>
      </c>
      <c r="J9683" t="s">
        <v>19</v>
      </c>
      <c r="K9683" t="s">
        <v>20</v>
      </c>
      <c r="N9683" t="s">
        <v>23</v>
      </c>
      <c r="O9683" t="s">
        <v>317</v>
      </c>
      <c r="P9683" t="s">
        <v>2838</v>
      </c>
    </row>
    <row r="9684" spans="2:16">
      <c r="B9684" t="s">
        <v>54</v>
      </c>
      <c r="C9684" t="s">
        <v>60</v>
      </c>
      <c r="D9684" t="s">
        <v>61</v>
      </c>
      <c r="E9684" t="s">
        <v>32</v>
      </c>
      <c r="F9684" t="s">
        <v>33</v>
      </c>
      <c r="G9684" t="s">
        <v>58</v>
      </c>
      <c r="I9684" t="s">
        <v>18</v>
      </c>
      <c r="J9684" t="s">
        <v>19</v>
      </c>
      <c r="K9684" t="s">
        <v>20</v>
      </c>
      <c r="N9684" t="s">
        <v>23</v>
      </c>
      <c r="O9684" t="s">
        <v>317</v>
      </c>
      <c r="P9684" t="s">
        <v>2839</v>
      </c>
    </row>
    <row r="9685" spans="2:16">
      <c r="B9685" t="s">
        <v>54</v>
      </c>
      <c r="C9685" t="s">
        <v>60</v>
      </c>
      <c r="D9685" t="s">
        <v>61</v>
      </c>
      <c r="E9685" t="s">
        <v>32</v>
      </c>
      <c r="F9685" t="s">
        <v>33</v>
      </c>
      <c r="G9685" t="s">
        <v>58</v>
      </c>
      <c r="I9685" t="s">
        <v>18</v>
      </c>
      <c r="J9685" t="s">
        <v>19</v>
      </c>
      <c r="K9685" t="s">
        <v>20</v>
      </c>
      <c r="N9685" t="s">
        <v>23</v>
      </c>
      <c r="O9685" t="s">
        <v>317</v>
      </c>
      <c r="P9685" t="s">
        <v>2840</v>
      </c>
    </row>
    <row r="9686" spans="2:16">
      <c r="B9686" t="s">
        <v>54</v>
      </c>
      <c r="C9686" t="s">
        <v>60</v>
      </c>
      <c r="D9686" t="s">
        <v>61</v>
      </c>
      <c r="E9686" t="s">
        <v>32</v>
      </c>
      <c r="F9686" t="s">
        <v>33</v>
      </c>
      <c r="G9686" t="s">
        <v>58</v>
      </c>
      <c r="I9686" t="s">
        <v>18</v>
      </c>
      <c r="J9686" t="s">
        <v>19</v>
      </c>
      <c r="K9686" t="s">
        <v>20</v>
      </c>
      <c r="N9686" t="s">
        <v>23</v>
      </c>
      <c r="O9686" t="s">
        <v>317</v>
      </c>
      <c r="P9686" t="s">
        <v>2841</v>
      </c>
    </row>
    <row r="9687" spans="2:16">
      <c r="B9687" t="s">
        <v>54</v>
      </c>
      <c r="C9687" t="s">
        <v>60</v>
      </c>
      <c r="D9687" t="s">
        <v>61</v>
      </c>
      <c r="E9687" t="s">
        <v>32</v>
      </c>
      <c r="F9687" t="s">
        <v>33</v>
      </c>
      <c r="G9687" t="s">
        <v>58</v>
      </c>
      <c r="I9687" t="s">
        <v>18</v>
      </c>
      <c r="J9687" t="s">
        <v>19</v>
      </c>
      <c r="K9687" t="s">
        <v>20</v>
      </c>
      <c r="N9687" t="s">
        <v>23</v>
      </c>
      <c r="O9687" t="s">
        <v>317</v>
      </c>
      <c r="P9687" t="s">
        <v>2842</v>
      </c>
    </row>
    <row r="9688" spans="2:16">
      <c r="B9688" t="s">
        <v>54</v>
      </c>
      <c r="C9688" t="s">
        <v>60</v>
      </c>
      <c r="D9688" t="s">
        <v>61</v>
      </c>
      <c r="E9688" t="s">
        <v>32</v>
      </c>
      <c r="F9688" t="s">
        <v>33</v>
      </c>
      <c r="G9688" t="s">
        <v>58</v>
      </c>
      <c r="I9688" t="s">
        <v>18</v>
      </c>
      <c r="J9688" t="s">
        <v>19</v>
      </c>
      <c r="K9688" t="s">
        <v>20</v>
      </c>
      <c r="N9688" t="s">
        <v>23</v>
      </c>
      <c r="O9688" t="s">
        <v>317</v>
      </c>
      <c r="P9688" t="s">
        <v>2844</v>
      </c>
    </row>
    <row r="9689" spans="2:16">
      <c r="B9689" t="s">
        <v>54</v>
      </c>
      <c r="C9689" t="s">
        <v>60</v>
      </c>
      <c r="D9689" t="s">
        <v>61</v>
      </c>
      <c r="E9689" t="s">
        <v>32</v>
      </c>
      <c r="F9689" t="s">
        <v>33</v>
      </c>
      <c r="G9689" t="s">
        <v>58</v>
      </c>
      <c r="I9689" t="s">
        <v>18</v>
      </c>
      <c r="J9689" t="s">
        <v>19</v>
      </c>
      <c r="K9689" t="s">
        <v>20</v>
      </c>
      <c r="N9689" t="s">
        <v>23</v>
      </c>
      <c r="O9689" t="s">
        <v>317</v>
      </c>
      <c r="P9689" t="s">
        <v>2845</v>
      </c>
    </row>
    <row r="9690" spans="2:16">
      <c r="B9690" t="s">
        <v>54</v>
      </c>
      <c r="C9690" t="s">
        <v>60</v>
      </c>
      <c r="D9690" t="s">
        <v>61</v>
      </c>
      <c r="E9690" t="s">
        <v>32</v>
      </c>
      <c r="F9690" t="s">
        <v>33</v>
      </c>
      <c r="G9690" t="s">
        <v>58</v>
      </c>
      <c r="I9690" t="s">
        <v>18</v>
      </c>
      <c r="J9690" t="s">
        <v>19</v>
      </c>
      <c r="K9690" t="s">
        <v>20</v>
      </c>
      <c r="N9690" t="s">
        <v>23</v>
      </c>
      <c r="O9690" t="s">
        <v>317</v>
      </c>
      <c r="P9690" t="s">
        <v>633</v>
      </c>
    </row>
    <row r="9691" spans="2:16">
      <c r="B9691" t="s">
        <v>54</v>
      </c>
      <c r="C9691" t="s">
        <v>60</v>
      </c>
      <c r="D9691" t="s">
        <v>61</v>
      </c>
      <c r="E9691" t="s">
        <v>32</v>
      </c>
      <c r="F9691" t="s">
        <v>33</v>
      </c>
      <c r="G9691" t="s">
        <v>58</v>
      </c>
      <c r="I9691" t="s">
        <v>18</v>
      </c>
      <c r="J9691" t="s">
        <v>19</v>
      </c>
      <c r="K9691" t="s">
        <v>20</v>
      </c>
      <c r="N9691" t="s">
        <v>23</v>
      </c>
      <c r="O9691" t="s">
        <v>317</v>
      </c>
      <c r="P9691" t="s">
        <v>2846</v>
      </c>
    </row>
    <row r="9692" spans="2:16">
      <c r="B9692" t="s">
        <v>54</v>
      </c>
      <c r="C9692" t="s">
        <v>60</v>
      </c>
      <c r="D9692" t="s">
        <v>61</v>
      </c>
      <c r="E9692" t="s">
        <v>32</v>
      </c>
      <c r="F9692" t="s">
        <v>33</v>
      </c>
      <c r="G9692" t="s">
        <v>58</v>
      </c>
      <c r="I9692" t="s">
        <v>18</v>
      </c>
      <c r="J9692" t="s">
        <v>19</v>
      </c>
      <c r="K9692" t="s">
        <v>20</v>
      </c>
      <c r="N9692" t="s">
        <v>23</v>
      </c>
      <c r="O9692" t="s">
        <v>317</v>
      </c>
      <c r="P9692" t="s">
        <v>2847</v>
      </c>
    </row>
    <row r="9693" spans="2:16">
      <c r="B9693" t="s">
        <v>54</v>
      </c>
      <c r="C9693" t="s">
        <v>60</v>
      </c>
      <c r="D9693" t="s">
        <v>61</v>
      </c>
      <c r="E9693" t="s">
        <v>32</v>
      </c>
      <c r="F9693" t="s">
        <v>33</v>
      </c>
      <c r="G9693" t="s">
        <v>58</v>
      </c>
      <c r="I9693" t="s">
        <v>18</v>
      </c>
      <c r="J9693" t="s">
        <v>19</v>
      </c>
      <c r="K9693" t="s">
        <v>20</v>
      </c>
      <c r="N9693" t="s">
        <v>23</v>
      </c>
      <c r="O9693" t="s">
        <v>317</v>
      </c>
      <c r="P9693" t="s">
        <v>2848</v>
      </c>
    </row>
    <row r="9694" spans="2:16">
      <c r="B9694" t="s">
        <v>54</v>
      </c>
      <c r="C9694" t="s">
        <v>60</v>
      </c>
      <c r="D9694" t="s">
        <v>61</v>
      </c>
      <c r="E9694" t="s">
        <v>32</v>
      </c>
      <c r="F9694" t="s">
        <v>33</v>
      </c>
      <c r="G9694" t="s">
        <v>58</v>
      </c>
      <c r="I9694" t="s">
        <v>18</v>
      </c>
      <c r="J9694" t="s">
        <v>19</v>
      </c>
      <c r="K9694" t="s">
        <v>20</v>
      </c>
      <c r="N9694" t="s">
        <v>23</v>
      </c>
      <c r="O9694" t="s">
        <v>317</v>
      </c>
      <c r="P9694" t="s">
        <v>2849</v>
      </c>
    </row>
    <row r="9695" spans="2:16">
      <c r="B9695" t="s">
        <v>54</v>
      </c>
      <c r="C9695" t="s">
        <v>60</v>
      </c>
      <c r="D9695" t="s">
        <v>61</v>
      </c>
      <c r="E9695" t="s">
        <v>32</v>
      </c>
      <c r="F9695" t="s">
        <v>33</v>
      </c>
      <c r="G9695" t="s">
        <v>58</v>
      </c>
      <c r="I9695" t="s">
        <v>18</v>
      </c>
      <c r="J9695" t="s">
        <v>19</v>
      </c>
      <c r="K9695" t="s">
        <v>20</v>
      </c>
      <c r="N9695" t="s">
        <v>23</v>
      </c>
      <c r="O9695" t="s">
        <v>317</v>
      </c>
      <c r="P9695" t="s">
        <v>2850</v>
      </c>
    </row>
    <row r="9696" spans="2:16">
      <c r="B9696" t="s">
        <v>54</v>
      </c>
      <c r="C9696" t="s">
        <v>60</v>
      </c>
      <c r="D9696" t="s">
        <v>61</v>
      </c>
      <c r="E9696" t="s">
        <v>32</v>
      </c>
      <c r="F9696" t="s">
        <v>33</v>
      </c>
      <c r="G9696" t="s">
        <v>58</v>
      </c>
      <c r="I9696" t="s">
        <v>18</v>
      </c>
      <c r="J9696" t="s">
        <v>19</v>
      </c>
      <c r="K9696" t="s">
        <v>20</v>
      </c>
      <c r="N9696" t="s">
        <v>23</v>
      </c>
      <c r="O9696" t="s">
        <v>317</v>
      </c>
      <c r="P9696" t="s">
        <v>2851</v>
      </c>
    </row>
    <row r="9697" spans="2:16">
      <c r="B9697" t="s">
        <v>54</v>
      </c>
      <c r="C9697" t="s">
        <v>60</v>
      </c>
      <c r="D9697" t="s">
        <v>61</v>
      </c>
      <c r="E9697" t="s">
        <v>32</v>
      </c>
      <c r="F9697" t="s">
        <v>33</v>
      </c>
      <c r="G9697" t="s">
        <v>58</v>
      </c>
      <c r="I9697" t="s">
        <v>18</v>
      </c>
      <c r="J9697" t="s">
        <v>19</v>
      </c>
      <c r="K9697" t="s">
        <v>20</v>
      </c>
      <c r="N9697" t="s">
        <v>23</v>
      </c>
      <c r="O9697" t="s">
        <v>317</v>
      </c>
      <c r="P9697" t="s">
        <v>2852</v>
      </c>
    </row>
    <row r="9698" spans="2:16">
      <c r="B9698" t="s">
        <v>54</v>
      </c>
      <c r="C9698" t="s">
        <v>60</v>
      </c>
      <c r="D9698" t="s">
        <v>61</v>
      </c>
      <c r="E9698" t="s">
        <v>32</v>
      </c>
      <c r="F9698" t="s">
        <v>33</v>
      </c>
      <c r="G9698" t="s">
        <v>58</v>
      </c>
      <c r="I9698" t="s">
        <v>18</v>
      </c>
      <c r="J9698" t="s">
        <v>19</v>
      </c>
      <c r="K9698" t="s">
        <v>20</v>
      </c>
      <c r="N9698" t="s">
        <v>23</v>
      </c>
      <c r="O9698" t="s">
        <v>317</v>
      </c>
      <c r="P9698" t="s">
        <v>1714</v>
      </c>
    </row>
    <row r="9699" spans="2:16">
      <c r="B9699" t="s">
        <v>54</v>
      </c>
      <c r="C9699" t="s">
        <v>60</v>
      </c>
      <c r="D9699" t="s">
        <v>61</v>
      </c>
      <c r="E9699" t="s">
        <v>32</v>
      </c>
      <c r="F9699" t="s">
        <v>33</v>
      </c>
      <c r="G9699" t="s">
        <v>58</v>
      </c>
      <c r="I9699" t="s">
        <v>18</v>
      </c>
      <c r="J9699" t="s">
        <v>19</v>
      </c>
      <c r="K9699" t="s">
        <v>20</v>
      </c>
      <c r="N9699" t="s">
        <v>23</v>
      </c>
      <c r="O9699" t="s">
        <v>317</v>
      </c>
      <c r="P9699" t="s">
        <v>613</v>
      </c>
    </row>
    <row r="9700" spans="2:16">
      <c r="B9700" t="s">
        <v>54</v>
      </c>
      <c r="C9700" t="s">
        <v>60</v>
      </c>
      <c r="D9700" t="s">
        <v>61</v>
      </c>
      <c r="E9700" t="s">
        <v>32</v>
      </c>
      <c r="F9700" t="s">
        <v>33</v>
      </c>
      <c r="G9700" t="s">
        <v>58</v>
      </c>
      <c r="I9700" t="s">
        <v>18</v>
      </c>
      <c r="J9700" t="s">
        <v>19</v>
      </c>
      <c r="K9700" t="s">
        <v>20</v>
      </c>
      <c r="N9700" t="s">
        <v>23</v>
      </c>
      <c r="O9700" t="s">
        <v>317</v>
      </c>
      <c r="P9700" t="s">
        <v>2853</v>
      </c>
    </row>
    <row r="9701" spans="2:16">
      <c r="B9701" t="s">
        <v>54</v>
      </c>
      <c r="C9701" t="s">
        <v>60</v>
      </c>
      <c r="D9701" t="s">
        <v>61</v>
      </c>
      <c r="E9701" t="s">
        <v>32</v>
      </c>
      <c r="F9701" t="s">
        <v>33</v>
      </c>
      <c r="G9701" t="s">
        <v>58</v>
      </c>
      <c r="I9701" t="s">
        <v>18</v>
      </c>
      <c r="J9701" t="s">
        <v>19</v>
      </c>
      <c r="K9701" t="s">
        <v>20</v>
      </c>
      <c r="N9701" t="s">
        <v>23</v>
      </c>
      <c r="O9701" t="s">
        <v>317</v>
      </c>
      <c r="P9701" t="s">
        <v>2854</v>
      </c>
    </row>
    <row r="9702" spans="2:16">
      <c r="B9702" t="s">
        <v>54</v>
      </c>
      <c r="C9702" t="s">
        <v>60</v>
      </c>
      <c r="D9702" t="s">
        <v>61</v>
      </c>
      <c r="E9702" t="s">
        <v>32</v>
      </c>
      <c r="F9702" t="s">
        <v>33</v>
      </c>
      <c r="G9702" t="s">
        <v>58</v>
      </c>
      <c r="I9702" t="s">
        <v>18</v>
      </c>
      <c r="J9702" t="s">
        <v>19</v>
      </c>
      <c r="K9702" t="s">
        <v>20</v>
      </c>
      <c r="N9702" t="s">
        <v>23</v>
      </c>
      <c r="O9702" t="s">
        <v>317</v>
      </c>
      <c r="P9702" t="s">
        <v>2855</v>
      </c>
    </row>
    <row r="9703" spans="2:16">
      <c r="B9703" t="s">
        <v>54</v>
      </c>
      <c r="C9703" t="s">
        <v>60</v>
      </c>
      <c r="D9703" t="s">
        <v>61</v>
      </c>
      <c r="E9703" t="s">
        <v>32</v>
      </c>
      <c r="F9703" t="s">
        <v>33</v>
      </c>
      <c r="G9703" t="s">
        <v>58</v>
      </c>
      <c r="I9703" t="s">
        <v>18</v>
      </c>
      <c r="J9703" t="s">
        <v>19</v>
      </c>
      <c r="K9703" t="s">
        <v>20</v>
      </c>
      <c r="N9703" t="s">
        <v>23</v>
      </c>
      <c r="O9703" t="s">
        <v>317</v>
      </c>
      <c r="P9703" t="s">
        <v>2856</v>
      </c>
    </row>
    <row r="9704" spans="2:16">
      <c r="B9704" t="s">
        <v>54</v>
      </c>
      <c r="C9704" t="s">
        <v>60</v>
      </c>
      <c r="D9704" t="s">
        <v>61</v>
      </c>
      <c r="E9704" t="s">
        <v>32</v>
      </c>
      <c r="F9704" t="s">
        <v>33</v>
      </c>
      <c r="G9704" t="s">
        <v>58</v>
      </c>
      <c r="I9704" t="s">
        <v>18</v>
      </c>
      <c r="J9704" t="s">
        <v>19</v>
      </c>
      <c r="K9704" t="s">
        <v>20</v>
      </c>
      <c r="N9704" t="s">
        <v>23</v>
      </c>
      <c r="O9704" t="s">
        <v>317</v>
      </c>
      <c r="P9704" t="s">
        <v>2857</v>
      </c>
    </row>
    <row r="9705" spans="2:16">
      <c r="B9705" t="s">
        <v>54</v>
      </c>
      <c r="C9705" t="s">
        <v>60</v>
      </c>
      <c r="D9705" t="s">
        <v>61</v>
      </c>
      <c r="E9705" t="s">
        <v>32</v>
      </c>
      <c r="F9705" t="s">
        <v>33</v>
      </c>
      <c r="G9705" t="s">
        <v>58</v>
      </c>
      <c r="I9705" t="s">
        <v>18</v>
      </c>
      <c r="J9705" t="s">
        <v>19</v>
      </c>
      <c r="K9705" t="s">
        <v>20</v>
      </c>
      <c r="N9705" t="s">
        <v>23</v>
      </c>
      <c r="O9705" t="s">
        <v>317</v>
      </c>
      <c r="P9705" t="s">
        <v>2858</v>
      </c>
    </row>
    <row r="9706" spans="2:16">
      <c r="B9706" t="s">
        <v>54</v>
      </c>
      <c r="C9706" t="s">
        <v>60</v>
      </c>
      <c r="D9706" t="s">
        <v>61</v>
      </c>
      <c r="E9706" t="s">
        <v>32</v>
      </c>
      <c r="F9706" t="s">
        <v>33</v>
      </c>
      <c r="G9706" t="s">
        <v>58</v>
      </c>
      <c r="I9706" t="s">
        <v>18</v>
      </c>
      <c r="J9706" t="s">
        <v>19</v>
      </c>
      <c r="K9706" t="s">
        <v>20</v>
      </c>
      <c r="N9706" t="s">
        <v>23</v>
      </c>
      <c r="O9706" t="s">
        <v>317</v>
      </c>
      <c r="P9706" t="s">
        <v>2859</v>
      </c>
    </row>
    <row r="9707" spans="2:16">
      <c r="B9707" t="s">
        <v>54</v>
      </c>
      <c r="C9707" t="s">
        <v>60</v>
      </c>
      <c r="D9707" t="s">
        <v>61</v>
      </c>
      <c r="E9707" t="s">
        <v>32</v>
      </c>
      <c r="F9707" t="s">
        <v>33</v>
      </c>
      <c r="G9707" t="s">
        <v>58</v>
      </c>
      <c r="I9707" t="s">
        <v>18</v>
      </c>
      <c r="J9707" t="s">
        <v>19</v>
      </c>
      <c r="K9707" t="s">
        <v>20</v>
      </c>
      <c r="N9707" t="s">
        <v>23</v>
      </c>
      <c r="O9707" t="s">
        <v>317</v>
      </c>
      <c r="P9707" t="s">
        <v>794</v>
      </c>
    </row>
    <row r="9708" spans="2:16">
      <c r="B9708" t="s">
        <v>54</v>
      </c>
      <c r="C9708" t="s">
        <v>60</v>
      </c>
      <c r="D9708" t="s">
        <v>61</v>
      </c>
      <c r="E9708" t="s">
        <v>32</v>
      </c>
      <c r="F9708" t="s">
        <v>33</v>
      </c>
      <c r="G9708" t="s">
        <v>58</v>
      </c>
      <c r="I9708" t="s">
        <v>18</v>
      </c>
      <c r="J9708" t="s">
        <v>19</v>
      </c>
      <c r="K9708" t="s">
        <v>20</v>
      </c>
      <c r="N9708" t="s">
        <v>23</v>
      </c>
      <c r="O9708" t="s">
        <v>317</v>
      </c>
      <c r="P9708" t="s">
        <v>2860</v>
      </c>
    </row>
    <row r="9709" spans="2:16">
      <c r="B9709" t="s">
        <v>54</v>
      </c>
      <c r="C9709" t="s">
        <v>60</v>
      </c>
      <c r="D9709" t="s">
        <v>61</v>
      </c>
      <c r="E9709" t="s">
        <v>32</v>
      </c>
      <c r="F9709" t="s">
        <v>33</v>
      </c>
      <c r="G9709" t="s">
        <v>58</v>
      </c>
      <c r="I9709" t="s">
        <v>18</v>
      </c>
      <c r="J9709" t="s">
        <v>19</v>
      </c>
      <c r="K9709" t="s">
        <v>20</v>
      </c>
      <c r="N9709" t="s">
        <v>23</v>
      </c>
      <c r="O9709" t="s">
        <v>317</v>
      </c>
      <c r="P9709" t="s">
        <v>2861</v>
      </c>
    </row>
    <row r="9710" spans="2:16">
      <c r="B9710" t="s">
        <v>54</v>
      </c>
      <c r="C9710" t="s">
        <v>60</v>
      </c>
      <c r="D9710" t="s">
        <v>61</v>
      </c>
      <c r="E9710" t="s">
        <v>32</v>
      </c>
      <c r="F9710" t="s">
        <v>33</v>
      </c>
      <c r="G9710" t="s">
        <v>58</v>
      </c>
      <c r="I9710" t="s">
        <v>18</v>
      </c>
      <c r="J9710" t="s">
        <v>19</v>
      </c>
      <c r="K9710" t="s">
        <v>20</v>
      </c>
      <c r="N9710" t="s">
        <v>23</v>
      </c>
      <c r="O9710" t="s">
        <v>317</v>
      </c>
      <c r="P9710" t="s">
        <v>2862</v>
      </c>
    </row>
    <row r="9711" spans="2:16">
      <c r="B9711" t="s">
        <v>54</v>
      </c>
      <c r="C9711" t="s">
        <v>60</v>
      </c>
      <c r="D9711" t="s">
        <v>61</v>
      </c>
      <c r="E9711" t="s">
        <v>32</v>
      </c>
      <c r="F9711" t="s">
        <v>33</v>
      </c>
      <c r="G9711" t="s">
        <v>58</v>
      </c>
      <c r="I9711" t="s">
        <v>18</v>
      </c>
      <c r="J9711" t="s">
        <v>19</v>
      </c>
      <c r="K9711" t="s">
        <v>20</v>
      </c>
      <c r="N9711" t="s">
        <v>23</v>
      </c>
      <c r="O9711" t="s">
        <v>317</v>
      </c>
      <c r="P9711" t="s">
        <v>2863</v>
      </c>
    </row>
    <row r="9712" spans="2:16">
      <c r="B9712" t="s">
        <v>54</v>
      </c>
      <c r="C9712" t="s">
        <v>60</v>
      </c>
      <c r="D9712" t="s">
        <v>61</v>
      </c>
      <c r="E9712" t="s">
        <v>32</v>
      </c>
      <c r="F9712" t="s">
        <v>33</v>
      </c>
      <c r="G9712" t="s">
        <v>58</v>
      </c>
      <c r="I9712" t="s">
        <v>18</v>
      </c>
      <c r="J9712" t="s">
        <v>19</v>
      </c>
      <c r="K9712" t="s">
        <v>20</v>
      </c>
      <c r="N9712" t="s">
        <v>23</v>
      </c>
      <c r="O9712" t="s">
        <v>317</v>
      </c>
      <c r="P9712" t="s">
        <v>2864</v>
      </c>
    </row>
    <row r="9713" spans="2:16">
      <c r="B9713" t="s">
        <v>54</v>
      </c>
      <c r="C9713" t="s">
        <v>60</v>
      </c>
      <c r="D9713" t="s">
        <v>61</v>
      </c>
      <c r="E9713" t="s">
        <v>32</v>
      </c>
      <c r="F9713" t="s">
        <v>33</v>
      </c>
      <c r="G9713" t="s">
        <v>58</v>
      </c>
      <c r="I9713" t="s">
        <v>18</v>
      </c>
      <c r="J9713" t="s">
        <v>19</v>
      </c>
      <c r="K9713" t="s">
        <v>20</v>
      </c>
      <c r="N9713" t="s">
        <v>23</v>
      </c>
      <c r="O9713" t="s">
        <v>317</v>
      </c>
      <c r="P9713" t="s">
        <v>2865</v>
      </c>
    </row>
    <row r="9714" spans="2:16">
      <c r="B9714" t="s">
        <v>54</v>
      </c>
      <c r="C9714" t="s">
        <v>60</v>
      </c>
      <c r="D9714" t="s">
        <v>61</v>
      </c>
      <c r="E9714" t="s">
        <v>32</v>
      </c>
      <c r="F9714" t="s">
        <v>33</v>
      </c>
      <c r="G9714" t="s">
        <v>58</v>
      </c>
      <c r="I9714" t="s">
        <v>18</v>
      </c>
      <c r="J9714" t="s">
        <v>19</v>
      </c>
      <c r="K9714" t="s">
        <v>20</v>
      </c>
      <c r="N9714" t="s">
        <v>23</v>
      </c>
      <c r="O9714" t="s">
        <v>317</v>
      </c>
      <c r="P9714" t="s">
        <v>2866</v>
      </c>
    </row>
    <row r="9715" spans="2:16">
      <c r="B9715" t="s">
        <v>54</v>
      </c>
      <c r="C9715" t="s">
        <v>60</v>
      </c>
      <c r="D9715" t="s">
        <v>61</v>
      </c>
      <c r="E9715" t="s">
        <v>32</v>
      </c>
      <c r="F9715" t="s">
        <v>33</v>
      </c>
      <c r="G9715" t="s">
        <v>58</v>
      </c>
      <c r="I9715" t="s">
        <v>18</v>
      </c>
      <c r="J9715" t="s">
        <v>19</v>
      </c>
      <c r="K9715" t="s">
        <v>20</v>
      </c>
      <c r="N9715" t="s">
        <v>23</v>
      </c>
      <c r="O9715" t="s">
        <v>317</v>
      </c>
      <c r="P9715" t="s">
        <v>2867</v>
      </c>
    </row>
    <row r="9716" spans="2:16">
      <c r="B9716" t="s">
        <v>54</v>
      </c>
      <c r="C9716" t="s">
        <v>60</v>
      </c>
      <c r="D9716" t="s">
        <v>61</v>
      </c>
      <c r="E9716" t="s">
        <v>32</v>
      </c>
      <c r="F9716" t="s">
        <v>33</v>
      </c>
      <c r="G9716" t="s">
        <v>58</v>
      </c>
      <c r="I9716" t="s">
        <v>18</v>
      </c>
      <c r="J9716" t="s">
        <v>19</v>
      </c>
      <c r="K9716" t="s">
        <v>20</v>
      </c>
      <c r="N9716" t="s">
        <v>23</v>
      </c>
      <c r="O9716" t="s">
        <v>317</v>
      </c>
      <c r="P9716" t="s">
        <v>2868</v>
      </c>
    </row>
    <row r="9717" spans="2:16">
      <c r="B9717" t="s">
        <v>54</v>
      </c>
      <c r="C9717" t="s">
        <v>60</v>
      </c>
      <c r="D9717" t="s">
        <v>61</v>
      </c>
      <c r="E9717" t="s">
        <v>32</v>
      </c>
      <c r="F9717" t="s">
        <v>33</v>
      </c>
      <c r="G9717" t="s">
        <v>58</v>
      </c>
      <c r="I9717" t="s">
        <v>18</v>
      </c>
      <c r="J9717" t="s">
        <v>19</v>
      </c>
      <c r="K9717" t="s">
        <v>20</v>
      </c>
      <c r="N9717" t="s">
        <v>23</v>
      </c>
      <c r="O9717" t="s">
        <v>317</v>
      </c>
      <c r="P9717" t="s">
        <v>2869</v>
      </c>
    </row>
    <row r="9718" spans="2:16">
      <c r="B9718" t="s">
        <v>54</v>
      </c>
      <c r="C9718" t="s">
        <v>60</v>
      </c>
      <c r="D9718" t="s">
        <v>61</v>
      </c>
      <c r="E9718" t="s">
        <v>32</v>
      </c>
      <c r="F9718" t="s">
        <v>33</v>
      </c>
      <c r="G9718" t="s">
        <v>58</v>
      </c>
      <c r="I9718" t="s">
        <v>18</v>
      </c>
      <c r="J9718" t="s">
        <v>19</v>
      </c>
      <c r="K9718" t="s">
        <v>20</v>
      </c>
      <c r="N9718" t="s">
        <v>23</v>
      </c>
      <c r="O9718" t="s">
        <v>317</v>
      </c>
      <c r="P9718" t="s">
        <v>2870</v>
      </c>
    </row>
    <row r="9719" spans="2:16">
      <c r="B9719" t="s">
        <v>54</v>
      </c>
      <c r="C9719" t="s">
        <v>60</v>
      </c>
      <c r="D9719" t="s">
        <v>61</v>
      </c>
      <c r="E9719" t="s">
        <v>32</v>
      </c>
      <c r="F9719" t="s">
        <v>33</v>
      </c>
      <c r="G9719" t="s">
        <v>58</v>
      </c>
      <c r="I9719" t="s">
        <v>18</v>
      </c>
      <c r="J9719" t="s">
        <v>19</v>
      </c>
      <c r="K9719" t="s">
        <v>20</v>
      </c>
      <c r="N9719" t="s">
        <v>23</v>
      </c>
      <c r="O9719" t="s">
        <v>317</v>
      </c>
      <c r="P9719" t="s">
        <v>2871</v>
      </c>
    </row>
    <row r="9720" spans="2:16">
      <c r="B9720" t="s">
        <v>54</v>
      </c>
      <c r="C9720" t="s">
        <v>60</v>
      </c>
      <c r="D9720" t="s">
        <v>61</v>
      </c>
      <c r="E9720" t="s">
        <v>32</v>
      </c>
      <c r="F9720" t="s">
        <v>33</v>
      </c>
      <c r="G9720" t="s">
        <v>58</v>
      </c>
      <c r="I9720" t="s">
        <v>18</v>
      </c>
      <c r="J9720" t="s">
        <v>19</v>
      </c>
      <c r="K9720" t="s">
        <v>20</v>
      </c>
      <c r="N9720" t="s">
        <v>23</v>
      </c>
      <c r="O9720" t="s">
        <v>317</v>
      </c>
      <c r="P9720" t="s">
        <v>1852</v>
      </c>
    </row>
    <row r="9721" spans="2:16">
      <c r="B9721" t="s">
        <v>54</v>
      </c>
      <c r="C9721" t="s">
        <v>60</v>
      </c>
      <c r="D9721" t="s">
        <v>61</v>
      </c>
      <c r="E9721" t="s">
        <v>32</v>
      </c>
      <c r="F9721" t="s">
        <v>33</v>
      </c>
      <c r="G9721" t="s">
        <v>58</v>
      </c>
      <c r="I9721" t="s">
        <v>18</v>
      </c>
      <c r="J9721" t="s">
        <v>19</v>
      </c>
      <c r="K9721" t="s">
        <v>20</v>
      </c>
      <c r="N9721" t="s">
        <v>23</v>
      </c>
      <c r="O9721" t="s">
        <v>317</v>
      </c>
      <c r="P9721" t="s">
        <v>1853</v>
      </c>
    </row>
    <row r="9722" spans="2:16">
      <c r="B9722" t="s">
        <v>54</v>
      </c>
      <c r="C9722" t="s">
        <v>60</v>
      </c>
      <c r="D9722" t="s">
        <v>61</v>
      </c>
      <c r="E9722" t="s">
        <v>32</v>
      </c>
      <c r="F9722" t="s">
        <v>33</v>
      </c>
      <c r="G9722" t="s">
        <v>58</v>
      </c>
      <c r="I9722" t="s">
        <v>18</v>
      </c>
      <c r="J9722" t="s">
        <v>19</v>
      </c>
      <c r="K9722" t="s">
        <v>20</v>
      </c>
      <c r="N9722" t="s">
        <v>23</v>
      </c>
      <c r="O9722" t="s">
        <v>317</v>
      </c>
      <c r="P9722" t="s">
        <v>2872</v>
      </c>
    </row>
    <row r="9723" spans="2:16">
      <c r="B9723" t="s">
        <v>54</v>
      </c>
      <c r="C9723" t="s">
        <v>60</v>
      </c>
      <c r="D9723" t="s">
        <v>61</v>
      </c>
      <c r="E9723" t="s">
        <v>32</v>
      </c>
      <c r="F9723" t="s">
        <v>33</v>
      </c>
      <c r="G9723" t="s">
        <v>58</v>
      </c>
      <c r="I9723" t="s">
        <v>18</v>
      </c>
      <c r="J9723" t="s">
        <v>19</v>
      </c>
      <c r="K9723" t="s">
        <v>20</v>
      </c>
      <c r="N9723" t="s">
        <v>23</v>
      </c>
      <c r="O9723" t="s">
        <v>317</v>
      </c>
      <c r="P9723" t="s">
        <v>2873</v>
      </c>
    </row>
    <row r="9724" spans="2:16">
      <c r="B9724" t="s">
        <v>54</v>
      </c>
      <c r="C9724" t="s">
        <v>60</v>
      </c>
      <c r="D9724" t="s">
        <v>61</v>
      </c>
      <c r="E9724" t="s">
        <v>32</v>
      </c>
      <c r="F9724" t="s">
        <v>33</v>
      </c>
      <c r="G9724" t="s">
        <v>58</v>
      </c>
      <c r="I9724" t="s">
        <v>18</v>
      </c>
      <c r="J9724" t="s">
        <v>19</v>
      </c>
      <c r="K9724" t="s">
        <v>20</v>
      </c>
      <c r="N9724" t="s">
        <v>23</v>
      </c>
      <c r="O9724" t="s">
        <v>317</v>
      </c>
      <c r="P9724" t="s">
        <v>2874</v>
      </c>
    </row>
    <row r="9725" spans="2:16">
      <c r="B9725" t="s">
        <v>54</v>
      </c>
      <c r="C9725" t="s">
        <v>60</v>
      </c>
      <c r="D9725" t="s">
        <v>61</v>
      </c>
      <c r="E9725" t="s">
        <v>32</v>
      </c>
      <c r="F9725" t="s">
        <v>33</v>
      </c>
      <c r="G9725" t="s">
        <v>58</v>
      </c>
      <c r="I9725" t="s">
        <v>18</v>
      </c>
      <c r="J9725" t="s">
        <v>19</v>
      </c>
      <c r="K9725" t="s">
        <v>20</v>
      </c>
      <c r="N9725" t="s">
        <v>23</v>
      </c>
      <c r="O9725" t="s">
        <v>317</v>
      </c>
      <c r="P9725" t="s">
        <v>2875</v>
      </c>
    </row>
    <row r="9726" spans="2:16">
      <c r="B9726" t="s">
        <v>54</v>
      </c>
      <c r="C9726" t="s">
        <v>60</v>
      </c>
      <c r="D9726" t="s">
        <v>61</v>
      </c>
      <c r="E9726" t="s">
        <v>32</v>
      </c>
      <c r="F9726" t="s">
        <v>33</v>
      </c>
      <c r="G9726" t="s">
        <v>58</v>
      </c>
      <c r="I9726" t="s">
        <v>18</v>
      </c>
      <c r="J9726" t="s">
        <v>19</v>
      </c>
      <c r="K9726" t="s">
        <v>20</v>
      </c>
      <c r="N9726" t="s">
        <v>23</v>
      </c>
      <c r="O9726" t="s">
        <v>317</v>
      </c>
      <c r="P9726" t="s">
        <v>2876</v>
      </c>
    </row>
    <row r="9727" spans="2:16">
      <c r="B9727" t="s">
        <v>54</v>
      </c>
      <c r="C9727" t="s">
        <v>60</v>
      </c>
      <c r="D9727" t="s">
        <v>61</v>
      </c>
      <c r="E9727" t="s">
        <v>32</v>
      </c>
      <c r="F9727" t="s">
        <v>33</v>
      </c>
      <c r="G9727" t="s">
        <v>58</v>
      </c>
      <c r="I9727" t="s">
        <v>18</v>
      </c>
      <c r="J9727" t="s">
        <v>19</v>
      </c>
      <c r="K9727" t="s">
        <v>20</v>
      </c>
      <c r="N9727" t="s">
        <v>23</v>
      </c>
      <c r="O9727" t="s">
        <v>317</v>
      </c>
      <c r="P9727" t="s">
        <v>2954</v>
      </c>
    </row>
    <row r="9728" spans="2:16">
      <c r="B9728" t="s">
        <v>54</v>
      </c>
      <c r="C9728" t="s">
        <v>60</v>
      </c>
      <c r="D9728" t="s">
        <v>61</v>
      </c>
      <c r="E9728" t="s">
        <v>32</v>
      </c>
      <c r="F9728" t="s">
        <v>33</v>
      </c>
      <c r="G9728" t="s">
        <v>58</v>
      </c>
      <c r="I9728" t="s">
        <v>18</v>
      </c>
      <c r="J9728" t="s">
        <v>19</v>
      </c>
      <c r="K9728" t="s">
        <v>20</v>
      </c>
      <c r="N9728" t="s">
        <v>23</v>
      </c>
      <c r="O9728" t="s">
        <v>317</v>
      </c>
      <c r="P9728" t="s">
        <v>2955</v>
      </c>
    </row>
    <row r="9729" spans="2:16">
      <c r="B9729" t="s">
        <v>54</v>
      </c>
      <c r="C9729" t="s">
        <v>60</v>
      </c>
      <c r="D9729" t="s">
        <v>61</v>
      </c>
      <c r="E9729" t="s">
        <v>32</v>
      </c>
      <c r="F9729" t="s">
        <v>33</v>
      </c>
      <c r="G9729" t="s">
        <v>58</v>
      </c>
      <c r="I9729" t="s">
        <v>18</v>
      </c>
      <c r="J9729" t="s">
        <v>19</v>
      </c>
      <c r="K9729" t="s">
        <v>20</v>
      </c>
      <c r="N9729" t="s">
        <v>23</v>
      </c>
      <c r="O9729" t="s">
        <v>317</v>
      </c>
      <c r="P9729" t="s">
        <v>2956</v>
      </c>
    </row>
    <row r="9730" spans="2:16">
      <c r="B9730" t="s">
        <v>54</v>
      </c>
      <c r="C9730" t="s">
        <v>60</v>
      </c>
      <c r="D9730" t="s">
        <v>61</v>
      </c>
      <c r="E9730" t="s">
        <v>32</v>
      </c>
      <c r="F9730" t="s">
        <v>33</v>
      </c>
      <c r="G9730" t="s">
        <v>58</v>
      </c>
      <c r="I9730" t="s">
        <v>18</v>
      </c>
      <c r="J9730" t="s">
        <v>19</v>
      </c>
      <c r="K9730" t="s">
        <v>20</v>
      </c>
      <c r="N9730" t="s">
        <v>23</v>
      </c>
      <c r="O9730" t="s">
        <v>317</v>
      </c>
      <c r="P9730" t="s">
        <v>2877</v>
      </c>
    </row>
    <row r="9731" spans="2:16">
      <c r="B9731" t="s">
        <v>54</v>
      </c>
      <c r="C9731" t="s">
        <v>60</v>
      </c>
      <c r="D9731" t="s">
        <v>61</v>
      </c>
      <c r="E9731" t="s">
        <v>32</v>
      </c>
      <c r="F9731" t="s">
        <v>33</v>
      </c>
      <c r="G9731" t="s">
        <v>58</v>
      </c>
      <c r="I9731" t="s">
        <v>18</v>
      </c>
      <c r="J9731" t="s">
        <v>19</v>
      </c>
      <c r="K9731" t="s">
        <v>20</v>
      </c>
      <c r="N9731" t="s">
        <v>23</v>
      </c>
      <c r="O9731" t="s">
        <v>317</v>
      </c>
      <c r="P9731" t="s">
        <v>2878</v>
      </c>
    </row>
    <row r="9732" spans="2:16">
      <c r="B9732" t="s">
        <v>54</v>
      </c>
      <c r="C9732" t="s">
        <v>60</v>
      </c>
      <c r="D9732" t="s">
        <v>61</v>
      </c>
      <c r="E9732" t="s">
        <v>32</v>
      </c>
      <c r="F9732" t="s">
        <v>33</v>
      </c>
      <c r="G9732" t="s">
        <v>58</v>
      </c>
      <c r="I9732" t="s">
        <v>18</v>
      </c>
      <c r="J9732" t="s">
        <v>19</v>
      </c>
      <c r="K9732" t="s">
        <v>20</v>
      </c>
      <c r="N9732" t="s">
        <v>23</v>
      </c>
      <c r="O9732" t="s">
        <v>317</v>
      </c>
      <c r="P9732" t="s">
        <v>2879</v>
      </c>
    </row>
    <row r="9733" spans="2:16">
      <c r="B9733" t="s">
        <v>54</v>
      </c>
      <c r="C9733" t="s">
        <v>60</v>
      </c>
      <c r="D9733" t="s">
        <v>61</v>
      </c>
      <c r="E9733" t="s">
        <v>32</v>
      </c>
      <c r="F9733" t="s">
        <v>33</v>
      </c>
      <c r="G9733" t="s">
        <v>58</v>
      </c>
      <c r="I9733" t="s">
        <v>18</v>
      </c>
      <c r="J9733" t="s">
        <v>19</v>
      </c>
      <c r="K9733" t="s">
        <v>20</v>
      </c>
      <c r="N9733" t="s">
        <v>23</v>
      </c>
      <c r="O9733" t="s">
        <v>317</v>
      </c>
      <c r="P9733" t="s">
        <v>2958</v>
      </c>
    </row>
    <row r="9734" spans="2:16">
      <c r="B9734" t="s">
        <v>54</v>
      </c>
      <c r="C9734" t="s">
        <v>60</v>
      </c>
      <c r="D9734" t="s">
        <v>61</v>
      </c>
      <c r="E9734" t="s">
        <v>32</v>
      </c>
      <c r="F9734" t="s">
        <v>33</v>
      </c>
      <c r="G9734" t="s">
        <v>58</v>
      </c>
      <c r="I9734" t="s">
        <v>18</v>
      </c>
      <c r="J9734" t="s">
        <v>19</v>
      </c>
      <c r="K9734" t="s">
        <v>20</v>
      </c>
      <c r="N9734" t="s">
        <v>23</v>
      </c>
      <c r="O9734" t="s">
        <v>317</v>
      </c>
      <c r="P9734" t="s">
        <v>771</v>
      </c>
    </row>
    <row r="9735" spans="2:16">
      <c r="B9735" t="s">
        <v>54</v>
      </c>
      <c r="C9735" t="s">
        <v>60</v>
      </c>
      <c r="D9735" t="s">
        <v>61</v>
      </c>
      <c r="E9735" t="s">
        <v>32</v>
      </c>
      <c r="F9735" t="s">
        <v>33</v>
      </c>
      <c r="G9735" t="s">
        <v>58</v>
      </c>
      <c r="I9735" t="s">
        <v>18</v>
      </c>
      <c r="J9735" t="s">
        <v>19</v>
      </c>
      <c r="K9735" t="s">
        <v>20</v>
      </c>
      <c r="N9735" t="s">
        <v>23</v>
      </c>
      <c r="O9735" t="s">
        <v>317</v>
      </c>
      <c r="P9735" t="s">
        <v>2888</v>
      </c>
    </row>
    <row r="9736" spans="2:16">
      <c r="B9736" t="s">
        <v>54</v>
      </c>
      <c r="C9736" t="s">
        <v>60</v>
      </c>
      <c r="D9736" t="s">
        <v>61</v>
      </c>
      <c r="E9736" t="s">
        <v>32</v>
      </c>
      <c r="F9736" t="s">
        <v>33</v>
      </c>
      <c r="G9736" t="s">
        <v>58</v>
      </c>
      <c r="I9736" t="s">
        <v>18</v>
      </c>
      <c r="J9736" t="s">
        <v>19</v>
      </c>
      <c r="K9736" t="s">
        <v>20</v>
      </c>
      <c r="N9736" t="s">
        <v>23</v>
      </c>
      <c r="O9736" t="s">
        <v>317</v>
      </c>
      <c r="P9736" t="s">
        <v>2889</v>
      </c>
    </row>
    <row r="9737" spans="2:16">
      <c r="B9737" t="s">
        <v>54</v>
      </c>
      <c r="C9737" t="s">
        <v>60</v>
      </c>
      <c r="D9737" t="s">
        <v>61</v>
      </c>
      <c r="E9737" t="s">
        <v>32</v>
      </c>
      <c r="F9737" t="s">
        <v>33</v>
      </c>
      <c r="G9737" t="s">
        <v>58</v>
      </c>
      <c r="I9737" t="s">
        <v>18</v>
      </c>
      <c r="J9737" t="s">
        <v>19</v>
      </c>
      <c r="K9737" t="s">
        <v>20</v>
      </c>
      <c r="N9737" t="s">
        <v>23</v>
      </c>
      <c r="O9737" t="s">
        <v>317</v>
      </c>
      <c r="P9737" t="s">
        <v>2890</v>
      </c>
    </row>
    <row r="9738" spans="2:16">
      <c r="B9738" t="s">
        <v>54</v>
      </c>
      <c r="C9738" t="s">
        <v>60</v>
      </c>
      <c r="D9738" t="s">
        <v>61</v>
      </c>
      <c r="E9738" t="s">
        <v>32</v>
      </c>
      <c r="F9738" t="s">
        <v>33</v>
      </c>
      <c r="G9738" t="s">
        <v>58</v>
      </c>
      <c r="I9738" t="s">
        <v>18</v>
      </c>
      <c r="J9738" t="s">
        <v>19</v>
      </c>
      <c r="K9738" t="s">
        <v>20</v>
      </c>
      <c r="N9738" t="s">
        <v>23</v>
      </c>
      <c r="O9738" t="s">
        <v>317</v>
      </c>
      <c r="P9738" t="s">
        <v>2891</v>
      </c>
    </row>
    <row r="9739" spans="2:16">
      <c r="B9739" t="s">
        <v>54</v>
      </c>
      <c r="C9739" t="s">
        <v>60</v>
      </c>
      <c r="D9739" t="s">
        <v>61</v>
      </c>
      <c r="E9739" t="s">
        <v>32</v>
      </c>
      <c r="F9739" t="s">
        <v>33</v>
      </c>
      <c r="G9739" t="s">
        <v>58</v>
      </c>
      <c r="I9739" t="s">
        <v>18</v>
      </c>
      <c r="J9739" t="s">
        <v>19</v>
      </c>
      <c r="K9739" t="s">
        <v>20</v>
      </c>
      <c r="N9739" t="s">
        <v>23</v>
      </c>
      <c r="O9739" t="s">
        <v>317</v>
      </c>
      <c r="P9739" t="s">
        <v>2892</v>
      </c>
    </row>
    <row r="9740" spans="2:16">
      <c r="B9740" t="s">
        <v>54</v>
      </c>
      <c r="C9740" t="s">
        <v>60</v>
      </c>
      <c r="D9740" t="s">
        <v>61</v>
      </c>
      <c r="E9740" t="s">
        <v>32</v>
      </c>
      <c r="F9740" t="s">
        <v>33</v>
      </c>
      <c r="G9740" t="s">
        <v>58</v>
      </c>
      <c r="I9740" t="s">
        <v>18</v>
      </c>
      <c r="J9740" t="s">
        <v>19</v>
      </c>
      <c r="K9740" t="s">
        <v>20</v>
      </c>
      <c r="N9740" t="s">
        <v>23</v>
      </c>
      <c r="O9740" t="s">
        <v>317</v>
      </c>
      <c r="P9740" t="s">
        <v>2893</v>
      </c>
    </row>
    <row r="9741" spans="2:16">
      <c r="B9741" t="s">
        <v>54</v>
      </c>
      <c r="C9741" t="s">
        <v>60</v>
      </c>
      <c r="D9741" t="s">
        <v>61</v>
      </c>
      <c r="E9741" t="s">
        <v>32</v>
      </c>
      <c r="F9741" t="s">
        <v>33</v>
      </c>
      <c r="G9741" t="s">
        <v>58</v>
      </c>
      <c r="I9741" t="s">
        <v>18</v>
      </c>
      <c r="J9741" t="s">
        <v>19</v>
      </c>
      <c r="K9741" t="s">
        <v>20</v>
      </c>
      <c r="N9741" t="s">
        <v>23</v>
      </c>
      <c r="O9741" t="s">
        <v>317</v>
      </c>
      <c r="P9741" t="s">
        <v>629</v>
      </c>
    </row>
    <row r="9742" spans="2:16">
      <c r="B9742" t="s">
        <v>54</v>
      </c>
      <c r="C9742" t="s">
        <v>60</v>
      </c>
      <c r="D9742" t="s">
        <v>61</v>
      </c>
      <c r="E9742" t="s">
        <v>32</v>
      </c>
      <c r="F9742" t="s">
        <v>33</v>
      </c>
      <c r="G9742" t="s">
        <v>58</v>
      </c>
      <c r="I9742" t="s">
        <v>18</v>
      </c>
      <c r="J9742" t="s">
        <v>19</v>
      </c>
      <c r="K9742" t="s">
        <v>20</v>
      </c>
      <c r="N9742" t="s">
        <v>23</v>
      </c>
      <c r="O9742" t="s">
        <v>317</v>
      </c>
      <c r="P9742" t="s">
        <v>2894</v>
      </c>
    </row>
    <row r="9743" spans="2:16">
      <c r="B9743" t="s">
        <v>54</v>
      </c>
      <c r="C9743" t="s">
        <v>60</v>
      </c>
      <c r="D9743" t="s">
        <v>61</v>
      </c>
      <c r="E9743" t="s">
        <v>32</v>
      </c>
      <c r="F9743" t="s">
        <v>33</v>
      </c>
      <c r="G9743" t="s">
        <v>58</v>
      </c>
      <c r="I9743" t="s">
        <v>18</v>
      </c>
      <c r="J9743" t="s">
        <v>19</v>
      </c>
      <c r="K9743" t="s">
        <v>20</v>
      </c>
      <c r="N9743" t="s">
        <v>23</v>
      </c>
      <c r="O9743" t="s">
        <v>317</v>
      </c>
      <c r="P9743" t="s">
        <v>2895</v>
      </c>
    </row>
    <row r="9744" spans="2:16">
      <c r="B9744" t="s">
        <v>54</v>
      </c>
      <c r="C9744" t="s">
        <v>60</v>
      </c>
      <c r="D9744" t="s">
        <v>61</v>
      </c>
      <c r="E9744" t="s">
        <v>32</v>
      </c>
      <c r="F9744" t="s">
        <v>33</v>
      </c>
      <c r="G9744" t="s">
        <v>58</v>
      </c>
      <c r="I9744" t="s">
        <v>18</v>
      </c>
      <c r="J9744" t="s">
        <v>19</v>
      </c>
      <c r="K9744" t="s">
        <v>20</v>
      </c>
      <c r="N9744" t="s">
        <v>23</v>
      </c>
      <c r="O9744" t="s">
        <v>317</v>
      </c>
      <c r="P9744" t="s">
        <v>810</v>
      </c>
    </row>
    <row r="9745" spans="2:16">
      <c r="B9745" t="s">
        <v>54</v>
      </c>
      <c r="C9745" t="s">
        <v>60</v>
      </c>
      <c r="D9745" t="s">
        <v>61</v>
      </c>
      <c r="E9745" t="s">
        <v>32</v>
      </c>
      <c r="F9745" t="s">
        <v>33</v>
      </c>
      <c r="G9745" t="s">
        <v>58</v>
      </c>
      <c r="I9745" t="s">
        <v>18</v>
      </c>
      <c r="J9745" t="s">
        <v>19</v>
      </c>
      <c r="K9745" t="s">
        <v>20</v>
      </c>
      <c r="N9745" t="s">
        <v>23</v>
      </c>
      <c r="O9745" t="s">
        <v>317</v>
      </c>
      <c r="P9745" t="s">
        <v>2896</v>
      </c>
    </row>
    <row r="9746" spans="2:16">
      <c r="B9746" t="s">
        <v>54</v>
      </c>
      <c r="C9746" t="s">
        <v>60</v>
      </c>
      <c r="D9746" t="s">
        <v>61</v>
      </c>
      <c r="E9746" t="s">
        <v>32</v>
      </c>
      <c r="F9746" t="s">
        <v>33</v>
      </c>
      <c r="G9746" t="s">
        <v>58</v>
      </c>
      <c r="I9746" t="s">
        <v>18</v>
      </c>
      <c r="J9746" t="s">
        <v>19</v>
      </c>
      <c r="K9746" t="s">
        <v>20</v>
      </c>
      <c r="N9746" t="s">
        <v>23</v>
      </c>
      <c r="O9746" t="s">
        <v>317</v>
      </c>
      <c r="P9746" t="s">
        <v>2897</v>
      </c>
    </row>
    <row r="9747" spans="2:16">
      <c r="B9747" t="s">
        <v>54</v>
      </c>
      <c r="C9747" t="s">
        <v>60</v>
      </c>
      <c r="D9747" t="s">
        <v>61</v>
      </c>
      <c r="E9747" t="s">
        <v>32</v>
      </c>
      <c r="F9747" t="s">
        <v>33</v>
      </c>
      <c r="G9747" t="s">
        <v>58</v>
      </c>
      <c r="I9747" t="s">
        <v>18</v>
      </c>
      <c r="J9747" t="s">
        <v>19</v>
      </c>
      <c r="K9747" t="s">
        <v>20</v>
      </c>
      <c r="N9747" t="s">
        <v>23</v>
      </c>
      <c r="O9747" t="s">
        <v>317</v>
      </c>
      <c r="P9747" t="s">
        <v>2898</v>
      </c>
    </row>
    <row r="9748" spans="2:16">
      <c r="B9748" t="s">
        <v>54</v>
      </c>
      <c r="C9748" t="s">
        <v>60</v>
      </c>
      <c r="D9748" t="s">
        <v>61</v>
      </c>
      <c r="E9748" t="s">
        <v>32</v>
      </c>
      <c r="F9748" t="s">
        <v>33</v>
      </c>
      <c r="G9748" t="s">
        <v>58</v>
      </c>
      <c r="I9748" t="s">
        <v>18</v>
      </c>
      <c r="J9748" t="s">
        <v>19</v>
      </c>
      <c r="K9748" t="s">
        <v>20</v>
      </c>
      <c r="N9748" t="s">
        <v>23</v>
      </c>
      <c r="O9748" t="s">
        <v>317</v>
      </c>
      <c r="P9748" t="s">
        <v>2899</v>
      </c>
    </row>
    <row r="9749" spans="2:16">
      <c r="B9749" t="s">
        <v>54</v>
      </c>
      <c r="C9749" t="s">
        <v>60</v>
      </c>
      <c r="D9749" t="s">
        <v>61</v>
      </c>
      <c r="E9749" t="s">
        <v>32</v>
      </c>
      <c r="F9749" t="s">
        <v>33</v>
      </c>
      <c r="G9749" t="s">
        <v>58</v>
      </c>
      <c r="I9749" t="s">
        <v>18</v>
      </c>
      <c r="J9749" t="s">
        <v>19</v>
      </c>
      <c r="K9749" t="s">
        <v>20</v>
      </c>
      <c r="N9749" t="s">
        <v>23</v>
      </c>
      <c r="O9749" t="s">
        <v>317</v>
      </c>
      <c r="P9749" t="s">
        <v>2900</v>
      </c>
    </row>
    <row r="9750" spans="2:16">
      <c r="B9750" t="s">
        <v>54</v>
      </c>
      <c r="C9750" t="s">
        <v>60</v>
      </c>
      <c r="D9750" t="s">
        <v>61</v>
      </c>
      <c r="E9750" t="s">
        <v>32</v>
      </c>
      <c r="F9750" t="s">
        <v>33</v>
      </c>
      <c r="G9750" t="s">
        <v>58</v>
      </c>
      <c r="I9750" t="s">
        <v>18</v>
      </c>
      <c r="J9750" t="s">
        <v>19</v>
      </c>
      <c r="K9750" t="s">
        <v>20</v>
      </c>
      <c r="N9750" t="s">
        <v>23</v>
      </c>
      <c r="O9750" t="s">
        <v>317</v>
      </c>
      <c r="P9750" t="s">
        <v>2901</v>
      </c>
    </row>
    <row r="9751" spans="2:16">
      <c r="B9751" t="s">
        <v>54</v>
      </c>
      <c r="C9751" t="s">
        <v>60</v>
      </c>
      <c r="D9751" t="s">
        <v>61</v>
      </c>
      <c r="E9751" t="s">
        <v>32</v>
      </c>
      <c r="F9751" t="s">
        <v>33</v>
      </c>
      <c r="G9751" t="s">
        <v>58</v>
      </c>
      <c r="I9751" t="s">
        <v>18</v>
      </c>
      <c r="J9751" t="s">
        <v>19</v>
      </c>
      <c r="K9751" t="s">
        <v>20</v>
      </c>
      <c r="N9751" t="s">
        <v>23</v>
      </c>
      <c r="O9751" t="s">
        <v>317</v>
      </c>
      <c r="P9751" t="s">
        <v>2902</v>
      </c>
    </row>
    <row r="9752" spans="2:16">
      <c r="B9752" t="s">
        <v>54</v>
      </c>
      <c r="C9752" t="s">
        <v>60</v>
      </c>
      <c r="D9752" t="s">
        <v>61</v>
      </c>
      <c r="E9752" t="s">
        <v>32</v>
      </c>
      <c r="F9752" t="s">
        <v>33</v>
      </c>
      <c r="G9752" t="s">
        <v>58</v>
      </c>
      <c r="I9752" t="s">
        <v>18</v>
      </c>
      <c r="J9752" t="s">
        <v>19</v>
      </c>
      <c r="K9752" t="s">
        <v>20</v>
      </c>
      <c r="N9752" t="s">
        <v>23</v>
      </c>
      <c r="O9752" t="s">
        <v>317</v>
      </c>
      <c r="P9752" t="s">
        <v>2903</v>
      </c>
    </row>
    <row r="9753" spans="2:16">
      <c r="B9753" t="s">
        <v>54</v>
      </c>
      <c r="C9753" t="s">
        <v>60</v>
      </c>
      <c r="D9753" t="s">
        <v>61</v>
      </c>
      <c r="E9753" t="s">
        <v>32</v>
      </c>
      <c r="F9753" t="s">
        <v>33</v>
      </c>
      <c r="G9753" t="s">
        <v>58</v>
      </c>
      <c r="I9753" t="s">
        <v>18</v>
      </c>
      <c r="J9753" t="s">
        <v>19</v>
      </c>
      <c r="K9753" t="s">
        <v>20</v>
      </c>
      <c r="N9753" t="s">
        <v>23</v>
      </c>
      <c r="O9753" t="s">
        <v>317</v>
      </c>
      <c r="P9753" t="s">
        <v>2904</v>
      </c>
    </row>
    <row r="9754" spans="2:16">
      <c r="B9754" t="s">
        <v>54</v>
      </c>
      <c r="C9754" t="s">
        <v>60</v>
      </c>
      <c r="D9754" t="s">
        <v>61</v>
      </c>
      <c r="E9754" t="s">
        <v>32</v>
      </c>
      <c r="F9754" t="s">
        <v>33</v>
      </c>
      <c r="G9754" t="s">
        <v>58</v>
      </c>
      <c r="I9754" t="s">
        <v>18</v>
      </c>
      <c r="J9754" t="s">
        <v>19</v>
      </c>
      <c r="K9754" t="s">
        <v>20</v>
      </c>
      <c r="N9754" t="s">
        <v>23</v>
      </c>
      <c r="O9754" t="s">
        <v>317</v>
      </c>
      <c r="P9754" t="s">
        <v>2905</v>
      </c>
    </row>
    <row r="9755" spans="2:16">
      <c r="B9755" t="s">
        <v>54</v>
      </c>
      <c r="C9755" t="s">
        <v>60</v>
      </c>
      <c r="D9755" t="s">
        <v>61</v>
      </c>
      <c r="E9755" t="s">
        <v>32</v>
      </c>
      <c r="F9755" t="s">
        <v>33</v>
      </c>
      <c r="G9755" t="s">
        <v>58</v>
      </c>
      <c r="I9755" t="s">
        <v>18</v>
      </c>
      <c r="J9755" t="s">
        <v>19</v>
      </c>
      <c r="K9755" t="s">
        <v>20</v>
      </c>
      <c r="N9755" t="s">
        <v>23</v>
      </c>
      <c r="O9755" t="s">
        <v>317</v>
      </c>
      <c r="P9755" t="s">
        <v>2906</v>
      </c>
    </row>
    <row r="9756" spans="2:16">
      <c r="B9756" t="s">
        <v>54</v>
      </c>
      <c r="C9756" t="s">
        <v>60</v>
      </c>
      <c r="D9756" t="s">
        <v>61</v>
      </c>
      <c r="E9756" t="s">
        <v>32</v>
      </c>
      <c r="F9756" t="s">
        <v>33</v>
      </c>
      <c r="G9756" t="s">
        <v>58</v>
      </c>
      <c r="I9756" t="s">
        <v>18</v>
      </c>
      <c r="J9756" t="s">
        <v>19</v>
      </c>
      <c r="K9756" t="s">
        <v>20</v>
      </c>
      <c r="N9756" t="s">
        <v>23</v>
      </c>
      <c r="O9756" t="s">
        <v>317</v>
      </c>
      <c r="P9756" t="s">
        <v>2907</v>
      </c>
    </row>
    <row r="9757" spans="2:16">
      <c r="B9757" t="s">
        <v>54</v>
      </c>
      <c r="C9757" t="s">
        <v>60</v>
      </c>
      <c r="D9757" t="s">
        <v>61</v>
      </c>
      <c r="E9757" t="s">
        <v>32</v>
      </c>
      <c r="F9757" t="s">
        <v>33</v>
      </c>
      <c r="G9757" t="s">
        <v>58</v>
      </c>
      <c r="I9757" t="s">
        <v>18</v>
      </c>
      <c r="J9757" t="s">
        <v>19</v>
      </c>
      <c r="K9757" t="s">
        <v>20</v>
      </c>
      <c r="N9757" t="s">
        <v>23</v>
      </c>
      <c r="O9757" t="s">
        <v>317</v>
      </c>
      <c r="P9757" t="s">
        <v>2908</v>
      </c>
    </row>
    <row r="9758" spans="2:16">
      <c r="B9758" t="s">
        <v>54</v>
      </c>
      <c r="C9758" t="s">
        <v>60</v>
      </c>
      <c r="D9758" t="s">
        <v>61</v>
      </c>
      <c r="E9758" t="s">
        <v>32</v>
      </c>
      <c r="F9758" t="s">
        <v>33</v>
      </c>
      <c r="G9758" t="s">
        <v>58</v>
      </c>
      <c r="I9758" t="s">
        <v>18</v>
      </c>
      <c r="J9758" t="s">
        <v>19</v>
      </c>
      <c r="K9758" t="s">
        <v>20</v>
      </c>
      <c r="N9758" t="s">
        <v>23</v>
      </c>
      <c r="O9758" t="s">
        <v>317</v>
      </c>
      <c r="P9758" t="s">
        <v>2909</v>
      </c>
    </row>
    <row r="9759" spans="2:16">
      <c r="B9759" t="s">
        <v>54</v>
      </c>
      <c r="C9759" t="s">
        <v>60</v>
      </c>
      <c r="D9759" t="s">
        <v>61</v>
      </c>
      <c r="E9759" t="s">
        <v>32</v>
      </c>
      <c r="F9759" t="s">
        <v>33</v>
      </c>
      <c r="G9759" t="s">
        <v>58</v>
      </c>
      <c r="I9759" t="s">
        <v>18</v>
      </c>
      <c r="J9759" t="s">
        <v>19</v>
      </c>
      <c r="K9759" t="s">
        <v>20</v>
      </c>
      <c r="N9759" t="s">
        <v>23</v>
      </c>
      <c r="O9759" t="s">
        <v>317</v>
      </c>
      <c r="P9759" t="s">
        <v>2910</v>
      </c>
    </row>
    <row r="9760" spans="2:16">
      <c r="B9760" t="s">
        <v>54</v>
      </c>
      <c r="C9760" t="s">
        <v>60</v>
      </c>
      <c r="D9760" t="s">
        <v>61</v>
      </c>
      <c r="E9760" t="s">
        <v>32</v>
      </c>
      <c r="F9760" t="s">
        <v>33</v>
      </c>
      <c r="G9760" t="s">
        <v>58</v>
      </c>
      <c r="I9760" t="s">
        <v>18</v>
      </c>
      <c r="J9760" t="s">
        <v>19</v>
      </c>
      <c r="K9760" t="s">
        <v>20</v>
      </c>
      <c r="N9760" t="s">
        <v>23</v>
      </c>
      <c r="O9760" t="s">
        <v>317</v>
      </c>
      <c r="P9760" t="s">
        <v>2004</v>
      </c>
    </row>
    <row r="9761" spans="2:16">
      <c r="B9761" t="s">
        <v>54</v>
      </c>
      <c r="C9761" t="s">
        <v>60</v>
      </c>
      <c r="D9761" t="s">
        <v>61</v>
      </c>
      <c r="E9761" t="s">
        <v>32</v>
      </c>
      <c r="F9761" t="s">
        <v>33</v>
      </c>
      <c r="G9761" t="s">
        <v>58</v>
      </c>
      <c r="I9761" t="s">
        <v>18</v>
      </c>
      <c r="J9761" t="s">
        <v>19</v>
      </c>
      <c r="K9761" t="s">
        <v>20</v>
      </c>
      <c r="N9761" t="s">
        <v>23</v>
      </c>
      <c r="O9761" t="s">
        <v>317</v>
      </c>
      <c r="P9761" t="s">
        <v>2911</v>
      </c>
    </row>
    <row r="9762" spans="2:16">
      <c r="B9762" t="s">
        <v>54</v>
      </c>
      <c r="C9762" t="s">
        <v>60</v>
      </c>
      <c r="D9762" t="s">
        <v>61</v>
      </c>
      <c r="E9762" t="s">
        <v>32</v>
      </c>
      <c r="F9762" t="s">
        <v>33</v>
      </c>
      <c r="G9762" t="s">
        <v>58</v>
      </c>
      <c r="I9762" t="s">
        <v>18</v>
      </c>
      <c r="J9762" t="s">
        <v>19</v>
      </c>
      <c r="K9762" t="s">
        <v>20</v>
      </c>
      <c r="N9762" t="s">
        <v>23</v>
      </c>
      <c r="O9762" t="s">
        <v>317</v>
      </c>
      <c r="P9762" t="s">
        <v>2912</v>
      </c>
    </row>
    <row r="9763" spans="2:16">
      <c r="B9763" t="s">
        <v>54</v>
      </c>
      <c r="C9763" t="s">
        <v>60</v>
      </c>
      <c r="D9763" t="s">
        <v>61</v>
      </c>
      <c r="E9763" t="s">
        <v>32</v>
      </c>
      <c r="F9763" t="s">
        <v>33</v>
      </c>
      <c r="G9763" t="s">
        <v>58</v>
      </c>
      <c r="I9763" t="s">
        <v>18</v>
      </c>
      <c r="J9763" t="s">
        <v>19</v>
      </c>
      <c r="K9763" t="s">
        <v>20</v>
      </c>
      <c r="N9763" t="s">
        <v>23</v>
      </c>
      <c r="O9763" t="s">
        <v>317</v>
      </c>
      <c r="P9763" t="s">
        <v>2913</v>
      </c>
    </row>
    <row r="9764" spans="2:16">
      <c r="B9764" t="s">
        <v>54</v>
      </c>
      <c r="C9764" t="s">
        <v>60</v>
      </c>
      <c r="D9764" t="s">
        <v>61</v>
      </c>
      <c r="E9764" t="s">
        <v>32</v>
      </c>
      <c r="F9764" t="s">
        <v>33</v>
      </c>
      <c r="G9764" t="s">
        <v>58</v>
      </c>
      <c r="I9764" t="s">
        <v>18</v>
      </c>
      <c r="J9764" t="s">
        <v>19</v>
      </c>
      <c r="K9764" t="s">
        <v>20</v>
      </c>
      <c r="N9764" t="s">
        <v>23</v>
      </c>
      <c r="O9764" t="s">
        <v>317</v>
      </c>
      <c r="P9764" t="s">
        <v>2914</v>
      </c>
    </row>
    <row r="9765" spans="2:16">
      <c r="B9765" t="s">
        <v>54</v>
      </c>
      <c r="C9765" t="s">
        <v>60</v>
      </c>
      <c r="D9765" t="s">
        <v>61</v>
      </c>
      <c r="E9765" t="s">
        <v>32</v>
      </c>
      <c r="F9765" t="s">
        <v>33</v>
      </c>
      <c r="G9765" t="s">
        <v>58</v>
      </c>
      <c r="I9765" t="s">
        <v>18</v>
      </c>
      <c r="J9765" t="s">
        <v>19</v>
      </c>
      <c r="K9765" t="s">
        <v>20</v>
      </c>
      <c r="N9765" t="s">
        <v>23</v>
      </c>
      <c r="O9765" t="s">
        <v>317</v>
      </c>
      <c r="P9765" t="s">
        <v>2915</v>
      </c>
    </row>
    <row r="9766" spans="2:16">
      <c r="B9766" t="s">
        <v>54</v>
      </c>
      <c r="C9766" t="s">
        <v>60</v>
      </c>
      <c r="D9766" t="s">
        <v>61</v>
      </c>
      <c r="E9766" t="s">
        <v>32</v>
      </c>
      <c r="F9766" t="s">
        <v>33</v>
      </c>
      <c r="G9766" t="s">
        <v>58</v>
      </c>
      <c r="I9766" t="s">
        <v>18</v>
      </c>
      <c r="J9766" t="s">
        <v>19</v>
      </c>
      <c r="K9766" t="s">
        <v>20</v>
      </c>
      <c r="N9766" t="s">
        <v>23</v>
      </c>
      <c r="O9766" t="s">
        <v>317</v>
      </c>
      <c r="P9766" t="s">
        <v>2916</v>
      </c>
    </row>
    <row r="9767" spans="2:16">
      <c r="B9767" t="s">
        <v>54</v>
      </c>
      <c r="C9767" t="s">
        <v>60</v>
      </c>
      <c r="D9767" t="s">
        <v>61</v>
      </c>
      <c r="E9767" t="s">
        <v>32</v>
      </c>
      <c r="F9767" t="s">
        <v>33</v>
      </c>
      <c r="G9767" t="s">
        <v>58</v>
      </c>
      <c r="I9767" t="s">
        <v>18</v>
      </c>
      <c r="J9767" t="s">
        <v>19</v>
      </c>
      <c r="K9767" t="s">
        <v>20</v>
      </c>
      <c r="N9767" t="s">
        <v>23</v>
      </c>
      <c r="O9767" t="s">
        <v>317</v>
      </c>
      <c r="P9767" t="s">
        <v>2917</v>
      </c>
    </row>
    <row r="9768" spans="2:16">
      <c r="B9768" t="s">
        <v>54</v>
      </c>
      <c r="C9768" t="s">
        <v>60</v>
      </c>
      <c r="D9768" t="s">
        <v>61</v>
      </c>
      <c r="E9768" t="s">
        <v>32</v>
      </c>
      <c r="F9768" t="s">
        <v>33</v>
      </c>
      <c r="G9768" t="s">
        <v>58</v>
      </c>
      <c r="I9768" t="s">
        <v>18</v>
      </c>
      <c r="J9768" t="s">
        <v>19</v>
      </c>
      <c r="K9768" t="s">
        <v>20</v>
      </c>
      <c r="N9768" t="s">
        <v>23</v>
      </c>
      <c r="O9768" t="s">
        <v>317</v>
      </c>
      <c r="P9768" t="s">
        <v>2918</v>
      </c>
    </row>
    <row r="9769" spans="2:16">
      <c r="B9769" t="s">
        <v>54</v>
      </c>
      <c r="C9769" t="s">
        <v>60</v>
      </c>
      <c r="D9769" t="s">
        <v>61</v>
      </c>
      <c r="E9769" t="s">
        <v>32</v>
      </c>
      <c r="F9769" t="s">
        <v>33</v>
      </c>
      <c r="G9769" t="s">
        <v>58</v>
      </c>
      <c r="I9769" t="s">
        <v>18</v>
      </c>
      <c r="J9769" t="s">
        <v>19</v>
      </c>
      <c r="K9769" t="s">
        <v>20</v>
      </c>
      <c r="N9769" t="s">
        <v>23</v>
      </c>
      <c r="O9769" t="s">
        <v>317</v>
      </c>
      <c r="P9769" t="s">
        <v>2919</v>
      </c>
    </row>
    <row r="9770" spans="2:16">
      <c r="B9770" t="s">
        <v>54</v>
      </c>
      <c r="C9770" t="s">
        <v>60</v>
      </c>
      <c r="D9770" t="s">
        <v>61</v>
      </c>
      <c r="E9770" t="s">
        <v>32</v>
      </c>
      <c r="F9770" t="s">
        <v>33</v>
      </c>
      <c r="G9770" t="s">
        <v>58</v>
      </c>
      <c r="I9770" t="s">
        <v>18</v>
      </c>
      <c r="J9770" t="s">
        <v>19</v>
      </c>
      <c r="K9770" t="s">
        <v>20</v>
      </c>
      <c r="N9770" t="s">
        <v>23</v>
      </c>
      <c r="O9770" t="s">
        <v>317</v>
      </c>
      <c r="P9770" t="s">
        <v>2920</v>
      </c>
    </row>
    <row r="9771" spans="2:16">
      <c r="B9771" t="s">
        <v>54</v>
      </c>
      <c r="C9771" t="s">
        <v>60</v>
      </c>
      <c r="D9771" t="s">
        <v>61</v>
      </c>
      <c r="E9771" t="s">
        <v>32</v>
      </c>
      <c r="F9771" t="s">
        <v>33</v>
      </c>
      <c r="G9771" t="s">
        <v>58</v>
      </c>
      <c r="I9771" t="s">
        <v>18</v>
      </c>
      <c r="J9771" t="s">
        <v>19</v>
      </c>
      <c r="K9771" t="s">
        <v>20</v>
      </c>
      <c r="N9771" t="s">
        <v>23</v>
      </c>
      <c r="O9771" t="s">
        <v>317</v>
      </c>
      <c r="P9771" t="s">
        <v>2921</v>
      </c>
    </row>
    <row r="9772" spans="2:16">
      <c r="B9772" t="s">
        <v>54</v>
      </c>
      <c r="C9772" t="s">
        <v>60</v>
      </c>
      <c r="D9772" t="s">
        <v>61</v>
      </c>
      <c r="E9772" t="s">
        <v>32</v>
      </c>
      <c r="F9772" t="s">
        <v>33</v>
      </c>
      <c r="G9772" t="s">
        <v>58</v>
      </c>
      <c r="I9772" t="s">
        <v>18</v>
      </c>
      <c r="J9772" t="s">
        <v>19</v>
      </c>
      <c r="K9772" t="s">
        <v>20</v>
      </c>
      <c r="N9772" t="s">
        <v>23</v>
      </c>
      <c r="O9772" t="s">
        <v>317</v>
      </c>
      <c r="P9772" t="s">
        <v>2922</v>
      </c>
    </row>
    <row r="9773" spans="2:16">
      <c r="B9773" t="s">
        <v>54</v>
      </c>
      <c r="C9773" t="s">
        <v>60</v>
      </c>
      <c r="D9773" t="s">
        <v>61</v>
      </c>
      <c r="E9773" t="s">
        <v>32</v>
      </c>
      <c r="F9773" t="s">
        <v>33</v>
      </c>
      <c r="G9773" t="s">
        <v>58</v>
      </c>
      <c r="I9773" t="s">
        <v>18</v>
      </c>
      <c r="J9773" t="s">
        <v>19</v>
      </c>
      <c r="K9773" t="s">
        <v>20</v>
      </c>
      <c r="N9773" t="s">
        <v>23</v>
      </c>
      <c r="O9773" t="s">
        <v>317</v>
      </c>
      <c r="P9773" t="s">
        <v>2923</v>
      </c>
    </row>
    <row r="9774" spans="2:16">
      <c r="B9774" t="s">
        <v>54</v>
      </c>
      <c r="C9774" t="s">
        <v>60</v>
      </c>
      <c r="D9774" t="s">
        <v>61</v>
      </c>
      <c r="E9774" t="s">
        <v>32</v>
      </c>
      <c r="F9774" t="s">
        <v>33</v>
      </c>
      <c r="G9774" t="s">
        <v>58</v>
      </c>
      <c r="I9774" t="s">
        <v>18</v>
      </c>
      <c r="J9774" t="s">
        <v>19</v>
      </c>
      <c r="K9774" t="s">
        <v>20</v>
      </c>
      <c r="N9774" t="s">
        <v>23</v>
      </c>
      <c r="O9774" t="s">
        <v>317</v>
      </c>
      <c r="P9774" t="s">
        <v>2924</v>
      </c>
    </row>
    <row r="9775" spans="2:16">
      <c r="B9775" t="s">
        <v>54</v>
      </c>
      <c r="C9775" t="s">
        <v>60</v>
      </c>
      <c r="D9775" t="s">
        <v>61</v>
      </c>
      <c r="E9775" t="s">
        <v>32</v>
      </c>
      <c r="F9775" t="s">
        <v>33</v>
      </c>
      <c r="G9775" t="s">
        <v>58</v>
      </c>
      <c r="I9775" t="s">
        <v>18</v>
      </c>
      <c r="J9775" t="s">
        <v>19</v>
      </c>
      <c r="K9775" t="s">
        <v>20</v>
      </c>
      <c r="N9775" t="s">
        <v>23</v>
      </c>
      <c r="O9775" t="s">
        <v>317</v>
      </c>
      <c r="P9775" t="s">
        <v>2959</v>
      </c>
    </row>
    <row r="9776" spans="2:16">
      <c r="B9776" t="s">
        <v>54</v>
      </c>
      <c r="C9776" t="s">
        <v>60</v>
      </c>
      <c r="D9776" t="s">
        <v>61</v>
      </c>
      <c r="E9776" t="s">
        <v>32</v>
      </c>
      <c r="F9776" t="s">
        <v>33</v>
      </c>
      <c r="G9776" t="s">
        <v>58</v>
      </c>
      <c r="I9776" t="s">
        <v>18</v>
      </c>
      <c r="J9776" t="s">
        <v>19</v>
      </c>
      <c r="K9776" t="s">
        <v>20</v>
      </c>
      <c r="N9776" t="s">
        <v>23</v>
      </c>
      <c r="O9776" t="s">
        <v>317</v>
      </c>
      <c r="P9776" t="s">
        <v>2960</v>
      </c>
    </row>
    <row r="9777" spans="2:16">
      <c r="B9777" t="s">
        <v>54</v>
      </c>
      <c r="C9777" t="s">
        <v>60</v>
      </c>
      <c r="D9777" t="s">
        <v>61</v>
      </c>
      <c r="E9777" t="s">
        <v>32</v>
      </c>
      <c r="F9777" t="s">
        <v>33</v>
      </c>
      <c r="G9777" t="s">
        <v>58</v>
      </c>
      <c r="I9777" t="s">
        <v>18</v>
      </c>
      <c r="J9777" t="s">
        <v>19</v>
      </c>
      <c r="K9777" t="s">
        <v>20</v>
      </c>
      <c r="N9777" t="s">
        <v>23</v>
      </c>
      <c r="O9777" t="s">
        <v>317</v>
      </c>
      <c r="P9777" t="s">
        <v>2961</v>
      </c>
    </row>
    <row r="9778" spans="2:16">
      <c r="B9778" t="s">
        <v>54</v>
      </c>
      <c r="C9778" t="s">
        <v>60</v>
      </c>
      <c r="D9778" t="s">
        <v>61</v>
      </c>
      <c r="E9778" t="s">
        <v>32</v>
      </c>
      <c r="F9778" t="s">
        <v>33</v>
      </c>
      <c r="G9778" t="s">
        <v>58</v>
      </c>
      <c r="I9778" t="s">
        <v>18</v>
      </c>
      <c r="J9778" t="s">
        <v>19</v>
      </c>
      <c r="K9778" t="s">
        <v>20</v>
      </c>
      <c r="N9778" t="s">
        <v>23</v>
      </c>
      <c r="O9778" t="s">
        <v>317</v>
      </c>
      <c r="P9778" t="s">
        <v>2962</v>
      </c>
    </row>
    <row r="9779" spans="2:16">
      <c r="B9779" t="s">
        <v>54</v>
      </c>
      <c r="C9779" t="s">
        <v>60</v>
      </c>
      <c r="D9779" t="s">
        <v>61</v>
      </c>
      <c r="E9779" t="s">
        <v>32</v>
      </c>
      <c r="F9779" t="s">
        <v>33</v>
      </c>
      <c r="G9779" t="s">
        <v>58</v>
      </c>
      <c r="I9779" t="s">
        <v>18</v>
      </c>
      <c r="J9779" t="s">
        <v>19</v>
      </c>
      <c r="K9779" t="s">
        <v>20</v>
      </c>
      <c r="N9779" t="s">
        <v>23</v>
      </c>
      <c r="O9779" t="s">
        <v>317</v>
      </c>
      <c r="P9779" t="s">
        <v>2963</v>
      </c>
    </row>
    <row r="9780" spans="2:16">
      <c r="B9780" t="s">
        <v>54</v>
      </c>
      <c r="C9780" t="s">
        <v>60</v>
      </c>
      <c r="D9780" t="s">
        <v>61</v>
      </c>
      <c r="E9780" t="s">
        <v>32</v>
      </c>
      <c r="F9780" t="s">
        <v>33</v>
      </c>
      <c r="G9780" t="s">
        <v>58</v>
      </c>
      <c r="I9780" t="s">
        <v>18</v>
      </c>
      <c r="J9780" t="s">
        <v>19</v>
      </c>
      <c r="K9780" t="s">
        <v>20</v>
      </c>
      <c r="N9780" t="s">
        <v>23</v>
      </c>
      <c r="O9780" t="s">
        <v>317</v>
      </c>
      <c r="P9780" t="s">
        <v>2930</v>
      </c>
    </row>
    <row r="9781" spans="2:16">
      <c r="B9781" t="s">
        <v>54</v>
      </c>
      <c r="C9781" t="s">
        <v>60</v>
      </c>
      <c r="D9781" t="s">
        <v>61</v>
      </c>
      <c r="E9781" t="s">
        <v>32</v>
      </c>
      <c r="F9781" t="s">
        <v>33</v>
      </c>
      <c r="G9781" t="s">
        <v>58</v>
      </c>
      <c r="I9781" t="s">
        <v>18</v>
      </c>
      <c r="J9781" t="s">
        <v>19</v>
      </c>
      <c r="K9781" t="s">
        <v>20</v>
      </c>
      <c r="N9781" t="s">
        <v>23</v>
      </c>
      <c r="O9781" t="s">
        <v>317</v>
      </c>
      <c r="P9781" t="s">
        <v>2931</v>
      </c>
    </row>
    <row r="9782" spans="2:16">
      <c r="B9782" t="s">
        <v>54</v>
      </c>
      <c r="C9782" t="s">
        <v>60</v>
      </c>
      <c r="D9782" t="s">
        <v>61</v>
      </c>
      <c r="E9782" t="s">
        <v>32</v>
      </c>
      <c r="F9782" t="s">
        <v>33</v>
      </c>
      <c r="G9782" t="s">
        <v>58</v>
      </c>
      <c r="I9782" t="s">
        <v>18</v>
      </c>
      <c r="J9782" t="s">
        <v>19</v>
      </c>
      <c r="K9782" t="s">
        <v>20</v>
      </c>
      <c r="N9782" t="s">
        <v>23</v>
      </c>
      <c r="O9782" t="s">
        <v>317</v>
      </c>
      <c r="P9782" t="s">
        <v>2932</v>
      </c>
    </row>
    <row r="9783" spans="2:16">
      <c r="B9783" t="s">
        <v>186</v>
      </c>
      <c r="C9783" t="s">
        <v>187</v>
      </c>
      <c r="D9783" t="s">
        <v>188</v>
      </c>
      <c r="E9783" t="s">
        <v>38</v>
      </c>
      <c r="F9783" t="s">
        <v>33</v>
      </c>
      <c r="G9783" t="s">
        <v>42</v>
      </c>
      <c r="I9783" t="s">
        <v>18</v>
      </c>
      <c r="J9783" t="s">
        <v>19</v>
      </c>
      <c r="K9783" t="s">
        <v>20</v>
      </c>
      <c r="N9783" t="s">
        <v>23</v>
      </c>
      <c r="O9783" t="s">
        <v>317</v>
      </c>
      <c r="P9783" t="s">
        <v>2759</v>
      </c>
    </row>
    <row r="9784" spans="2:16">
      <c r="B9784" t="s">
        <v>186</v>
      </c>
      <c r="C9784" t="s">
        <v>187</v>
      </c>
      <c r="D9784" t="s">
        <v>188</v>
      </c>
      <c r="E9784" t="s">
        <v>38</v>
      </c>
      <c r="F9784" t="s">
        <v>33</v>
      </c>
      <c r="G9784" t="s">
        <v>42</v>
      </c>
      <c r="I9784" t="s">
        <v>18</v>
      </c>
      <c r="J9784" t="s">
        <v>19</v>
      </c>
      <c r="K9784" t="s">
        <v>20</v>
      </c>
      <c r="N9784" t="s">
        <v>23</v>
      </c>
      <c r="O9784" t="s">
        <v>317</v>
      </c>
      <c r="P9784" t="s">
        <v>2760</v>
      </c>
    </row>
    <row r="9785" spans="2:16">
      <c r="B9785" t="s">
        <v>186</v>
      </c>
      <c r="C9785" t="s">
        <v>187</v>
      </c>
      <c r="D9785" t="s">
        <v>188</v>
      </c>
      <c r="E9785" t="s">
        <v>38</v>
      </c>
      <c r="F9785" t="s">
        <v>33</v>
      </c>
      <c r="G9785" t="s">
        <v>42</v>
      </c>
      <c r="I9785" t="s">
        <v>18</v>
      </c>
      <c r="J9785" t="s">
        <v>19</v>
      </c>
      <c r="K9785" t="s">
        <v>20</v>
      </c>
      <c r="N9785" t="s">
        <v>23</v>
      </c>
      <c r="O9785" t="s">
        <v>317</v>
      </c>
      <c r="P9785" t="s">
        <v>2761</v>
      </c>
    </row>
    <row r="9786" spans="2:16">
      <c r="B9786" t="s">
        <v>186</v>
      </c>
      <c r="C9786" t="s">
        <v>187</v>
      </c>
      <c r="D9786" t="s">
        <v>188</v>
      </c>
      <c r="E9786" t="s">
        <v>38</v>
      </c>
      <c r="F9786" t="s">
        <v>33</v>
      </c>
      <c r="G9786" t="s">
        <v>42</v>
      </c>
      <c r="I9786" t="s">
        <v>18</v>
      </c>
      <c r="J9786" t="s">
        <v>19</v>
      </c>
      <c r="K9786" t="s">
        <v>20</v>
      </c>
      <c r="N9786" t="s">
        <v>23</v>
      </c>
      <c r="O9786" t="s">
        <v>317</v>
      </c>
      <c r="P9786" t="s">
        <v>2762</v>
      </c>
    </row>
    <row r="9787" spans="2:16">
      <c r="B9787" t="s">
        <v>186</v>
      </c>
      <c r="C9787" t="s">
        <v>187</v>
      </c>
      <c r="D9787" t="s">
        <v>188</v>
      </c>
      <c r="E9787" t="s">
        <v>38</v>
      </c>
      <c r="F9787" t="s">
        <v>33</v>
      </c>
      <c r="G9787" t="s">
        <v>42</v>
      </c>
      <c r="I9787" t="s">
        <v>18</v>
      </c>
      <c r="J9787" t="s">
        <v>19</v>
      </c>
      <c r="K9787" t="s">
        <v>20</v>
      </c>
      <c r="N9787" t="s">
        <v>23</v>
      </c>
      <c r="O9787" t="s">
        <v>317</v>
      </c>
      <c r="P9787" t="s">
        <v>2763</v>
      </c>
    </row>
    <row r="9788" spans="2:16">
      <c r="B9788" t="s">
        <v>186</v>
      </c>
      <c r="C9788" t="s">
        <v>187</v>
      </c>
      <c r="D9788" t="s">
        <v>188</v>
      </c>
      <c r="E9788" t="s">
        <v>38</v>
      </c>
      <c r="F9788" t="s">
        <v>33</v>
      </c>
      <c r="G9788" t="s">
        <v>42</v>
      </c>
      <c r="I9788" t="s">
        <v>18</v>
      </c>
      <c r="J9788" t="s">
        <v>19</v>
      </c>
      <c r="K9788" t="s">
        <v>20</v>
      </c>
      <c r="N9788" t="s">
        <v>23</v>
      </c>
      <c r="O9788" t="s">
        <v>317</v>
      </c>
      <c r="P9788" t="s">
        <v>2934</v>
      </c>
    </row>
    <row r="9789" spans="2:16">
      <c r="B9789" t="s">
        <v>186</v>
      </c>
      <c r="C9789" t="s">
        <v>187</v>
      </c>
      <c r="D9789" t="s">
        <v>188</v>
      </c>
      <c r="E9789" t="s">
        <v>38</v>
      </c>
      <c r="F9789" t="s">
        <v>33</v>
      </c>
      <c r="G9789" t="s">
        <v>42</v>
      </c>
      <c r="I9789" t="s">
        <v>18</v>
      </c>
      <c r="J9789" t="s">
        <v>19</v>
      </c>
      <c r="K9789" t="s">
        <v>20</v>
      </c>
      <c r="N9789" t="s">
        <v>23</v>
      </c>
      <c r="O9789" t="s">
        <v>317</v>
      </c>
      <c r="P9789" t="s">
        <v>2764</v>
      </c>
    </row>
    <row r="9790" spans="2:16">
      <c r="B9790" t="s">
        <v>186</v>
      </c>
      <c r="C9790" t="s">
        <v>187</v>
      </c>
      <c r="D9790" t="s">
        <v>188</v>
      </c>
      <c r="E9790" t="s">
        <v>38</v>
      </c>
      <c r="F9790" t="s">
        <v>33</v>
      </c>
      <c r="G9790" t="s">
        <v>42</v>
      </c>
      <c r="I9790" t="s">
        <v>18</v>
      </c>
      <c r="J9790" t="s">
        <v>19</v>
      </c>
      <c r="K9790" t="s">
        <v>20</v>
      </c>
      <c r="N9790" t="s">
        <v>23</v>
      </c>
      <c r="O9790" t="s">
        <v>317</v>
      </c>
      <c r="P9790" t="s">
        <v>2765</v>
      </c>
    </row>
    <row r="9791" spans="2:16">
      <c r="B9791" t="s">
        <v>186</v>
      </c>
      <c r="C9791" t="s">
        <v>187</v>
      </c>
      <c r="D9791" t="s">
        <v>188</v>
      </c>
      <c r="E9791" t="s">
        <v>38</v>
      </c>
      <c r="F9791" t="s">
        <v>33</v>
      </c>
      <c r="G9791" t="s">
        <v>42</v>
      </c>
      <c r="I9791" t="s">
        <v>18</v>
      </c>
      <c r="J9791" t="s">
        <v>19</v>
      </c>
      <c r="K9791" t="s">
        <v>20</v>
      </c>
      <c r="N9791" t="s">
        <v>23</v>
      </c>
      <c r="O9791" t="s">
        <v>317</v>
      </c>
      <c r="P9791" t="s">
        <v>2766</v>
      </c>
    </row>
    <row r="9792" spans="2:16">
      <c r="B9792" t="s">
        <v>186</v>
      </c>
      <c r="C9792" t="s">
        <v>187</v>
      </c>
      <c r="D9792" t="s">
        <v>188</v>
      </c>
      <c r="E9792" t="s">
        <v>38</v>
      </c>
      <c r="F9792" t="s">
        <v>33</v>
      </c>
      <c r="G9792" t="s">
        <v>42</v>
      </c>
      <c r="I9792" t="s">
        <v>18</v>
      </c>
      <c r="J9792" t="s">
        <v>19</v>
      </c>
      <c r="K9792" t="s">
        <v>20</v>
      </c>
      <c r="N9792" t="s">
        <v>23</v>
      </c>
      <c r="O9792" t="s">
        <v>317</v>
      </c>
      <c r="P9792" t="s">
        <v>2767</v>
      </c>
    </row>
    <row r="9793" spans="2:16">
      <c r="B9793" t="s">
        <v>186</v>
      </c>
      <c r="C9793" t="s">
        <v>187</v>
      </c>
      <c r="D9793" t="s">
        <v>188</v>
      </c>
      <c r="E9793" t="s">
        <v>38</v>
      </c>
      <c r="F9793" t="s">
        <v>33</v>
      </c>
      <c r="G9793" t="s">
        <v>42</v>
      </c>
      <c r="I9793" t="s">
        <v>18</v>
      </c>
      <c r="J9793" t="s">
        <v>19</v>
      </c>
      <c r="K9793" t="s">
        <v>20</v>
      </c>
      <c r="N9793" t="s">
        <v>23</v>
      </c>
      <c r="O9793" t="s">
        <v>317</v>
      </c>
      <c r="P9793" t="s">
        <v>2768</v>
      </c>
    </row>
    <row r="9794" spans="2:16">
      <c r="B9794" t="s">
        <v>186</v>
      </c>
      <c r="C9794" t="s">
        <v>187</v>
      </c>
      <c r="D9794" t="s">
        <v>188</v>
      </c>
      <c r="E9794" t="s">
        <v>38</v>
      </c>
      <c r="F9794" t="s">
        <v>33</v>
      </c>
      <c r="G9794" t="s">
        <v>42</v>
      </c>
      <c r="I9794" t="s">
        <v>18</v>
      </c>
      <c r="J9794" t="s">
        <v>19</v>
      </c>
      <c r="K9794" t="s">
        <v>20</v>
      </c>
      <c r="N9794" t="s">
        <v>23</v>
      </c>
      <c r="O9794" t="s">
        <v>317</v>
      </c>
      <c r="P9794" t="s">
        <v>2769</v>
      </c>
    </row>
    <row r="9795" spans="2:16">
      <c r="B9795" t="s">
        <v>186</v>
      </c>
      <c r="C9795" t="s">
        <v>187</v>
      </c>
      <c r="D9795" t="s">
        <v>188</v>
      </c>
      <c r="E9795" t="s">
        <v>38</v>
      </c>
      <c r="F9795" t="s">
        <v>33</v>
      </c>
      <c r="G9795" t="s">
        <v>42</v>
      </c>
      <c r="I9795" t="s">
        <v>18</v>
      </c>
      <c r="J9795" t="s">
        <v>19</v>
      </c>
      <c r="K9795" t="s">
        <v>20</v>
      </c>
      <c r="N9795" t="s">
        <v>23</v>
      </c>
      <c r="O9795" t="s">
        <v>317</v>
      </c>
      <c r="P9795" t="s">
        <v>471</v>
      </c>
    </row>
    <row r="9796" spans="2:16">
      <c r="B9796" t="s">
        <v>186</v>
      </c>
      <c r="C9796" t="s">
        <v>187</v>
      </c>
      <c r="D9796" t="s">
        <v>188</v>
      </c>
      <c r="E9796" t="s">
        <v>38</v>
      </c>
      <c r="F9796" t="s">
        <v>33</v>
      </c>
      <c r="G9796" t="s">
        <v>42</v>
      </c>
      <c r="I9796" t="s">
        <v>18</v>
      </c>
      <c r="J9796" t="s">
        <v>19</v>
      </c>
      <c r="K9796" t="s">
        <v>20</v>
      </c>
      <c r="N9796" t="s">
        <v>23</v>
      </c>
      <c r="O9796" t="s">
        <v>317</v>
      </c>
      <c r="P9796" t="s">
        <v>2770</v>
      </c>
    </row>
    <row r="9797" spans="2:16">
      <c r="B9797" t="s">
        <v>186</v>
      </c>
      <c r="C9797" t="s">
        <v>187</v>
      </c>
      <c r="D9797" t="s">
        <v>188</v>
      </c>
      <c r="E9797" t="s">
        <v>38</v>
      </c>
      <c r="F9797" t="s">
        <v>33</v>
      </c>
      <c r="G9797" t="s">
        <v>42</v>
      </c>
      <c r="I9797" t="s">
        <v>18</v>
      </c>
      <c r="J9797" t="s">
        <v>19</v>
      </c>
      <c r="K9797" t="s">
        <v>20</v>
      </c>
      <c r="N9797" t="s">
        <v>23</v>
      </c>
      <c r="O9797" t="s">
        <v>317</v>
      </c>
      <c r="P9797" t="s">
        <v>2771</v>
      </c>
    </row>
    <row r="9798" spans="2:16">
      <c r="B9798" t="s">
        <v>186</v>
      </c>
      <c r="C9798" t="s">
        <v>187</v>
      </c>
      <c r="D9798" t="s">
        <v>188</v>
      </c>
      <c r="E9798" t="s">
        <v>38</v>
      </c>
      <c r="F9798" t="s">
        <v>33</v>
      </c>
      <c r="G9798" t="s">
        <v>42</v>
      </c>
      <c r="I9798" t="s">
        <v>18</v>
      </c>
      <c r="J9798" t="s">
        <v>19</v>
      </c>
      <c r="K9798" t="s">
        <v>20</v>
      </c>
      <c r="N9798" t="s">
        <v>23</v>
      </c>
      <c r="O9798" t="s">
        <v>317</v>
      </c>
      <c r="P9798" t="s">
        <v>2772</v>
      </c>
    </row>
    <row r="9799" spans="2:16">
      <c r="B9799" t="s">
        <v>186</v>
      </c>
      <c r="C9799" t="s">
        <v>187</v>
      </c>
      <c r="D9799" t="s">
        <v>188</v>
      </c>
      <c r="E9799" t="s">
        <v>38</v>
      </c>
      <c r="F9799" t="s">
        <v>33</v>
      </c>
      <c r="G9799" t="s">
        <v>42</v>
      </c>
      <c r="I9799" t="s">
        <v>18</v>
      </c>
      <c r="J9799" t="s">
        <v>19</v>
      </c>
      <c r="K9799" t="s">
        <v>20</v>
      </c>
      <c r="N9799" t="s">
        <v>23</v>
      </c>
      <c r="O9799" t="s">
        <v>317</v>
      </c>
      <c r="P9799" t="s">
        <v>2773</v>
      </c>
    </row>
    <row r="9800" spans="2:16">
      <c r="B9800" t="s">
        <v>186</v>
      </c>
      <c r="C9800" t="s">
        <v>187</v>
      </c>
      <c r="D9800" t="s">
        <v>188</v>
      </c>
      <c r="E9800" t="s">
        <v>38</v>
      </c>
      <c r="F9800" t="s">
        <v>33</v>
      </c>
      <c r="G9800" t="s">
        <v>42</v>
      </c>
      <c r="I9800" t="s">
        <v>18</v>
      </c>
      <c r="J9800" t="s">
        <v>19</v>
      </c>
      <c r="K9800" t="s">
        <v>20</v>
      </c>
      <c r="N9800" t="s">
        <v>23</v>
      </c>
      <c r="O9800" t="s">
        <v>317</v>
      </c>
      <c r="P9800" t="s">
        <v>2774</v>
      </c>
    </row>
    <row r="9801" spans="2:16">
      <c r="B9801" t="s">
        <v>186</v>
      </c>
      <c r="C9801" t="s">
        <v>187</v>
      </c>
      <c r="D9801" t="s">
        <v>188</v>
      </c>
      <c r="E9801" t="s">
        <v>38</v>
      </c>
      <c r="F9801" t="s">
        <v>33</v>
      </c>
      <c r="G9801" t="s">
        <v>42</v>
      </c>
      <c r="I9801" t="s">
        <v>18</v>
      </c>
      <c r="J9801" t="s">
        <v>19</v>
      </c>
      <c r="K9801" t="s">
        <v>20</v>
      </c>
      <c r="N9801" t="s">
        <v>23</v>
      </c>
      <c r="O9801" t="s">
        <v>317</v>
      </c>
      <c r="P9801" t="s">
        <v>2775</v>
      </c>
    </row>
    <row r="9802" spans="2:16">
      <c r="B9802" t="s">
        <v>186</v>
      </c>
      <c r="C9802" t="s">
        <v>187</v>
      </c>
      <c r="D9802" t="s">
        <v>188</v>
      </c>
      <c r="E9802" t="s">
        <v>38</v>
      </c>
      <c r="F9802" t="s">
        <v>33</v>
      </c>
      <c r="G9802" t="s">
        <v>42</v>
      </c>
      <c r="I9802" t="s">
        <v>18</v>
      </c>
      <c r="J9802" t="s">
        <v>19</v>
      </c>
      <c r="K9802" t="s">
        <v>20</v>
      </c>
      <c r="N9802" t="s">
        <v>23</v>
      </c>
      <c r="O9802" t="s">
        <v>317</v>
      </c>
      <c r="P9802" t="s">
        <v>2776</v>
      </c>
    </row>
    <row r="9803" spans="2:16">
      <c r="B9803" t="s">
        <v>186</v>
      </c>
      <c r="C9803" t="s">
        <v>187</v>
      </c>
      <c r="D9803" t="s">
        <v>188</v>
      </c>
      <c r="E9803" t="s">
        <v>38</v>
      </c>
      <c r="F9803" t="s">
        <v>33</v>
      </c>
      <c r="G9803" t="s">
        <v>42</v>
      </c>
      <c r="I9803" t="s">
        <v>18</v>
      </c>
      <c r="J9803" t="s">
        <v>19</v>
      </c>
      <c r="K9803" t="s">
        <v>20</v>
      </c>
      <c r="N9803" t="s">
        <v>23</v>
      </c>
      <c r="O9803" t="s">
        <v>317</v>
      </c>
      <c r="P9803" t="s">
        <v>1218</v>
      </c>
    </row>
    <row r="9804" spans="2:16">
      <c r="B9804" t="s">
        <v>186</v>
      </c>
      <c r="C9804" t="s">
        <v>187</v>
      </c>
      <c r="D9804" t="s">
        <v>188</v>
      </c>
      <c r="E9804" t="s">
        <v>38</v>
      </c>
      <c r="F9804" t="s">
        <v>33</v>
      </c>
      <c r="G9804" t="s">
        <v>42</v>
      </c>
      <c r="I9804" t="s">
        <v>18</v>
      </c>
      <c r="J9804" t="s">
        <v>19</v>
      </c>
      <c r="K9804" t="s">
        <v>20</v>
      </c>
      <c r="N9804" t="s">
        <v>23</v>
      </c>
      <c r="O9804" t="s">
        <v>317</v>
      </c>
      <c r="P9804" t="s">
        <v>2777</v>
      </c>
    </row>
    <row r="9805" spans="2:16">
      <c r="B9805" t="s">
        <v>186</v>
      </c>
      <c r="C9805" t="s">
        <v>187</v>
      </c>
      <c r="D9805" t="s">
        <v>188</v>
      </c>
      <c r="E9805" t="s">
        <v>38</v>
      </c>
      <c r="F9805" t="s">
        <v>33</v>
      </c>
      <c r="G9805" t="s">
        <v>42</v>
      </c>
      <c r="I9805" t="s">
        <v>18</v>
      </c>
      <c r="J9805" t="s">
        <v>19</v>
      </c>
      <c r="K9805" t="s">
        <v>20</v>
      </c>
      <c r="N9805" t="s">
        <v>23</v>
      </c>
      <c r="O9805" t="s">
        <v>317</v>
      </c>
      <c r="P9805" t="s">
        <v>2778</v>
      </c>
    </row>
    <row r="9806" spans="2:16">
      <c r="B9806" t="s">
        <v>186</v>
      </c>
      <c r="C9806" t="s">
        <v>187</v>
      </c>
      <c r="D9806" t="s">
        <v>188</v>
      </c>
      <c r="E9806" t="s">
        <v>38</v>
      </c>
      <c r="F9806" t="s">
        <v>33</v>
      </c>
      <c r="G9806" t="s">
        <v>42</v>
      </c>
      <c r="I9806" t="s">
        <v>18</v>
      </c>
      <c r="J9806" t="s">
        <v>19</v>
      </c>
      <c r="K9806" t="s">
        <v>20</v>
      </c>
      <c r="N9806" t="s">
        <v>23</v>
      </c>
      <c r="O9806" t="s">
        <v>317</v>
      </c>
      <c r="P9806" t="s">
        <v>2779</v>
      </c>
    </row>
    <row r="9807" spans="2:16">
      <c r="B9807" t="s">
        <v>186</v>
      </c>
      <c r="C9807" t="s">
        <v>187</v>
      </c>
      <c r="D9807" t="s">
        <v>188</v>
      </c>
      <c r="E9807" t="s">
        <v>38</v>
      </c>
      <c r="F9807" t="s">
        <v>33</v>
      </c>
      <c r="G9807" t="s">
        <v>42</v>
      </c>
      <c r="I9807" t="s">
        <v>18</v>
      </c>
      <c r="J9807" t="s">
        <v>19</v>
      </c>
      <c r="K9807" t="s">
        <v>20</v>
      </c>
      <c r="N9807" t="s">
        <v>23</v>
      </c>
      <c r="O9807" t="s">
        <v>317</v>
      </c>
      <c r="P9807" t="s">
        <v>2780</v>
      </c>
    </row>
    <row r="9808" spans="2:16">
      <c r="B9808" t="s">
        <v>186</v>
      </c>
      <c r="C9808" t="s">
        <v>187</v>
      </c>
      <c r="D9808" t="s">
        <v>188</v>
      </c>
      <c r="E9808" t="s">
        <v>38</v>
      </c>
      <c r="F9808" t="s">
        <v>33</v>
      </c>
      <c r="G9808" t="s">
        <v>42</v>
      </c>
      <c r="I9808" t="s">
        <v>18</v>
      </c>
      <c r="J9808" t="s">
        <v>19</v>
      </c>
      <c r="K9808" t="s">
        <v>20</v>
      </c>
      <c r="N9808" t="s">
        <v>23</v>
      </c>
      <c r="O9808" t="s">
        <v>317</v>
      </c>
      <c r="P9808" t="s">
        <v>2784</v>
      </c>
    </row>
    <row r="9809" spans="2:16">
      <c r="B9809" t="s">
        <v>186</v>
      </c>
      <c r="C9809" t="s">
        <v>187</v>
      </c>
      <c r="D9809" t="s">
        <v>188</v>
      </c>
      <c r="E9809" t="s">
        <v>38</v>
      </c>
      <c r="F9809" t="s">
        <v>33</v>
      </c>
      <c r="G9809" t="s">
        <v>42</v>
      </c>
      <c r="I9809" t="s">
        <v>18</v>
      </c>
      <c r="J9809" t="s">
        <v>19</v>
      </c>
      <c r="K9809" t="s">
        <v>20</v>
      </c>
      <c r="N9809" t="s">
        <v>23</v>
      </c>
      <c r="O9809" t="s">
        <v>317</v>
      </c>
      <c r="P9809" t="s">
        <v>2785</v>
      </c>
    </row>
    <row r="9810" spans="2:16">
      <c r="B9810" t="s">
        <v>186</v>
      </c>
      <c r="C9810" t="s">
        <v>187</v>
      </c>
      <c r="D9810" t="s">
        <v>188</v>
      </c>
      <c r="E9810" t="s">
        <v>38</v>
      </c>
      <c r="F9810" t="s">
        <v>33</v>
      </c>
      <c r="G9810" t="s">
        <v>42</v>
      </c>
      <c r="I9810" t="s">
        <v>18</v>
      </c>
      <c r="J9810" t="s">
        <v>19</v>
      </c>
      <c r="K9810" t="s">
        <v>20</v>
      </c>
      <c r="N9810" t="s">
        <v>23</v>
      </c>
      <c r="O9810" t="s">
        <v>317</v>
      </c>
      <c r="P9810" t="s">
        <v>2786</v>
      </c>
    </row>
    <row r="9811" spans="2:16">
      <c r="B9811" t="s">
        <v>186</v>
      </c>
      <c r="C9811" t="s">
        <v>187</v>
      </c>
      <c r="D9811" t="s">
        <v>188</v>
      </c>
      <c r="E9811" t="s">
        <v>38</v>
      </c>
      <c r="F9811" t="s">
        <v>33</v>
      </c>
      <c r="G9811" t="s">
        <v>42</v>
      </c>
      <c r="I9811" t="s">
        <v>18</v>
      </c>
      <c r="J9811" t="s">
        <v>19</v>
      </c>
      <c r="K9811" t="s">
        <v>20</v>
      </c>
      <c r="N9811" t="s">
        <v>23</v>
      </c>
      <c r="O9811" t="s">
        <v>317</v>
      </c>
      <c r="P9811" t="s">
        <v>2787</v>
      </c>
    </row>
    <row r="9812" spans="2:16">
      <c r="B9812" t="s">
        <v>186</v>
      </c>
      <c r="C9812" t="s">
        <v>187</v>
      </c>
      <c r="D9812" t="s">
        <v>188</v>
      </c>
      <c r="E9812" t="s">
        <v>38</v>
      </c>
      <c r="F9812" t="s">
        <v>33</v>
      </c>
      <c r="G9812" t="s">
        <v>42</v>
      </c>
      <c r="I9812" t="s">
        <v>18</v>
      </c>
      <c r="J9812" t="s">
        <v>19</v>
      </c>
      <c r="K9812" t="s">
        <v>20</v>
      </c>
      <c r="N9812" t="s">
        <v>23</v>
      </c>
      <c r="O9812" t="s">
        <v>317</v>
      </c>
      <c r="P9812" t="s">
        <v>2788</v>
      </c>
    </row>
    <row r="9813" spans="2:16">
      <c r="B9813" t="s">
        <v>186</v>
      </c>
      <c r="C9813" t="s">
        <v>187</v>
      </c>
      <c r="D9813" t="s">
        <v>188</v>
      </c>
      <c r="E9813" t="s">
        <v>38</v>
      </c>
      <c r="F9813" t="s">
        <v>33</v>
      </c>
      <c r="G9813" t="s">
        <v>42</v>
      </c>
      <c r="I9813" t="s">
        <v>18</v>
      </c>
      <c r="J9813" t="s">
        <v>19</v>
      </c>
      <c r="K9813" t="s">
        <v>20</v>
      </c>
      <c r="N9813" t="s">
        <v>23</v>
      </c>
      <c r="O9813" t="s">
        <v>317</v>
      </c>
      <c r="P9813" t="s">
        <v>2789</v>
      </c>
    </row>
    <row r="9814" spans="2:16">
      <c r="B9814" t="s">
        <v>186</v>
      </c>
      <c r="C9814" t="s">
        <v>187</v>
      </c>
      <c r="D9814" t="s">
        <v>188</v>
      </c>
      <c r="E9814" t="s">
        <v>38</v>
      </c>
      <c r="F9814" t="s">
        <v>33</v>
      </c>
      <c r="G9814" t="s">
        <v>42</v>
      </c>
      <c r="I9814" t="s">
        <v>18</v>
      </c>
      <c r="J9814" t="s">
        <v>19</v>
      </c>
      <c r="K9814" t="s">
        <v>20</v>
      </c>
      <c r="N9814" t="s">
        <v>23</v>
      </c>
      <c r="O9814" t="s">
        <v>317</v>
      </c>
      <c r="P9814" t="s">
        <v>2790</v>
      </c>
    </row>
    <row r="9815" spans="2:16">
      <c r="B9815" t="s">
        <v>186</v>
      </c>
      <c r="C9815" t="s">
        <v>187</v>
      </c>
      <c r="D9815" t="s">
        <v>188</v>
      </c>
      <c r="E9815" t="s">
        <v>38</v>
      </c>
      <c r="F9815" t="s">
        <v>33</v>
      </c>
      <c r="G9815" t="s">
        <v>42</v>
      </c>
      <c r="I9815" t="s">
        <v>18</v>
      </c>
      <c r="J9815" t="s">
        <v>19</v>
      </c>
      <c r="K9815" t="s">
        <v>20</v>
      </c>
      <c r="N9815" t="s">
        <v>23</v>
      </c>
      <c r="O9815" t="s">
        <v>317</v>
      </c>
      <c r="P9815" t="s">
        <v>2791</v>
      </c>
    </row>
    <row r="9816" spans="2:16">
      <c r="B9816" t="s">
        <v>186</v>
      </c>
      <c r="C9816" t="s">
        <v>187</v>
      </c>
      <c r="D9816" t="s">
        <v>188</v>
      </c>
      <c r="E9816" t="s">
        <v>38</v>
      </c>
      <c r="F9816" t="s">
        <v>33</v>
      </c>
      <c r="G9816" t="s">
        <v>42</v>
      </c>
      <c r="I9816" t="s">
        <v>18</v>
      </c>
      <c r="J9816" t="s">
        <v>19</v>
      </c>
      <c r="K9816" t="s">
        <v>20</v>
      </c>
      <c r="N9816" t="s">
        <v>23</v>
      </c>
      <c r="O9816" t="s">
        <v>317</v>
      </c>
      <c r="P9816" t="s">
        <v>1294</v>
      </c>
    </row>
    <row r="9817" spans="2:16">
      <c r="B9817" t="s">
        <v>186</v>
      </c>
      <c r="C9817" t="s">
        <v>187</v>
      </c>
      <c r="D9817" t="s">
        <v>188</v>
      </c>
      <c r="E9817" t="s">
        <v>38</v>
      </c>
      <c r="F9817" t="s">
        <v>33</v>
      </c>
      <c r="G9817" t="s">
        <v>42</v>
      </c>
      <c r="I9817" t="s">
        <v>18</v>
      </c>
      <c r="J9817" t="s">
        <v>19</v>
      </c>
      <c r="K9817" t="s">
        <v>20</v>
      </c>
      <c r="N9817" t="s">
        <v>23</v>
      </c>
      <c r="O9817" t="s">
        <v>317</v>
      </c>
      <c r="P9817" t="s">
        <v>2792</v>
      </c>
    </row>
    <row r="9818" spans="2:16">
      <c r="B9818" t="s">
        <v>186</v>
      </c>
      <c r="C9818" t="s">
        <v>187</v>
      </c>
      <c r="D9818" t="s">
        <v>188</v>
      </c>
      <c r="E9818" t="s">
        <v>38</v>
      </c>
      <c r="F9818" t="s">
        <v>33</v>
      </c>
      <c r="G9818" t="s">
        <v>42</v>
      </c>
      <c r="I9818" t="s">
        <v>18</v>
      </c>
      <c r="J9818" t="s">
        <v>19</v>
      </c>
      <c r="K9818" t="s">
        <v>20</v>
      </c>
      <c r="N9818" t="s">
        <v>23</v>
      </c>
      <c r="O9818" t="s">
        <v>317</v>
      </c>
      <c r="P9818" t="s">
        <v>565</v>
      </c>
    </row>
    <row r="9819" spans="2:16">
      <c r="B9819" t="s">
        <v>186</v>
      </c>
      <c r="C9819" t="s">
        <v>187</v>
      </c>
      <c r="D9819" t="s">
        <v>188</v>
      </c>
      <c r="E9819" t="s">
        <v>38</v>
      </c>
      <c r="F9819" t="s">
        <v>33</v>
      </c>
      <c r="G9819" t="s">
        <v>42</v>
      </c>
      <c r="I9819" t="s">
        <v>18</v>
      </c>
      <c r="J9819" t="s">
        <v>19</v>
      </c>
      <c r="K9819" t="s">
        <v>20</v>
      </c>
      <c r="N9819" t="s">
        <v>23</v>
      </c>
      <c r="O9819" t="s">
        <v>317</v>
      </c>
      <c r="P9819" t="s">
        <v>2793</v>
      </c>
    </row>
    <row r="9820" spans="2:16">
      <c r="B9820" t="s">
        <v>186</v>
      </c>
      <c r="C9820" t="s">
        <v>187</v>
      </c>
      <c r="D9820" t="s">
        <v>188</v>
      </c>
      <c r="E9820" t="s">
        <v>38</v>
      </c>
      <c r="F9820" t="s">
        <v>33</v>
      </c>
      <c r="G9820" t="s">
        <v>42</v>
      </c>
      <c r="I9820" t="s">
        <v>18</v>
      </c>
      <c r="J9820" t="s">
        <v>19</v>
      </c>
      <c r="K9820" t="s">
        <v>20</v>
      </c>
      <c r="N9820" t="s">
        <v>23</v>
      </c>
      <c r="O9820" t="s">
        <v>317</v>
      </c>
      <c r="P9820" t="s">
        <v>2794</v>
      </c>
    </row>
    <row r="9821" spans="2:16">
      <c r="B9821" t="s">
        <v>186</v>
      </c>
      <c r="C9821" t="s">
        <v>187</v>
      </c>
      <c r="D9821" t="s">
        <v>188</v>
      </c>
      <c r="E9821" t="s">
        <v>38</v>
      </c>
      <c r="F9821" t="s">
        <v>33</v>
      </c>
      <c r="G9821" t="s">
        <v>42</v>
      </c>
      <c r="I9821" t="s">
        <v>18</v>
      </c>
      <c r="J9821" t="s">
        <v>19</v>
      </c>
      <c r="K9821" t="s">
        <v>20</v>
      </c>
      <c r="N9821" t="s">
        <v>23</v>
      </c>
      <c r="O9821" t="s">
        <v>317</v>
      </c>
      <c r="P9821" t="s">
        <v>2795</v>
      </c>
    </row>
    <row r="9822" spans="2:16">
      <c r="B9822" t="s">
        <v>186</v>
      </c>
      <c r="C9822" t="s">
        <v>187</v>
      </c>
      <c r="D9822" t="s">
        <v>188</v>
      </c>
      <c r="E9822" t="s">
        <v>38</v>
      </c>
      <c r="F9822" t="s">
        <v>33</v>
      </c>
      <c r="G9822" t="s">
        <v>42</v>
      </c>
      <c r="I9822" t="s">
        <v>18</v>
      </c>
      <c r="J9822" t="s">
        <v>19</v>
      </c>
      <c r="K9822" t="s">
        <v>20</v>
      </c>
      <c r="N9822" t="s">
        <v>23</v>
      </c>
      <c r="O9822" t="s">
        <v>317</v>
      </c>
      <c r="P9822" t="s">
        <v>2796</v>
      </c>
    </row>
    <row r="9823" spans="2:16">
      <c r="B9823" t="s">
        <v>186</v>
      </c>
      <c r="C9823" t="s">
        <v>187</v>
      </c>
      <c r="D9823" t="s">
        <v>188</v>
      </c>
      <c r="E9823" t="s">
        <v>38</v>
      </c>
      <c r="F9823" t="s">
        <v>33</v>
      </c>
      <c r="G9823" t="s">
        <v>42</v>
      </c>
      <c r="I9823" t="s">
        <v>18</v>
      </c>
      <c r="J9823" t="s">
        <v>19</v>
      </c>
      <c r="K9823" t="s">
        <v>20</v>
      </c>
      <c r="N9823" t="s">
        <v>23</v>
      </c>
      <c r="O9823" t="s">
        <v>317</v>
      </c>
      <c r="P9823" t="s">
        <v>2797</v>
      </c>
    </row>
    <row r="9824" spans="2:16">
      <c r="B9824" t="s">
        <v>186</v>
      </c>
      <c r="C9824" t="s">
        <v>187</v>
      </c>
      <c r="D9824" t="s">
        <v>188</v>
      </c>
      <c r="E9824" t="s">
        <v>38</v>
      </c>
      <c r="F9824" t="s">
        <v>33</v>
      </c>
      <c r="G9824" t="s">
        <v>42</v>
      </c>
      <c r="I9824" t="s">
        <v>18</v>
      </c>
      <c r="J9824" t="s">
        <v>19</v>
      </c>
      <c r="K9824" t="s">
        <v>20</v>
      </c>
      <c r="N9824" t="s">
        <v>23</v>
      </c>
      <c r="O9824" t="s">
        <v>317</v>
      </c>
      <c r="P9824" t="s">
        <v>2798</v>
      </c>
    </row>
    <row r="9825" spans="2:16">
      <c r="B9825" t="s">
        <v>186</v>
      </c>
      <c r="C9825" t="s">
        <v>187</v>
      </c>
      <c r="D9825" t="s">
        <v>188</v>
      </c>
      <c r="E9825" t="s">
        <v>38</v>
      </c>
      <c r="F9825" t="s">
        <v>33</v>
      </c>
      <c r="G9825" t="s">
        <v>42</v>
      </c>
      <c r="I9825" t="s">
        <v>18</v>
      </c>
      <c r="J9825" t="s">
        <v>19</v>
      </c>
      <c r="K9825" t="s">
        <v>20</v>
      </c>
      <c r="N9825" t="s">
        <v>23</v>
      </c>
      <c r="O9825" t="s">
        <v>317</v>
      </c>
      <c r="P9825" t="s">
        <v>2799</v>
      </c>
    </row>
    <row r="9826" spans="2:16">
      <c r="B9826" t="s">
        <v>186</v>
      </c>
      <c r="C9826" t="s">
        <v>187</v>
      </c>
      <c r="D9826" t="s">
        <v>188</v>
      </c>
      <c r="E9826" t="s">
        <v>38</v>
      </c>
      <c r="F9826" t="s">
        <v>33</v>
      </c>
      <c r="G9826" t="s">
        <v>42</v>
      </c>
      <c r="I9826" t="s">
        <v>18</v>
      </c>
      <c r="J9826" t="s">
        <v>19</v>
      </c>
      <c r="K9826" t="s">
        <v>20</v>
      </c>
      <c r="N9826" t="s">
        <v>23</v>
      </c>
      <c r="O9826" t="s">
        <v>317</v>
      </c>
      <c r="P9826" t="s">
        <v>2800</v>
      </c>
    </row>
    <row r="9827" spans="2:16">
      <c r="B9827" t="s">
        <v>186</v>
      </c>
      <c r="C9827" t="s">
        <v>187</v>
      </c>
      <c r="D9827" t="s">
        <v>188</v>
      </c>
      <c r="E9827" t="s">
        <v>38</v>
      </c>
      <c r="F9827" t="s">
        <v>33</v>
      </c>
      <c r="G9827" t="s">
        <v>42</v>
      </c>
      <c r="I9827" t="s">
        <v>18</v>
      </c>
      <c r="J9827" t="s">
        <v>19</v>
      </c>
      <c r="K9827" t="s">
        <v>20</v>
      </c>
      <c r="N9827" t="s">
        <v>23</v>
      </c>
      <c r="O9827" t="s">
        <v>317</v>
      </c>
      <c r="P9827" t="s">
        <v>2801</v>
      </c>
    </row>
    <row r="9828" spans="2:16">
      <c r="B9828" t="s">
        <v>186</v>
      </c>
      <c r="C9828" t="s">
        <v>187</v>
      </c>
      <c r="D9828" t="s">
        <v>188</v>
      </c>
      <c r="E9828" t="s">
        <v>38</v>
      </c>
      <c r="F9828" t="s">
        <v>33</v>
      </c>
      <c r="G9828" t="s">
        <v>42</v>
      </c>
      <c r="I9828" t="s">
        <v>18</v>
      </c>
      <c r="J9828" t="s">
        <v>19</v>
      </c>
      <c r="K9828" t="s">
        <v>20</v>
      </c>
      <c r="N9828" t="s">
        <v>23</v>
      </c>
      <c r="O9828" t="s">
        <v>317</v>
      </c>
      <c r="P9828" t="s">
        <v>2802</v>
      </c>
    </row>
    <row r="9829" spans="2:16">
      <c r="B9829" t="s">
        <v>186</v>
      </c>
      <c r="C9829" t="s">
        <v>187</v>
      </c>
      <c r="D9829" t="s">
        <v>188</v>
      </c>
      <c r="E9829" t="s">
        <v>38</v>
      </c>
      <c r="F9829" t="s">
        <v>33</v>
      </c>
      <c r="G9829" t="s">
        <v>42</v>
      </c>
      <c r="I9829" t="s">
        <v>18</v>
      </c>
      <c r="J9829" t="s">
        <v>19</v>
      </c>
      <c r="K9829" t="s">
        <v>20</v>
      </c>
      <c r="N9829" t="s">
        <v>23</v>
      </c>
      <c r="O9829" t="s">
        <v>317</v>
      </c>
      <c r="P9829" t="s">
        <v>2803</v>
      </c>
    </row>
    <row r="9830" spans="2:16">
      <c r="B9830" t="s">
        <v>186</v>
      </c>
      <c r="C9830" t="s">
        <v>187</v>
      </c>
      <c r="D9830" t="s">
        <v>188</v>
      </c>
      <c r="E9830" t="s">
        <v>38</v>
      </c>
      <c r="F9830" t="s">
        <v>33</v>
      </c>
      <c r="G9830" t="s">
        <v>42</v>
      </c>
      <c r="I9830" t="s">
        <v>18</v>
      </c>
      <c r="J9830" t="s">
        <v>19</v>
      </c>
      <c r="K9830" t="s">
        <v>20</v>
      </c>
      <c r="N9830" t="s">
        <v>23</v>
      </c>
      <c r="O9830" t="s">
        <v>317</v>
      </c>
      <c r="P9830" t="s">
        <v>2804</v>
      </c>
    </row>
    <row r="9831" spans="2:16">
      <c r="B9831" t="s">
        <v>186</v>
      </c>
      <c r="C9831" t="s">
        <v>187</v>
      </c>
      <c r="D9831" t="s">
        <v>188</v>
      </c>
      <c r="E9831" t="s">
        <v>38</v>
      </c>
      <c r="F9831" t="s">
        <v>33</v>
      </c>
      <c r="G9831" t="s">
        <v>42</v>
      </c>
      <c r="I9831" t="s">
        <v>18</v>
      </c>
      <c r="J9831" t="s">
        <v>19</v>
      </c>
      <c r="K9831" t="s">
        <v>20</v>
      </c>
      <c r="N9831" t="s">
        <v>23</v>
      </c>
      <c r="O9831" t="s">
        <v>317</v>
      </c>
      <c r="P9831" t="s">
        <v>1302</v>
      </c>
    </row>
    <row r="9832" spans="2:16">
      <c r="B9832" t="s">
        <v>186</v>
      </c>
      <c r="C9832" t="s">
        <v>187</v>
      </c>
      <c r="D9832" t="s">
        <v>188</v>
      </c>
      <c r="E9832" t="s">
        <v>38</v>
      </c>
      <c r="F9832" t="s">
        <v>33</v>
      </c>
      <c r="G9832" t="s">
        <v>42</v>
      </c>
      <c r="I9832" t="s">
        <v>18</v>
      </c>
      <c r="J9832" t="s">
        <v>19</v>
      </c>
      <c r="K9832" t="s">
        <v>20</v>
      </c>
      <c r="N9832" t="s">
        <v>23</v>
      </c>
      <c r="O9832" t="s">
        <v>317</v>
      </c>
      <c r="P9832" t="s">
        <v>2805</v>
      </c>
    </row>
    <row r="9833" spans="2:16">
      <c r="B9833" t="s">
        <v>186</v>
      </c>
      <c r="C9833" t="s">
        <v>187</v>
      </c>
      <c r="D9833" t="s">
        <v>188</v>
      </c>
      <c r="E9833" t="s">
        <v>38</v>
      </c>
      <c r="F9833" t="s">
        <v>33</v>
      </c>
      <c r="G9833" t="s">
        <v>42</v>
      </c>
      <c r="I9833" t="s">
        <v>18</v>
      </c>
      <c r="J9833" t="s">
        <v>19</v>
      </c>
      <c r="K9833" t="s">
        <v>20</v>
      </c>
      <c r="N9833" t="s">
        <v>23</v>
      </c>
      <c r="O9833" t="s">
        <v>317</v>
      </c>
      <c r="P9833" t="s">
        <v>2806</v>
      </c>
    </row>
    <row r="9834" spans="2:16">
      <c r="B9834" t="s">
        <v>186</v>
      </c>
      <c r="C9834" t="s">
        <v>187</v>
      </c>
      <c r="D9834" t="s">
        <v>188</v>
      </c>
      <c r="E9834" t="s">
        <v>38</v>
      </c>
      <c r="F9834" t="s">
        <v>33</v>
      </c>
      <c r="G9834" t="s">
        <v>42</v>
      </c>
      <c r="I9834" t="s">
        <v>18</v>
      </c>
      <c r="J9834" t="s">
        <v>19</v>
      </c>
      <c r="K9834" t="s">
        <v>20</v>
      </c>
      <c r="N9834" t="s">
        <v>23</v>
      </c>
      <c r="O9834" t="s">
        <v>317</v>
      </c>
      <c r="P9834" t="s">
        <v>545</v>
      </c>
    </row>
    <row r="9835" spans="2:16">
      <c r="B9835" t="s">
        <v>186</v>
      </c>
      <c r="C9835" t="s">
        <v>187</v>
      </c>
      <c r="D9835" t="s">
        <v>188</v>
      </c>
      <c r="E9835" t="s">
        <v>38</v>
      </c>
      <c r="F9835" t="s">
        <v>33</v>
      </c>
      <c r="G9835" t="s">
        <v>42</v>
      </c>
      <c r="I9835" t="s">
        <v>18</v>
      </c>
      <c r="J9835" t="s">
        <v>19</v>
      </c>
      <c r="K9835" t="s">
        <v>20</v>
      </c>
      <c r="N9835" t="s">
        <v>23</v>
      </c>
      <c r="O9835" t="s">
        <v>317</v>
      </c>
      <c r="P9835" t="s">
        <v>2807</v>
      </c>
    </row>
    <row r="9836" spans="2:16">
      <c r="B9836" t="s">
        <v>186</v>
      </c>
      <c r="C9836" t="s">
        <v>187</v>
      </c>
      <c r="D9836" t="s">
        <v>188</v>
      </c>
      <c r="E9836" t="s">
        <v>38</v>
      </c>
      <c r="F9836" t="s">
        <v>33</v>
      </c>
      <c r="G9836" t="s">
        <v>42</v>
      </c>
      <c r="I9836" t="s">
        <v>18</v>
      </c>
      <c r="J9836" t="s">
        <v>19</v>
      </c>
      <c r="K9836" t="s">
        <v>20</v>
      </c>
      <c r="N9836" t="s">
        <v>23</v>
      </c>
      <c r="O9836" t="s">
        <v>317</v>
      </c>
      <c r="P9836" t="s">
        <v>2808</v>
      </c>
    </row>
    <row r="9837" spans="2:16">
      <c r="B9837" t="s">
        <v>186</v>
      </c>
      <c r="C9837" t="s">
        <v>187</v>
      </c>
      <c r="D9837" t="s">
        <v>188</v>
      </c>
      <c r="E9837" t="s">
        <v>38</v>
      </c>
      <c r="F9837" t="s">
        <v>33</v>
      </c>
      <c r="G9837" t="s">
        <v>42</v>
      </c>
      <c r="I9837" t="s">
        <v>18</v>
      </c>
      <c r="J9837" t="s">
        <v>19</v>
      </c>
      <c r="K9837" t="s">
        <v>20</v>
      </c>
      <c r="N9837" t="s">
        <v>23</v>
      </c>
      <c r="O9837" t="s">
        <v>317</v>
      </c>
      <c r="P9837" t="s">
        <v>2556</v>
      </c>
    </row>
    <row r="9838" spans="2:16">
      <c r="B9838" t="s">
        <v>186</v>
      </c>
      <c r="C9838" t="s">
        <v>187</v>
      </c>
      <c r="D9838" t="s">
        <v>188</v>
      </c>
      <c r="E9838" t="s">
        <v>38</v>
      </c>
      <c r="F9838" t="s">
        <v>33</v>
      </c>
      <c r="G9838" t="s">
        <v>42</v>
      </c>
      <c r="I9838" t="s">
        <v>18</v>
      </c>
      <c r="J9838" t="s">
        <v>19</v>
      </c>
      <c r="K9838" t="s">
        <v>20</v>
      </c>
      <c r="N9838" t="s">
        <v>23</v>
      </c>
      <c r="O9838" t="s">
        <v>317</v>
      </c>
      <c r="P9838" t="s">
        <v>2557</v>
      </c>
    </row>
    <row r="9839" spans="2:16">
      <c r="B9839" t="s">
        <v>186</v>
      </c>
      <c r="C9839" t="s">
        <v>187</v>
      </c>
      <c r="D9839" t="s">
        <v>188</v>
      </c>
      <c r="E9839" t="s">
        <v>38</v>
      </c>
      <c r="F9839" t="s">
        <v>33</v>
      </c>
      <c r="G9839" t="s">
        <v>42</v>
      </c>
      <c r="I9839" t="s">
        <v>18</v>
      </c>
      <c r="J9839" t="s">
        <v>19</v>
      </c>
      <c r="K9839" t="s">
        <v>20</v>
      </c>
      <c r="N9839" t="s">
        <v>23</v>
      </c>
      <c r="O9839" t="s">
        <v>317</v>
      </c>
      <c r="P9839" t="s">
        <v>2809</v>
      </c>
    </row>
    <row r="9840" spans="2:16">
      <c r="B9840" t="s">
        <v>186</v>
      </c>
      <c r="C9840" t="s">
        <v>187</v>
      </c>
      <c r="D9840" t="s">
        <v>188</v>
      </c>
      <c r="E9840" t="s">
        <v>38</v>
      </c>
      <c r="F9840" t="s">
        <v>33</v>
      </c>
      <c r="G9840" t="s">
        <v>42</v>
      </c>
      <c r="I9840" t="s">
        <v>18</v>
      </c>
      <c r="J9840" t="s">
        <v>19</v>
      </c>
      <c r="K9840" t="s">
        <v>20</v>
      </c>
      <c r="N9840" t="s">
        <v>23</v>
      </c>
      <c r="O9840" t="s">
        <v>317</v>
      </c>
      <c r="P9840" t="s">
        <v>1338</v>
      </c>
    </row>
    <row r="9841" spans="2:16">
      <c r="B9841" t="s">
        <v>186</v>
      </c>
      <c r="C9841" t="s">
        <v>187</v>
      </c>
      <c r="D9841" t="s">
        <v>188</v>
      </c>
      <c r="E9841" t="s">
        <v>38</v>
      </c>
      <c r="F9841" t="s">
        <v>33</v>
      </c>
      <c r="G9841" t="s">
        <v>42</v>
      </c>
      <c r="I9841" t="s">
        <v>18</v>
      </c>
      <c r="J9841" t="s">
        <v>19</v>
      </c>
      <c r="K9841" t="s">
        <v>20</v>
      </c>
      <c r="N9841" t="s">
        <v>23</v>
      </c>
      <c r="O9841" t="s">
        <v>317</v>
      </c>
      <c r="P9841" t="s">
        <v>1339</v>
      </c>
    </row>
    <row r="9842" spans="2:16">
      <c r="B9842" t="s">
        <v>186</v>
      </c>
      <c r="C9842" t="s">
        <v>187</v>
      </c>
      <c r="D9842" t="s">
        <v>188</v>
      </c>
      <c r="E9842" t="s">
        <v>38</v>
      </c>
      <c r="F9842" t="s">
        <v>33</v>
      </c>
      <c r="G9842" t="s">
        <v>42</v>
      </c>
      <c r="I9842" t="s">
        <v>18</v>
      </c>
      <c r="J9842" t="s">
        <v>19</v>
      </c>
      <c r="K9842" t="s">
        <v>20</v>
      </c>
      <c r="N9842" t="s">
        <v>23</v>
      </c>
      <c r="O9842" t="s">
        <v>317</v>
      </c>
      <c r="P9842" t="s">
        <v>1340</v>
      </c>
    </row>
    <row r="9843" spans="2:16">
      <c r="B9843" t="s">
        <v>186</v>
      </c>
      <c r="C9843" t="s">
        <v>187</v>
      </c>
      <c r="D9843" t="s">
        <v>188</v>
      </c>
      <c r="E9843" t="s">
        <v>38</v>
      </c>
      <c r="F9843" t="s">
        <v>33</v>
      </c>
      <c r="G9843" t="s">
        <v>42</v>
      </c>
      <c r="I9843" t="s">
        <v>18</v>
      </c>
      <c r="J9843" t="s">
        <v>19</v>
      </c>
      <c r="K9843" t="s">
        <v>20</v>
      </c>
      <c r="N9843" t="s">
        <v>23</v>
      </c>
      <c r="O9843" t="s">
        <v>317</v>
      </c>
      <c r="P9843" t="s">
        <v>1341</v>
      </c>
    </row>
    <row r="9844" spans="2:16">
      <c r="B9844" t="s">
        <v>186</v>
      </c>
      <c r="C9844" t="s">
        <v>187</v>
      </c>
      <c r="D9844" t="s">
        <v>188</v>
      </c>
      <c r="E9844" t="s">
        <v>38</v>
      </c>
      <c r="F9844" t="s">
        <v>33</v>
      </c>
      <c r="G9844" t="s">
        <v>42</v>
      </c>
      <c r="I9844" t="s">
        <v>18</v>
      </c>
      <c r="J9844" t="s">
        <v>19</v>
      </c>
      <c r="K9844" t="s">
        <v>20</v>
      </c>
      <c r="N9844" t="s">
        <v>23</v>
      </c>
      <c r="O9844" t="s">
        <v>317</v>
      </c>
      <c r="P9844" t="s">
        <v>2810</v>
      </c>
    </row>
    <row r="9845" spans="2:16">
      <c r="B9845" t="s">
        <v>186</v>
      </c>
      <c r="C9845" t="s">
        <v>187</v>
      </c>
      <c r="D9845" t="s">
        <v>188</v>
      </c>
      <c r="E9845" t="s">
        <v>38</v>
      </c>
      <c r="F9845" t="s">
        <v>33</v>
      </c>
      <c r="G9845" t="s">
        <v>42</v>
      </c>
      <c r="I9845" t="s">
        <v>18</v>
      </c>
      <c r="J9845" t="s">
        <v>19</v>
      </c>
      <c r="K9845" t="s">
        <v>20</v>
      </c>
      <c r="N9845" t="s">
        <v>23</v>
      </c>
      <c r="O9845" t="s">
        <v>317</v>
      </c>
      <c r="P9845" t="s">
        <v>2811</v>
      </c>
    </row>
    <row r="9846" spans="2:16">
      <c r="B9846" t="s">
        <v>186</v>
      </c>
      <c r="C9846" t="s">
        <v>187</v>
      </c>
      <c r="D9846" t="s">
        <v>188</v>
      </c>
      <c r="E9846" t="s">
        <v>38</v>
      </c>
      <c r="F9846" t="s">
        <v>33</v>
      </c>
      <c r="G9846" t="s">
        <v>42</v>
      </c>
      <c r="I9846" t="s">
        <v>18</v>
      </c>
      <c r="J9846" t="s">
        <v>19</v>
      </c>
      <c r="K9846" t="s">
        <v>20</v>
      </c>
      <c r="N9846" t="s">
        <v>23</v>
      </c>
      <c r="O9846" t="s">
        <v>317</v>
      </c>
      <c r="P9846" t="s">
        <v>2812</v>
      </c>
    </row>
    <row r="9847" spans="2:16">
      <c r="B9847" t="s">
        <v>186</v>
      </c>
      <c r="C9847" t="s">
        <v>187</v>
      </c>
      <c r="D9847" t="s">
        <v>188</v>
      </c>
      <c r="E9847" t="s">
        <v>38</v>
      </c>
      <c r="F9847" t="s">
        <v>33</v>
      </c>
      <c r="G9847" t="s">
        <v>42</v>
      </c>
      <c r="I9847" t="s">
        <v>18</v>
      </c>
      <c r="J9847" t="s">
        <v>19</v>
      </c>
      <c r="K9847" t="s">
        <v>20</v>
      </c>
      <c r="N9847" t="s">
        <v>23</v>
      </c>
      <c r="O9847" t="s">
        <v>317</v>
      </c>
      <c r="P9847" t="s">
        <v>2813</v>
      </c>
    </row>
    <row r="9848" spans="2:16">
      <c r="B9848" t="s">
        <v>186</v>
      </c>
      <c r="C9848" t="s">
        <v>187</v>
      </c>
      <c r="D9848" t="s">
        <v>188</v>
      </c>
      <c r="E9848" t="s">
        <v>38</v>
      </c>
      <c r="F9848" t="s">
        <v>33</v>
      </c>
      <c r="G9848" t="s">
        <v>42</v>
      </c>
      <c r="I9848" t="s">
        <v>18</v>
      </c>
      <c r="J9848" t="s">
        <v>19</v>
      </c>
      <c r="K9848" t="s">
        <v>20</v>
      </c>
      <c r="N9848" t="s">
        <v>23</v>
      </c>
      <c r="O9848" t="s">
        <v>317</v>
      </c>
      <c r="P9848" t="s">
        <v>2814</v>
      </c>
    </row>
    <row r="9849" spans="2:16">
      <c r="B9849" t="s">
        <v>186</v>
      </c>
      <c r="C9849" t="s">
        <v>187</v>
      </c>
      <c r="D9849" t="s">
        <v>188</v>
      </c>
      <c r="E9849" t="s">
        <v>38</v>
      </c>
      <c r="F9849" t="s">
        <v>33</v>
      </c>
      <c r="G9849" t="s">
        <v>42</v>
      </c>
      <c r="I9849" t="s">
        <v>18</v>
      </c>
      <c r="J9849" t="s">
        <v>19</v>
      </c>
      <c r="K9849" t="s">
        <v>20</v>
      </c>
      <c r="N9849" t="s">
        <v>23</v>
      </c>
      <c r="O9849" t="s">
        <v>317</v>
      </c>
      <c r="P9849" t="s">
        <v>2815</v>
      </c>
    </row>
    <row r="9850" spans="2:16">
      <c r="B9850" t="s">
        <v>186</v>
      </c>
      <c r="C9850" t="s">
        <v>187</v>
      </c>
      <c r="D9850" t="s">
        <v>188</v>
      </c>
      <c r="E9850" t="s">
        <v>38</v>
      </c>
      <c r="F9850" t="s">
        <v>33</v>
      </c>
      <c r="G9850" t="s">
        <v>42</v>
      </c>
      <c r="I9850" t="s">
        <v>18</v>
      </c>
      <c r="J9850" t="s">
        <v>19</v>
      </c>
      <c r="K9850" t="s">
        <v>20</v>
      </c>
      <c r="N9850" t="s">
        <v>23</v>
      </c>
      <c r="O9850" t="s">
        <v>317</v>
      </c>
      <c r="P9850" t="s">
        <v>2816</v>
      </c>
    </row>
    <row r="9851" spans="2:16">
      <c r="B9851" t="s">
        <v>186</v>
      </c>
      <c r="C9851" t="s">
        <v>187</v>
      </c>
      <c r="D9851" t="s">
        <v>188</v>
      </c>
      <c r="E9851" t="s">
        <v>38</v>
      </c>
      <c r="F9851" t="s">
        <v>33</v>
      </c>
      <c r="G9851" t="s">
        <v>42</v>
      </c>
      <c r="I9851" t="s">
        <v>18</v>
      </c>
      <c r="J9851" t="s">
        <v>19</v>
      </c>
      <c r="K9851" t="s">
        <v>20</v>
      </c>
      <c r="N9851" t="s">
        <v>23</v>
      </c>
      <c r="O9851" t="s">
        <v>317</v>
      </c>
      <c r="P9851" t="s">
        <v>2817</v>
      </c>
    </row>
    <row r="9852" spans="2:16">
      <c r="B9852" t="s">
        <v>186</v>
      </c>
      <c r="C9852" t="s">
        <v>187</v>
      </c>
      <c r="D9852" t="s">
        <v>188</v>
      </c>
      <c r="E9852" t="s">
        <v>38</v>
      </c>
      <c r="F9852" t="s">
        <v>33</v>
      </c>
      <c r="G9852" t="s">
        <v>42</v>
      </c>
      <c r="I9852" t="s">
        <v>18</v>
      </c>
      <c r="J9852" t="s">
        <v>19</v>
      </c>
      <c r="K9852" t="s">
        <v>20</v>
      </c>
      <c r="N9852" t="s">
        <v>23</v>
      </c>
      <c r="O9852" t="s">
        <v>317</v>
      </c>
      <c r="P9852" t="s">
        <v>2818</v>
      </c>
    </row>
    <row r="9853" spans="2:16">
      <c r="B9853" t="s">
        <v>186</v>
      </c>
      <c r="C9853" t="s">
        <v>187</v>
      </c>
      <c r="D9853" t="s">
        <v>188</v>
      </c>
      <c r="E9853" t="s">
        <v>38</v>
      </c>
      <c r="F9853" t="s">
        <v>33</v>
      </c>
      <c r="G9853" t="s">
        <v>42</v>
      </c>
      <c r="I9853" t="s">
        <v>18</v>
      </c>
      <c r="J9853" t="s">
        <v>19</v>
      </c>
      <c r="K9853" t="s">
        <v>20</v>
      </c>
      <c r="N9853" t="s">
        <v>23</v>
      </c>
      <c r="O9853" t="s">
        <v>317</v>
      </c>
      <c r="P9853" t="s">
        <v>2819</v>
      </c>
    </row>
    <row r="9854" spans="2:16">
      <c r="B9854" t="s">
        <v>186</v>
      </c>
      <c r="C9854" t="s">
        <v>187</v>
      </c>
      <c r="D9854" t="s">
        <v>188</v>
      </c>
      <c r="E9854" t="s">
        <v>38</v>
      </c>
      <c r="F9854" t="s">
        <v>33</v>
      </c>
      <c r="G9854" t="s">
        <v>42</v>
      </c>
      <c r="I9854" t="s">
        <v>18</v>
      </c>
      <c r="J9854" t="s">
        <v>19</v>
      </c>
      <c r="K9854" t="s">
        <v>20</v>
      </c>
      <c r="N9854" t="s">
        <v>23</v>
      </c>
      <c r="O9854" t="s">
        <v>317</v>
      </c>
      <c r="P9854" t="s">
        <v>2820</v>
      </c>
    </row>
    <row r="9855" spans="2:16">
      <c r="B9855" t="s">
        <v>186</v>
      </c>
      <c r="C9855" t="s">
        <v>187</v>
      </c>
      <c r="D9855" t="s">
        <v>188</v>
      </c>
      <c r="E9855" t="s">
        <v>38</v>
      </c>
      <c r="F9855" t="s">
        <v>33</v>
      </c>
      <c r="G9855" t="s">
        <v>42</v>
      </c>
      <c r="I9855" t="s">
        <v>18</v>
      </c>
      <c r="J9855" t="s">
        <v>19</v>
      </c>
      <c r="K9855" t="s">
        <v>20</v>
      </c>
      <c r="N9855" t="s">
        <v>23</v>
      </c>
      <c r="O9855" t="s">
        <v>317</v>
      </c>
      <c r="P9855" t="s">
        <v>2821</v>
      </c>
    </row>
    <row r="9856" spans="2:16">
      <c r="B9856" t="s">
        <v>186</v>
      </c>
      <c r="C9856" t="s">
        <v>187</v>
      </c>
      <c r="D9856" t="s">
        <v>188</v>
      </c>
      <c r="E9856" t="s">
        <v>38</v>
      </c>
      <c r="F9856" t="s">
        <v>33</v>
      </c>
      <c r="G9856" t="s">
        <v>42</v>
      </c>
      <c r="I9856" t="s">
        <v>18</v>
      </c>
      <c r="J9856" t="s">
        <v>19</v>
      </c>
      <c r="K9856" t="s">
        <v>20</v>
      </c>
      <c r="N9856" t="s">
        <v>23</v>
      </c>
      <c r="O9856" t="s">
        <v>317</v>
      </c>
      <c r="P9856" t="s">
        <v>2822</v>
      </c>
    </row>
    <row r="9857" spans="2:16">
      <c r="B9857" t="s">
        <v>186</v>
      </c>
      <c r="C9857" t="s">
        <v>187</v>
      </c>
      <c r="D9857" t="s">
        <v>188</v>
      </c>
      <c r="E9857" t="s">
        <v>38</v>
      </c>
      <c r="F9857" t="s">
        <v>33</v>
      </c>
      <c r="G9857" t="s">
        <v>42</v>
      </c>
      <c r="I9857" t="s">
        <v>18</v>
      </c>
      <c r="J9857" t="s">
        <v>19</v>
      </c>
      <c r="K9857" t="s">
        <v>20</v>
      </c>
      <c r="N9857" t="s">
        <v>23</v>
      </c>
      <c r="O9857" t="s">
        <v>317</v>
      </c>
      <c r="P9857" t="s">
        <v>2823</v>
      </c>
    </row>
    <row r="9858" spans="2:16">
      <c r="B9858" t="s">
        <v>186</v>
      </c>
      <c r="C9858" t="s">
        <v>187</v>
      </c>
      <c r="D9858" t="s">
        <v>188</v>
      </c>
      <c r="E9858" t="s">
        <v>38</v>
      </c>
      <c r="F9858" t="s">
        <v>33</v>
      </c>
      <c r="G9858" t="s">
        <v>42</v>
      </c>
      <c r="I9858" t="s">
        <v>18</v>
      </c>
      <c r="J9858" t="s">
        <v>19</v>
      </c>
      <c r="K9858" t="s">
        <v>20</v>
      </c>
      <c r="N9858" t="s">
        <v>23</v>
      </c>
      <c r="O9858" t="s">
        <v>317</v>
      </c>
      <c r="P9858" t="s">
        <v>2936</v>
      </c>
    </row>
    <row r="9859" spans="2:16">
      <c r="B9859" t="s">
        <v>186</v>
      </c>
      <c r="C9859" t="s">
        <v>187</v>
      </c>
      <c r="D9859" t="s">
        <v>188</v>
      </c>
      <c r="E9859" t="s">
        <v>38</v>
      </c>
      <c r="F9859" t="s">
        <v>33</v>
      </c>
      <c r="G9859" t="s">
        <v>42</v>
      </c>
      <c r="I9859" t="s">
        <v>18</v>
      </c>
      <c r="J9859" t="s">
        <v>19</v>
      </c>
      <c r="K9859" t="s">
        <v>20</v>
      </c>
      <c r="N9859" t="s">
        <v>23</v>
      </c>
      <c r="O9859" t="s">
        <v>317</v>
      </c>
      <c r="P9859" t="s">
        <v>1358</v>
      </c>
    </row>
    <row r="9860" spans="2:16">
      <c r="B9860" t="s">
        <v>186</v>
      </c>
      <c r="C9860" t="s">
        <v>187</v>
      </c>
      <c r="D9860" t="s">
        <v>188</v>
      </c>
      <c r="E9860" t="s">
        <v>38</v>
      </c>
      <c r="F9860" t="s">
        <v>33</v>
      </c>
      <c r="G9860" t="s">
        <v>42</v>
      </c>
      <c r="I9860" t="s">
        <v>18</v>
      </c>
      <c r="J9860" t="s">
        <v>19</v>
      </c>
      <c r="K9860" t="s">
        <v>20</v>
      </c>
      <c r="N9860" t="s">
        <v>23</v>
      </c>
      <c r="O9860" t="s">
        <v>317</v>
      </c>
      <c r="P9860" t="s">
        <v>2937</v>
      </c>
    </row>
    <row r="9861" spans="2:16">
      <c r="B9861" t="s">
        <v>186</v>
      </c>
      <c r="C9861" t="s">
        <v>187</v>
      </c>
      <c r="D9861" t="s">
        <v>188</v>
      </c>
      <c r="E9861" t="s">
        <v>38</v>
      </c>
      <c r="F9861" t="s">
        <v>33</v>
      </c>
      <c r="G9861" t="s">
        <v>42</v>
      </c>
      <c r="I9861" t="s">
        <v>18</v>
      </c>
      <c r="J9861" t="s">
        <v>19</v>
      </c>
      <c r="K9861" t="s">
        <v>20</v>
      </c>
      <c r="N9861" t="s">
        <v>23</v>
      </c>
      <c r="O9861" t="s">
        <v>317</v>
      </c>
      <c r="P9861" t="s">
        <v>2938</v>
      </c>
    </row>
    <row r="9862" spans="2:16">
      <c r="B9862" t="s">
        <v>186</v>
      </c>
      <c r="C9862" t="s">
        <v>187</v>
      </c>
      <c r="D9862" t="s">
        <v>188</v>
      </c>
      <c r="E9862" t="s">
        <v>38</v>
      </c>
      <c r="F9862" t="s">
        <v>33</v>
      </c>
      <c r="G9862" t="s">
        <v>42</v>
      </c>
      <c r="I9862" t="s">
        <v>18</v>
      </c>
      <c r="J9862" t="s">
        <v>19</v>
      </c>
      <c r="K9862" t="s">
        <v>20</v>
      </c>
      <c r="N9862" t="s">
        <v>23</v>
      </c>
      <c r="O9862" t="s">
        <v>317</v>
      </c>
      <c r="P9862" t="s">
        <v>2939</v>
      </c>
    </row>
    <row r="9863" spans="2:16">
      <c r="B9863" t="s">
        <v>186</v>
      </c>
      <c r="C9863" t="s">
        <v>187</v>
      </c>
      <c r="D9863" t="s">
        <v>188</v>
      </c>
      <c r="E9863" t="s">
        <v>38</v>
      </c>
      <c r="F9863" t="s">
        <v>33</v>
      </c>
      <c r="G9863" t="s">
        <v>42</v>
      </c>
      <c r="I9863" t="s">
        <v>18</v>
      </c>
      <c r="J9863" t="s">
        <v>19</v>
      </c>
      <c r="K9863" t="s">
        <v>20</v>
      </c>
      <c r="N9863" t="s">
        <v>23</v>
      </c>
      <c r="O9863" t="s">
        <v>317</v>
      </c>
      <c r="P9863" t="s">
        <v>2940</v>
      </c>
    </row>
    <row r="9864" spans="2:16">
      <c r="B9864" t="s">
        <v>186</v>
      </c>
      <c r="C9864" t="s">
        <v>187</v>
      </c>
      <c r="D9864" t="s">
        <v>188</v>
      </c>
      <c r="E9864" t="s">
        <v>38</v>
      </c>
      <c r="F9864" t="s">
        <v>33</v>
      </c>
      <c r="G9864" t="s">
        <v>42</v>
      </c>
      <c r="I9864" t="s">
        <v>18</v>
      </c>
      <c r="J9864" t="s">
        <v>19</v>
      </c>
      <c r="K9864" t="s">
        <v>20</v>
      </c>
      <c r="N9864" t="s">
        <v>23</v>
      </c>
      <c r="O9864" t="s">
        <v>317</v>
      </c>
      <c r="P9864" t="s">
        <v>2941</v>
      </c>
    </row>
    <row r="9865" spans="2:16">
      <c r="B9865" t="s">
        <v>186</v>
      </c>
      <c r="C9865" t="s">
        <v>187</v>
      </c>
      <c r="D9865" t="s">
        <v>188</v>
      </c>
      <c r="E9865" t="s">
        <v>38</v>
      </c>
      <c r="F9865" t="s">
        <v>33</v>
      </c>
      <c r="G9865" t="s">
        <v>42</v>
      </c>
      <c r="I9865" t="s">
        <v>18</v>
      </c>
      <c r="J9865" t="s">
        <v>19</v>
      </c>
      <c r="K9865" t="s">
        <v>20</v>
      </c>
      <c r="N9865" t="s">
        <v>23</v>
      </c>
      <c r="O9865" t="s">
        <v>317</v>
      </c>
      <c r="P9865" t="s">
        <v>2831</v>
      </c>
    </row>
    <row r="9866" spans="2:16">
      <c r="B9866" t="s">
        <v>186</v>
      </c>
      <c r="C9866" t="s">
        <v>187</v>
      </c>
      <c r="D9866" t="s">
        <v>188</v>
      </c>
      <c r="E9866" t="s">
        <v>38</v>
      </c>
      <c r="F9866" t="s">
        <v>33</v>
      </c>
      <c r="G9866" t="s">
        <v>42</v>
      </c>
      <c r="I9866" t="s">
        <v>18</v>
      </c>
      <c r="J9866" t="s">
        <v>19</v>
      </c>
      <c r="K9866" t="s">
        <v>20</v>
      </c>
      <c r="N9866" t="s">
        <v>23</v>
      </c>
      <c r="O9866" t="s">
        <v>317</v>
      </c>
      <c r="P9866" t="s">
        <v>2842</v>
      </c>
    </row>
    <row r="9867" spans="2:16">
      <c r="B9867" t="s">
        <v>186</v>
      </c>
      <c r="C9867" t="s">
        <v>187</v>
      </c>
      <c r="D9867" t="s">
        <v>188</v>
      </c>
      <c r="E9867" t="s">
        <v>38</v>
      </c>
      <c r="F9867" t="s">
        <v>33</v>
      </c>
      <c r="G9867" t="s">
        <v>42</v>
      </c>
      <c r="I9867" t="s">
        <v>18</v>
      </c>
      <c r="J9867" t="s">
        <v>19</v>
      </c>
      <c r="K9867" t="s">
        <v>20</v>
      </c>
      <c r="N9867" t="s">
        <v>23</v>
      </c>
      <c r="O9867" t="s">
        <v>317</v>
      </c>
      <c r="P9867" t="s">
        <v>2843</v>
      </c>
    </row>
    <row r="9868" spans="2:16">
      <c r="B9868" t="s">
        <v>186</v>
      </c>
      <c r="C9868" t="s">
        <v>187</v>
      </c>
      <c r="D9868" t="s">
        <v>188</v>
      </c>
      <c r="E9868" t="s">
        <v>38</v>
      </c>
      <c r="F9868" t="s">
        <v>33</v>
      </c>
      <c r="G9868" t="s">
        <v>42</v>
      </c>
      <c r="I9868" t="s">
        <v>18</v>
      </c>
      <c r="J9868" t="s">
        <v>19</v>
      </c>
      <c r="K9868" t="s">
        <v>20</v>
      </c>
      <c r="N9868" t="s">
        <v>23</v>
      </c>
      <c r="O9868" t="s">
        <v>317</v>
      </c>
      <c r="P9868" t="s">
        <v>2844</v>
      </c>
    </row>
    <row r="9869" spans="2:16">
      <c r="B9869" t="s">
        <v>186</v>
      </c>
      <c r="C9869" t="s">
        <v>187</v>
      </c>
      <c r="D9869" t="s">
        <v>188</v>
      </c>
      <c r="E9869" t="s">
        <v>38</v>
      </c>
      <c r="F9869" t="s">
        <v>33</v>
      </c>
      <c r="G9869" t="s">
        <v>42</v>
      </c>
      <c r="I9869" t="s">
        <v>18</v>
      </c>
      <c r="J9869" t="s">
        <v>19</v>
      </c>
      <c r="K9869" t="s">
        <v>20</v>
      </c>
      <c r="N9869" t="s">
        <v>23</v>
      </c>
      <c r="O9869" t="s">
        <v>317</v>
      </c>
      <c r="P9869" t="s">
        <v>2845</v>
      </c>
    </row>
    <row r="9870" spans="2:16">
      <c r="B9870" t="s">
        <v>186</v>
      </c>
      <c r="C9870" t="s">
        <v>187</v>
      </c>
      <c r="D9870" t="s">
        <v>188</v>
      </c>
      <c r="E9870" t="s">
        <v>38</v>
      </c>
      <c r="F9870" t="s">
        <v>33</v>
      </c>
      <c r="G9870" t="s">
        <v>42</v>
      </c>
      <c r="I9870" t="s">
        <v>18</v>
      </c>
      <c r="J9870" t="s">
        <v>19</v>
      </c>
      <c r="K9870" t="s">
        <v>20</v>
      </c>
      <c r="N9870" t="s">
        <v>23</v>
      </c>
      <c r="O9870" t="s">
        <v>317</v>
      </c>
      <c r="P9870" t="s">
        <v>633</v>
      </c>
    </row>
    <row r="9871" spans="2:16">
      <c r="B9871" t="s">
        <v>186</v>
      </c>
      <c r="C9871" t="s">
        <v>187</v>
      </c>
      <c r="D9871" t="s">
        <v>188</v>
      </c>
      <c r="E9871" t="s">
        <v>38</v>
      </c>
      <c r="F9871" t="s">
        <v>33</v>
      </c>
      <c r="G9871" t="s">
        <v>42</v>
      </c>
      <c r="I9871" t="s">
        <v>18</v>
      </c>
      <c r="J9871" t="s">
        <v>19</v>
      </c>
      <c r="K9871" t="s">
        <v>20</v>
      </c>
      <c r="N9871" t="s">
        <v>23</v>
      </c>
      <c r="O9871" t="s">
        <v>317</v>
      </c>
      <c r="P9871" t="s">
        <v>2846</v>
      </c>
    </row>
    <row r="9872" spans="2:16">
      <c r="B9872" t="s">
        <v>186</v>
      </c>
      <c r="C9872" t="s">
        <v>187</v>
      </c>
      <c r="D9872" t="s">
        <v>188</v>
      </c>
      <c r="E9872" t="s">
        <v>38</v>
      </c>
      <c r="F9872" t="s">
        <v>33</v>
      </c>
      <c r="G9872" t="s">
        <v>42</v>
      </c>
      <c r="I9872" t="s">
        <v>18</v>
      </c>
      <c r="J9872" t="s">
        <v>19</v>
      </c>
      <c r="K9872" t="s">
        <v>20</v>
      </c>
      <c r="N9872" t="s">
        <v>23</v>
      </c>
      <c r="O9872" t="s">
        <v>317</v>
      </c>
      <c r="P9872" t="s">
        <v>2847</v>
      </c>
    </row>
    <row r="9873" spans="2:16">
      <c r="B9873" t="s">
        <v>186</v>
      </c>
      <c r="C9873" t="s">
        <v>187</v>
      </c>
      <c r="D9873" t="s">
        <v>188</v>
      </c>
      <c r="E9873" t="s">
        <v>38</v>
      </c>
      <c r="F9873" t="s">
        <v>33</v>
      </c>
      <c r="G9873" t="s">
        <v>42</v>
      </c>
      <c r="I9873" t="s">
        <v>18</v>
      </c>
      <c r="J9873" t="s">
        <v>19</v>
      </c>
      <c r="K9873" t="s">
        <v>20</v>
      </c>
      <c r="N9873" t="s">
        <v>23</v>
      </c>
      <c r="O9873" t="s">
        <v>317</v>
      </c>
      <c r="P9873" t="s">
        <v>2848</v>
      </c>
    </row>
    <row r="9874" spans="2:16">
      <c r="B9874" t="s">
        <v>186</v>
      </c>
      <c r="C9874" t="s">
        <v>187</v>
      </c>
      <c r="D9874" t="s">
        <v>188</v>
      </c>
      <c r="E9874" t="s">
        <v>38</v>
      </c>
      <c r="F9874" t="s">
        <v>33</v>
      </c>
      <c r="G9874" t="s">
        <v>42</v>
      </c>
      <c r="I9874" t="s">
        <v>18</v>
      </c>
      <c r="J9874" t="s">
        <v>19</v>
      </c>
      <c r="K9874" t="s">
        <v>20</v>
      </c>
      <c r="N9874" t="s">
        <v>23</v>
      </c>
      <c r="O9874" t="s">
        <v>317</v>
      </c>
      <c r="P9874" t="s">
        <v>2849</v>
      </c>
    </row>
    <row r="9875" spans="2:16">
      <c r="B9875" t="s">
        <v>186</v>
      </c>
      <c r="C9875" t="s">
        <v>187</v>
      </c>
      <c r="D9875" t="s">
        <v>188</v>
      </c>
      <c r="E9875" t="s">
        <v>38</v>
      </c>
      <c r="F9875" t="s">
        <v>33</v>
      </c>
      <c r="G9875" t="s">
        <v>42</v>
      </c>
      <c r="I9875" t="s">
        <v>18</v>
      </c>
      <c r="J9875" t="s">
        <v>19</v>
      </c>
      <c r="K9875" t="s">
        <v>20</v>
      </c>
      <c r="N9875" t="s">
        <v>23</v>
      </c>
      <c r="O9875" t="s">
        <v>317</v>
      </c>
      <c r="P9875" t="s">
        <v>2850</v>
      </c>
    </row>
    <row r="9876" spans="2:16">
      <c r="B9876" t="s">
        <v>186</v>
      </c>
      <c r="C9876" t="s">
        <v>187</v>
      </c>
      <c r="D9876" t="s">
        <v>188</v>
      </c>
      <c r="E9876" t="s">
        <v>38</v>
      </c>
      <c r="F9876" t="s">
        <v>33</v>
      </c>
      <c r="G9876" t="s">
        <v>42</v>
      </c>
      <c r="I9876" t="s">
        <v>18</v>
      </c>
      <c r="J9876" t="s">
        <v>19</v>
      </c>
      <c r="K9876" t="s">
        <v>20</v>
      </c>
      <c r="N9876" t="s">
        <v>23</v>
      </c>
      <c r="O9876" t="s">
        <v>317</v>
      </c>
      <c r="P9876" t="s">
        <v>2851</v>
      </c>
    </row>
    <row r="9877" spans="2:16">
      <c r="B9877" t="s">
        <v>186</v>
      </c>
      <c r="C9877" t="s">
        <v>187</v>
      </c>
      <c r="D9877" t="s">
        <v>188</v>
      </c>
      <c r="E9877" t="s">
        <v>38</v>
      </c>
      <c r="F9877" t="s">
        <v>33</v>
      </c>
      <c r="G9877" t="s">
        <v>42</v>
      </c>
      <c r="I9877" t="s">
        <v>18</v>
      </c>
      <c r="J9877" t="s">
        <v>19</v>
      </c>
      <c r="K9877" t="s">
        <v>20</v>
      </c>
      <c r="N9877" t="s">
        <v>23</v>
      </c>
      <c r="O9877" t="s">
        <v>317</v>
      </c>
      <c r="P9877" t="s">
        <v>2852</v>
      </c>
    </row>
    <row r="9878" spans="2:16">
      <c r="B9878" t="s">
        <v>186</v>
      </c>
      <c r="C9878" t="s">
        <v>187</v>
      </c>
      <c r="D9878" t="s">
        <v>188</v>
      </c>
      <c r="E9878" t="s">
        <v>38</v>
      </c>
      <c r="F9878" t="s">
        <v>33</v>
      </c>
      <c r="G9878" t="s">
        <v>42</v>
      </c>
      <c r="I9878" t="s">
        <v>18</v>
      </c>
      <c r="J9878" t="s">
        <v>19</v>
      </c>
      <c r="K9878" t="s">
        <v>20</v>
      </c>
      <c r="N9878" t="s">
        <v>23</v>
      </c>
      <c r="O9878" t="s">
        <v>317</v>
      </c>
      <c r="P9878" t="s">
        <v>1714</v>
      </c>
    </row>
    <row r="9879" spans="2:16">
      <c r="B9879" t="s">
        <v>186</v>
      </c>
      <c r="C9879" t="s">
        <v>187</v>
      </c>
      <c r="D9879" t="s">
        <v>188</v>
      </c>
      <c r="E9879" t="s">
        <v>38</v>
      </c>
      <c r="F9879" t="s">
        <v>33</v>
      </c>
      <c r="G9879" t="s">
        <v>42</v>
      </c>
      <c r="I9879" t="s">
        <v>18</v>
      </c>
      <c r="J9879" t="s">
        <v>19</v>
      </c>
      <c r="K9879" t="s">
        <v>20</v>
      </c>
      <c r="N9879" t="s">
        <v>23</v>
      </c>
      <c r="O9879" t="s">
        <v>317</v>
      </c>
      <c r="P9879" t="s">
        <v>613</v>
      </c>
    </row>
    <row r="9880" spans="2:16">
      <c r="B9880" t="s">
        <v>186</v>
      </c>
      <c r="C9880" t="s">
        <v>187</v>
      </c>
      <c r="D9880" t="s">
        <v>188</v>
      </c>
      <c r="E9880" t="s">
        <v>38</v>
      </c>
      <c r="F9880" t="s">
        <v>33</v>
      </c>
      <c r="G9880" t="s">
        <v>42</v>
      </c>
      <c r="I9880" t="s">
        <v>18</v>
      </c>
      <c r="J9880" t="s">
        <v>19</v>
      </c>
      <c r="K9880" t="s">
        <v>20</v>
      </c>
      <c r="N9880" t="s">
        <v>23</v>
      </c>
      <c r="O9880" t="s">
        <v>317</v>
      </c>
      <c r="P9880" t="s">
        <v>2853</v>
      </c>
    </row>
    <row r="9881" spans="2:16">
      <c r="B9881" t="s">
        <v>186</v>
      </c>
      <c r="C9881" t="s">
        <v>187</v>
      </c>
      <c r="D9881" t="s">
        <v>188</v>
      </c>
      <c r="E9881" t="s">
        <v>38</v>
      </c>
      <c r="F9881" t="s">
        <v>33</v>
      </c>
      <c r="G9881" t="s">
        <v>42</v>
      </c>
      <c r="I9881" t="s">
        <v>18</v>
      </c>
      <c r="J9881" t="s">
        <v>19</v>
      </c>
      <c r="K9881" t="s">
        <v>20</v>
      </c>
      <c r="N9881" t="s">
        <v>23</v>
      </c>
      <c r="O9881" t="s">
        <v>317</v>
      </c>
      <c r="P9881" t="s">
        <v>2854</v>
      </c>
    </row>
    <row r="9882" spans="2:16">
      <c r="B9882" t="s">
        <v>186</v>
      </c>
      <c r="C9882" t="s">
        <v>187</v>
      </c>
      <c r="D9882" t="s">
        <v>188</v>
      </c>
      <c r="E9882" t="s">
        <v>38</v>
      </c>
      <c r="F9882" t="s">
        <v>33</v>
      </c>
      <c r="G9882" t="s">
        <v>42</v>
      </c>
      <c r="I9882" t="s">
        <v>18</v>
      </c>
      <c r="J9882" t="s">
        <v>19</v>
      </c>
      <c r="K9882" t="s">
        <v>20</v>
      </c>
      <c r="N9882" t="s">
        <v>23</v>
      </c>
      <c r="O9882" t="s">
        <v>317</v>
      </c>
      <c r="P9882" t="s">
        <v>2855</v>
      </c>
    </row>
    <row r="9883" spans="2:16">
      <c r="B9883" t="s">
        <v>186</v>
      </c>
      <c r="C9883" t="s">
        <v>187</v>
      </c>
      <c r="D9883" t="s">
        <v>188</v>
      </c>
      <c r="E9883" t="s">
        <v>38</v>
      </c>
      <c r="F9883" t="s">
        <v>33</v>
      </c>
      <c r="G9883" t="s">
        <v>42</v>
      </c>
      <c r="I9883" t="s">
        <v>18</v>
      </c>
      <c r="J9883" t="s">
        <v>19</v>
      </c>
      <c r="K9883" t="s">
        <v>20</v>
      </c>
      <c r="N9883" t="s">
        <v>23</v>
      </c>
      <c r="O9883" t="s">
        <v>317</v>
      </c>
      <c r="P9883" t="s">
        <v>2856</v>
      </c>
    </row>
    <row r="9884" spans="2:16">
      <c r="B9884" t="s">
        <v>186</v>
      </c>
      <c r="C9884" t="s">
        <v>187</v>
      </c>
      <c r="D9884" t="s">
        <v>188</v>
      </c>
      <c r="E9884" t="s">
        <v>38</v>
      </c>
      <c r="F9884" t="s">
        <v>33</v>
      </c>
      <c r="G9884" t="s">
        <v>42</v>
      </c>
      <c r="I9884" t="s">
        <v>18</v>
      </c>
      <c r="J9884" t="s">
        <v>19</v>
      </c>
      <c r="K9884" t="s">
        <v>20</v>
      </c>
      <c r="N9884" t="s">
        <v>23</v>
      </c>
      <c r="O9884" t="s">
        <v>317</v>
      </c>
      <c r="P9884" t="s">
        <v>2857</v>
      </c>
    </row>
    <row r="9885" spans="2:16">
      <c r="B9885" t="s">
        <v>186</v>
      </c>
      <c r="C9885" t="s">
        <v>187</v>
      </c>
      <c r="D9885" t="s">
        <v>188</v>
      </c>
      <c r="E9885" t="s">
        <v>38</v>
      </c>
      <c r="F9885" t="s">
        <v>33</v>
      </c>
      <c r="G9885" t="s">
        <v>42</v>
      </c>
      <c r="I9885" t="s">
        <v>18</v>
      </c>
      <c r="J9885" t="s">
        <v>19</v>
      </c>
      <c r="K9885" t="s">
        <v>20</v>
      </c>
      <c r="N9885" t="s">
        <v>23</v>
      </c>
      <c r="O9885" t="s">
        <v>317</v>
      </c>
      <c r="P9885" t="s">
        <v>2858</v>
      </c>
    </row>
    <row r="9886" spans="2:16">
      <c r="B9886" t="s">
        <v>186</v>
      </c>
      <c r="C9886" t="s">
        <v>187</v>
      </c>
      <c r="D9886" t="s">
        <v>188</v>
      </c>
      <c r="E9886" t="s">
        <v>38</v>
      </c>
      <c r="F9886" t="s">
        <v>33</v>
      </c>
      <c r="G9886" t="s">
        <v>42</v>
      </c>
      <c r="I9886" t="s">
        <v>18</v>
      </c>
      <c r="J9886" t="s">
        <v>19</v>
      </c>
      <c r="K9886" t="s">
        <v>20</v>
      </c>
      <c r="N9886" t="s">
        <v>23</v>
      </c>
      <c r="O9886" t="s">
        <v>317</v>
      </c>
      <c r="P9886" t="s">
        <v>2859</v>
      </c>
    </row>
    <row r="9887" spans="2:16">
      <c r="B9887" t="s">
        <v>186</v>
      </c>
      <c r="C9887" t="s">
        <v>187</v>
      </c>
      <c r="D9887" t="s">
        <v>188</v>
      </c>
      <c r="E9887" t="s">
        <v>38</v>
      </c>
      <c r="F9887" t="s">
        <v>33</v>
      </c>
      <c r="G9887" t="s">
        <v>42</v>
      </c>
      <c r="I9887" t="s">
        <v>18</v>
      </c>
      <c r="J9887" t="s">
        <v>19</v>
      </c>
      <c r="K9887" t="s">
        <v>20</v>
      </c>
      <c r="N9887" t="s">
        <v>23</v>
      </c>
      <c r="O9887" t="s">
        <v>317</v>
      </c>
      <c r="P9887" t="s">
        <v>794</v>
      </c>
    </row>
    <row r="9888" spans="2:16">
      <c r="B9888" t="s">
        <v>186</v>
      </c>
      <c r="C9888" t="s">
        <v>187</v>
      </c>
      <c r="D9888" t="s">
        <v>188</v>
      </c>
      <c r="E9888" t="s">
        <v>38</v>
      </c>
      <c r="F9888" t="s">
        <v>33</v>
      </c>
      <c r="G9888" t="s">
        <v>42</v>
      </c>
      <c r="I9888" t="s">
        <v>18</v>
      </c>
      <c r="J9888" t="s">
        <v>19</v>
      </c>
      <c r="K9888" t="s">
        <v>20</v>
      </c>
      <c r="N9888" t="s">
        <v>23</v>
      </c>
      <c r="O9888" t="s">
        <v>317</v>
      </c>
      <c r="P9888" t="s">
        <v>2860</v>
      </c>
    </row>
    <row r="9889" spans="2:16">
      <c r="B9889" t="s">
        <v>186</v>
      </c>
      <c r="C9889" t="s">
        <v>187</v>
      </c>
      <c r="D9889" t="s">
        <v>188</v>
      </c>
      <c r="E9889" t="s">
        <v>38</v>
      </c>
      <c r="F9889" t="s">
        <v>33</v>
      </c>
      <c r="G9889" t="s">
        <v>42</v>
      </c>
      <c r="I9889" t="s">
        <v>18</v>
      </c>
      <c r="J9889" t="s">
        <v>19</v>
      </c>
      <c r="K9889" t="s">
        <v>20</v>
      </c>
      <c r="N9889" t="s">
        <v>23</v>
      </c>
      <c r="O9889" t="s">
        <v>317</v>
      </c>
      <c r="P9889" t="s">
        <v>2861</v>
      </c>
    </row>
    <row r="9890" spans="2:16">
      <c r="B9890" t="s">
        <v>186</v>
      </c>
      <c r="C9890" t="s">
        <v>187</v>
      </c>
      <c r="D9890" t="s">
        <v>188</v>
      </c>
      <c r="E9890" t="s">
        <v>38</v>
      </c>
      <c r="F9890" t="s">
        <v>33</v>
      </c>
      <c r="G9890" t="s">
        <v>42</v>
      </c>
      <c r="I9890" t="s">
        <v>18</v>
      </c>
      <c r="J9890" t="s">
        <v>19</v>
      </c>
      <c r="K9890" t="s">
        <v>20</v>
      </c>
      <c r="N9890" t="s">
        <v>23</v>
      </c>
      <c r="O9890" t="s">
        <v>317</v>
      </c>
      <c r="P9890" t="s">
        <v>2862</v>
      </c>
    </row>
    <row r="9891" spans="2:16">
      <c r="B9891" t="s">
        <v>186</v>
      </c>
      <c r="C9891" t="s">
        <v>187</v>
      </c>
      <c r="D9891" t="s">
        <v>188</v>
      </c>
      <c r="E9891" t="s">
        <v>38</v>
      </c>
      <c r="F9891" t="s">
        <v>33</v>
      </c>
      <c r="G9891" t="s">
        <v>42</v>
      </c>
      <c r="I9891" t="s">
        <v>18</v>
      </c>
      <c r="J9891" t="s">
        <v>19</v>
      </c>
      <c r="K9891" t="s">
        <v>20</v>
      </c>
      <c r="N9891" t="s">
        <v>23</v>
      </c>
      <c r="O9891" t="s">
        <v>317</v>
      </c>
      <c r="P9891" t="s">
        <v>2863</v>
      </c>
    </row>
    <row r="9892" spans="2:16">
      <c r="B9892" t="s">
        <v>186</v>
      </c>
      <c r="C9892" t="s">
        <v>187</v>
      </c>
      <c r="D9892" t="s">
        <v>188</v>
      </c>
      <c r="E9892" t="s">
        <v>38</v>
      </c>
      <c r="F9892" t="s">
        <v>33</v>
      </c>
      <c r="G9892" t="s">
        <v>42</v>
      </c>
      <c r="I9892" t="s">
        <v>18</v>
      </c>
      <c r="J9892" t="s">
        <v>19</v>
      </c>
      <c r="K9892" t="s">
        <v>20</v>
      </c>
      <c r="N9892" t="s">
        <v>23</v>
      </c>
      <c r="O9892" t="s">
        <v>317</v>
      </c>
      <c r="P9892" t="s">
        <v>2864</v>
      </c>
    </row>
    <row r="9893" spans="2:16">
      <c r="B9893" t="s">
        <v>186</v>
      </c>
      <c r="C9893" t="s">
        <v>187</v>
      </c>
      <c r="D9893" t="s">
        <v>188</v>
      </c>
      <c r="E9893" t="s">
        <v>38</v>
      </c>
      <c r="F9893" t="s">
        <v>33</v>
      </c>
      <c r="G9893" t="s">
        <v>42</v>
      </c>
      <c r="I9893" t="s">
        <v>18</v>
      </c>
      <c r="J9893" t="s">
        <v>19</v>
      </c>
      <c r="K9893" t="s">
        <v>20</v>
      </c>
      <c r="N9893" t="s">
        <v>23</v>
      </c>
      <c r="O9893" t="s">
        <v>317</v>
      </c>
      <c r="P9893" t="s">
        <v>2865</v>
      </c>
    </row>
    <row r="9894" spans="2:16">
      <c r="B9894" t="s">
        <v>186</v>
      </c>
      <c r="C9894" t="s">
        <v>187</v>
      </c>
      <c r="D9894" t="s">
        <v>188</v>
      </c>
      <c r="E9894" t="s">
        <v>38</v>
      </c>
      <c r="F9894" t="s">
        <v>33</v>
      </c>
      <c r="G9894" t="s">
        <v>42</v>
      </c>
      <c r="I9894" t="s">
        <v>18</v>
      </c>
      <c r="J9894" t="s">
        <v>19</v>
      </c>
      <c r="K9894" t="s">
        <v>20</v>
      </c>
      <c r="N9894" t="s">
        <v>23</v>
      </c>
      <c r="O9894" t="s">
        <v>317</v>
      </c>
      <c r="P9894" t="s">
        <v>2866</v>
      </c>
    </row>
    <row r="9895" spans="2:16">
      <c r="B9895" t="s">
        <v>186</v>
      </c>
      <c r="C9895" t="s">
        <v>187</v>
      </c>
      <c r="D9895" t="s">
        <v>188</v>
      </c>
      <c r="E9895" t="s">
        <v>38</v>
      </c>
      <c r="F9895" t="s">
        <v>33</v>
      </c>
      <c r="G9895" t="s">
        <v>42</v>
      </c>
      <c r="I9895" t="s">
        <v>18</v>
      </c>
      <c r="J9895" t="s">
        <v>19</v>
      </c>
      <c r="K9895" t="s">
        <v>20</v>
      </c>
      <c r="N9895" t="s">
        <v>23</v>
      </c>
      <c r="O9895" t="s">
        <v>317</v>
      </c>
      <c r="P9895" t="s">
        <v>2867</v>
      </c>
    </row>
    <row r="9896" spans="2:16">
      <c r="B9896" t="s">
        <v>186</v>
      </c>
      <c r="C9896" t="s">
        <v>187</v>
      </c>
      <c r="D9896" t="s">
        <v>188</v>
      </c>
      <c r="E9896" t="s">
        <v>38</v>
      </c>
      <c r="F9896" t="s">
        <v>33</v>
      </c>
      <c r="G9896" t="s">
        <v>42</v>
      </c>
      <c r="I9896" t="s">
        <v>18</v>
      </c>
      <c r="J9896" t="s">
        <v>19</v>
      </c>
      <c r="K9896" t="s">
        <v>20</v>
      </c>
      <c r="N9896" t="s">
        <v>23</v>
      </c>
      <c r="O9896" t="s">
        <v>317</v>
      </c>
      <c r="P9896" t="s">
        <v>2868</v>
      </c>
    </row>
    <row r="9897" spans="2:16">
      <c r="B9897" t="s">
        <v>186</v>
      </c>
      <c r="C9897" t="s">
        <v>187</v>
      </c>
      <c r="D9897" t="s">
        <v>188</v>
      </c>
      <c r="E9897" t="s">
        <v>38</v>
      </c>
      <c r="F9897" t="s">
        <v>33</v>
      </c>
      <c r="G9897" t="s">
        <v>42</v>
      </c>
      <c r="I9897" t="s">
        <v>18</v>
      </c>
      <c r="J9897" t="s">
        <v>19</v>
      </c>
      <c r="K9897" t="s">
        <v>20</v>
      </c>
      <c r="N9897" t="s">
        <v>23</v>
      </c>
      <c r="O9897" t="s">
        <v>317</v>
      </c>
      <c r="P9897" t="s">
        <v>2869</v>
      </c>
    </row>
    <row r="9898" spans="2:16">
      <c r="B9898" t="s">
        <v>186</v>
      </c>
      <c r="C9898" t="s">
        <v>187</v>
      </c>
      <c r="D9898" t="s">
        <v>188</v>
      </c>
      <c r="E9898" t="s">
        <v>38</v>
      </c>
      <c r="F9898" t="s">
        <v>33</v>
      </c>
      <c r="G9898" t="s">
        <v>42</v>
      </c>
      <c r="I9898" t="s">
        <v>18</v>
      </c>
      <c r="J9898" t="s">
        <v>19</v>
      </c>
      <c r="K9898" t="s">
        <v>20</v>
      </c>
      <c r="N9898" t="s">
        <v>23</v>
      </c>
      <c r="O9898" t="s">
        <v>317</v>
      </c>
      <c r="P9898" t="s">
        <v>2870</v>
      </c>
    </row>
    <row r="9899" spans="2:16">
      <c r="B9899" t="s">
        <v>186</v>
      </c>
      <c r="C9899" t="s">
        <v>187</v>
      </c>
      <c r="D9899" t="s">
        <v>188</v>
      </c>
      <c r="E9899" t="s">
        <v>38</v>
      </c>
      <c r="F9899" t="s">
        <v>33</v>
      </c>
      <c r="G9899" t="s">
        <v>42</v>
      </c>
      <c r="I9899" t="s">
        <v>18</v>
      </c>
      <c r="J9899" t="s">
        <v>19</v>
      </c>
      <c r="K9899" t="s">
        <v>20</v>
      </c>
      <c r="N9899" t="s">
        <v>23</v>
      </c>
      <c r="O9899" t="s">
        <v>317</v>
      </c>
      <c r="P9899" t="s">
        <v>2871</v>
      </c>
    </row>
    <row r="9900" spans="2:16">
      <c r="B9900" t="s">
        <v>186</v>
      </c>
      <c r="C9900" t="s">
        <v>187</v>
      </c>
      <c r="D9900" t="s">
        <v>188</v>
      </c>
      <c r="E9900" t="s">
        <v>38</v>
      </c>
      <c r="F9900" t="s">
        <v>33</v>
      </c>
      <c r="G9900" t="s">
        <v>42</v>
      </c>
      <c r="I9900" t="s">
        <v>18</v>
      </c>
      <c r="J9900" t="s">
        <v>19</v>
      </c>
      <c r="K9900" t="s">
        <v>20</v>
      </c>
      <c r="N9900" t="s">
        <v>23</v>
      </c>
      <c r="O9900" t="s">
        <v>317</v>
      </c>
      <c r="P9900" t="s">
        <v>1852</v>
      </c>
    </row>
    <row r="9901" spans="2:16">
      <c r="B9901" t="s">
        <v>186</v>
      </c>
      <c r="C9901" t="s">
        <v>187</v>
      </c>
      <c r="D9901" t="s">
        <v>188</v>
      </c>
      <c r="E9901" t="s">
        <v>38</v>
      </c>
      <c r="F9901" t="s">
        <v>33</v>
      </c>
      <c r="G9901" t="s">
        <v>42</v>
      </c>
      <c r="I9901" t="s">
        <v>18</v>
      </c>
      <c r="J9901" t="s">
        <v>19</v>
      </c>
      <c r="K9901" t="s">
        <v>20</v>
      </c>
      <c r="N9901" t="s">
        <v>23</v>
      </c>
      <c r="O9901" t="s">
        <v>317</v>
      </c>
      <c r="P9901" t="s">
        <v>1853</v>
      </c>
    </row>
    <row r="9902" spans="2:16">
      <c r="B9902" t="s">
        <v>186</v>
      </c>
      <c r="C9902" t="s">
        <v>187</v>
      </c>
      <c r="D9902" t="s">
        <v>188</v>
      </c>
      <c r="E9902" t="s">
        <v>38</v>
      </c>
      <c r="F9902" t="s">
        <v>33</v>
      </c>
      <c r="G9902" t="s">
        <v>42</v>
      </c>
      <c r="I9902" t="s">
        <v>18</v>
      </c>
      <c r="J9902" t="s">
        <v>19</v>
      </c>
      <c r="K9902" t="s">
        <v>20</v>
      </c>
      <c r="N9902" t="s">
        <v>23</v>
      </c>
      <c r="O9902" t="s">
        <v>317</v>
      </c>
      <c r="P9902" t="s">
        <v>2872</v>
      </c>
    </row>
    <row r="9903" spans="2:16">
      <c r="B9903" t="s">
        <v>186</v>
      </c>
      <c r="C9903" t="s">
        <v>187</v>
      </c>
      <c r="D9903" t="s">
        <v>188</v>
      </c>
      <c r="E9903" t="s">
        <v>38</v>
      </c>
      <c r="F9903" t="s">
        <v>33</v>
      </c>
      <c r="G9903" t="s">
        <v>42</v>
      </c>
      <c r="I9903" t="s">
        <v>18</v>
      </c>
      <c r="J9903" t="s">
        <v>19</v>
      </c>
      <c r="K9903" t="s">
        <v>20</v>
      </c>
      <c r="N9903" t="s">
        <v>23</v>
      </c>
      <c r="O9903" t="s">
        <v>317</v>
      </c>
      <c r="P9903" t="s">
        <v>2873</v>
      </c>
    </row>
    <row r="9904" spans="2:16">
      <c r="B9904" t="s">
        <v>186</v>
      </c>
      <c r="C9904" t="s">
        <v>187</v>
      </c>
      <c r="D9904" t="s">
        <v>188</v>
      </c>
      <c r="E9904" t="s">
        <v>38</v>
      </c>
      <c r="F9904" t="s">
        <v>33</v>
      </c>
      <c r="G9904" t="s">
        <v>42</v>
      </c>
      <c r="I9904" t="s">
        <v>18</v>
      </c>
      <c r="J9904" t="s">
        <v>19</v>
      </c>
      <c r="K9904" t="s">
        <v>20</v>
      </c>
      <c r="N9904" t="s">
        <v>23</v>
      </c>
      <c r="O9904" t="s">
        <v>317</v>
      </c>
      <c r="P9904" t="s">
        <v>2874</v>
      </c>
    </row>
    <row r="9905" spans="2:16">
      <c r="B9905" t="s">
        <v>186</v>
      </c>
      <c r="C9905" t="s">
        <v>187</v>
      </c>
      <c r="D9905" t="s">
        <v>188</v>
      </c>
      <c r="E9905" t="s">
        <v>38</v>
      </c>
      <c r="F9905" t="s">
        <v>33</v>
      </c>
      <c r="G9905" t="s">
        <v>42</v>
      </c>
      <c r="I9905" t="s">
        <v>18</v>
      </c>
      <c r="J9905" t="s">
        <v>19</v>
      </c>
      <c r="K9905" t="s">
        <v>20</v>
      </c>
      <c r="N9905" t="s">
        <v>23</v>
      </c>
      <c r="O9905" t="s">
        <v>317</v>
      </c>
      <c r="P9905" t="s">
        <v>2875</v>
      </c>
    </row>
    <row r="9906" spans="2:16">
      <c r="B9906" t="s">
        <v>186</v>
      </c>
      <c r="C9906" t="s">
        <v>187</v>
      </c>
      <c r="D9906" t="s">
        <v>188</v>
      </c>
      <c r="E9906" t="s">
        <v>38</v>
      </c>
      <c r="F9906" t="s">
        <v>33</v>
      </c>
      <c r="G9906" t="s">
        <v>42</v>
      </c>
      <c r="I9906" t="s">
        <v>18</v>
      </c>
      <c r="J9906" t="s">
        <v>19</v>
      </c>
      <c r="K9906" t="s">
        <v>20</v>
      </c>
      <c r="N9906" t="s">
        <v>23</v>
      </c>
      <c r="O9906" t="s">
        <v>317</v>
      </c>
      <c r="P9906" t="s">
        <v>2876</v>
      </c>
    </row>
    <row r="9907" spans="2:16">
      <c r="B9907" t="s">
        <v>186</v>
      </c>
      <c r="C9907" t="s">
        <v>187</v>
      </c>
      <c r="D9907" t="s">
        <v>188</v>
      </c>
      <c r="E9907" t="s">
        <v>38</v>
      </c>
      <c r="F9907" t="s">
        <v>33</v>
      </c>
      <c r="G9907" t="s">
        <v>42</v>
      </c>
      <c r="I9907" t="s">
        <v>18</v>
      </c>
      <c r="J9907" t="s">
        <v>19</v>
      </c>
      <c r="K9907" t="s">
        <v>20</v>
      </c>
      <c r="N9907" t="s">
        <v>23</v>
      </c>
      <c r="O9907" t="s">
        <v>317</v>
      </c>
      <c r="P9907" t="s">
        <v>2877</v>
      </c>
    </row>
    <row r="9908" spans="2:16">
      <c r="B9908" t="s">
        <v>186</v>
      </c>
      <c r="C9908" t="s">
        <v>187</v>
      </c>
      <c r="D9908" t="s">
        <v>188</v>
      </c>
      <c r="E9908" t="s">
        <v>38</v>
      </c>
      <c r="F9908" t="s">
        <v>33</v>
      </c>
      <c r="G9908" t="s">
        <v>42</v>
      </c>
      <c r="I9908" t="s">
        <v>18</v>
      </c>
      <c r="J9908" t="s">
        <v>19</v>
      </c>
      <c r="K9908" t="s">
        <v>20</v>
      </c>
      <c r="N9908" t="s">
        <v>23</v>
      </c>
      <c r="O9908" t="s">
        <v>317</v>
      </c>
      <c r="P9908" t="s">
        <v>2958</v>
      </c>
    </row>
    <row r="9909" spans="2:16">
      <c r="B9909" t="s">
        <v>186</v>
      </c>
      <c r="C9909" t="s">
        <v>187</v>
      </c>
      <c r="D9909" t="s">
        <v>188</v>
      </c>
      <c r="E9909" t="s">
        <v>38</v>
      </c>
      <c r="F9909" t="s">
        <v>33</v>
      </c>
      <c r="G9909" t="s">
        <v>42</v>
      </c>
      <c r="I9909" t="s">
        <v>18</v>
      </c>
      <c r="J9909" t="s">
        <v>19</v>
      </c>
      <c r="K9909" t="s">
        <v>20</v>
      </c>
      <c r="N9909" t="s">
        <v>23</v>
      </c>
      <c r="O9909" t="s">
        <v>317</v>
      </c>
      <c r="P9909" t="s">
        <v>771</v>
      </c>
    </row>
    <row r="9910" spans="2:16">
      <c r="B9910" t="s">
        <v>186</v>
      </c>
      <c r="C9910" t="s">
        <v>187</v>
      </c>
      <c r="D9910" t="s">
        <v>188</v>
      </c>
      <c r="E9910" t="s">
        <v>38</v>
      </c>
      <c r="F9910" t="s">
        <v>33</v>
      </c>
      <c r="G9910" t="s">
        <v>42</v>
      </c>
      <c r="I9910" t="s">
        <v>18</v>
      </c>
      <c r="J9910" t="s">
        <v>19</v>
      </c>
      <c r="K9910" t="s">
        <v>20</v>
      </c>
      <c r="N9910" t="s">
        <v>23</v>
      </c>
      <c r="O9910" t="s">
        <v>317</v>
      </c>
      <c r="P9910" t="s">
        <v>2888</v>
      </c>
    </row>
    <row r="9911" spans="2:16">
      <c r="B9911" t="s">
        <v>186</v>
      </c>
      <c r="C9911" t="s">
        <v>187</v>
      </c>
      <c r="D9911" t="s">
        <v>188</v>
      </c>
      <c r="E9911" t="s">
        <v>38</v>
      </c>
      <c r="F9911" t="s">
        <v>33</v>
      </c>
      <c r="G9911" t="s">
        <v>42</v>
      </c>
      <c r="I9911" t="s">
        <v>18</v>
      </c>
      <c r="J9911" t="s">
        <v>19</v>
      </c>
      <c r="K9911" t="s">
        <v>20</v>
      </c>
      <c r="N9911" t="s">
        <v>23</v>
      </c>
      <c r="O9911" t="s">
        <v>317</v>
      </c>
      <c r="P9911" t="s">
        <v>2889</v>
      </c>
    </row>
    <row r="9912" spans="2:16">
      <c r="B9912" t="s">
        <v>186</v>
      </c>
      <c r="C9912" t="s">
        <v>187</v>
      </c>
      <c r="D9912" t="s">
        <v>188</v>
      </c>
      <c r="E9912" t="s">
        <v>38</v>
      </c>
      <c r="F9912" t="s">
        <v>33</v>
      </c>
      <c r="G9912" t="s">
        <v>42</v>
      </c>
      <c r="I9912" t="s">
        <v>18</v>
      </c>
      <c r="J9912" t="s">
        <v>19</v>
      </c>
      <c r="K9912" t="s">
        <v>20</v>
      </c>
      <c r="N9912" t="s">
        <v>23</v>
      </c>
      <c r="O9912" t="s">
        <v>317</v>
      </c>
      <c r="P9912" t="s">
        <v>2890</v>
      </c>
    </row>
    <row r="9913" spans="2:16">
      <c r="B9913" t="s">
        <v>186</v>
      </c>
      <c r="C9913" t="s">
        <v>187</v>
      </c>
      <c r="D9913" t="s">
        <v>188</v>
      </c>
      <c r="E9913" t="s">
        <v>38</v>
      </c>
      <c r="F9913" t="s">
        <v>33</v>
      </c>
      <c r="G9913" t="s">
        <v>42</v>
      </c>
      <c r="I9913" t="s">
        <v>18</v>
      </c>
      <c r="J9913" t="s">
        <v>19</v>
      </c>
      <c r="K9913" t="s">
        <v>20</v>
      </c>
      <c r="N9913" t="s">
        <v>23</v>
      </c>
      <c r="O9913" t="s">
        <v>317</v>
      </c>
      <c r="P9913" t="s">
        <v>2891</v>
      </c>
    </row>
    <row r="9914" spans="2:16">
      <c r="B9914" t="s">
        <v>186</v>
      </c>
      <c r="C9914" t="s">
        <v>187</v>
      </c>
      <c r="D9914" t="s">
        <v>188</v>
      </c>
      <c r="E9914" t="s">
        <v>38</v>
      </c>
      <c r="F9914" t="s">
        <v>33</v>
      </c>
      <c r="G9914" t="s">
        <v>42</v>
      </c>
      <c r="I9914" t="s">
        <v>18</v>
      </c>
      <c r="J9914" t="s">
        <v>19</v>
      </c>
      <c r="K9914" t="s">
        <v>20</v>
      </c>
      <c r="N9914" t="s">
        <v>23</v>
      </c>
      <c r="O9914" t="s">
        <v>317</v>
      </c>
      <c r="P9914" t="s">
        <v>2892</v>
      </c>
    </row>
    <row r="9915" spans="2:16">
      <c r="B9915" t="s">
        <v>186</v>
      </c>
      <c r="C9915" t="s">
        <v>187</v>
      </c>
      <c r="D9915" t="s">
        <v>188</v>
      </c>
      <c r="E9915" t="s">
        <v>38</v>
      </c>
      <c r="F9915" t="s">
        <v>33</v>
      </c>
      <c r="G9915" t="s">
        <v>42</v>
      </c>
      <c r="I9915" t="s">
        <v>18</v>
      </c>
      <c r="J9915" t="s">
        <v>19</v>
      </c>
      <c r="K9915" t="s">
        <v>20</v>
      </c>
      <c r="N9915" t="s">
        <v>23</v>
      </c>
      <c r="O9915" t="s">
        <v>317</v>
      </c>
      <c r="P9915" t="s">
        <v>2893</v>
      </c>
    </row>
    <row r="9916" spans="2:16">
      <c r="B9916" t="s">
        <v>186</v>
      </c>
      <c r="C9916" t="s">
        <v>187</v>
      </c>
      <c r="D9916" t="s">
        <v>188</v>
      </c>
      <c r="E9916" t="s">
        <v>38</v>
      </c>
      <c r="F9916" t="s">
        <v>33</v>
      </c>
      <c r="G9916" t="s">
        <v>42</v>
      </c>
      <c r="I9916" t="s">
        <v>18</v>
      </c>
      <c r="J9916" t="s">
        <v>19</v>
      </c>
      <c r="K9916" t="s">
        <v>20</v>
      </c>
      <c r="N9916" t="s">
        <v>23</v>
      </c>
      <c r="O9916" t="s">
        <v>317</v>
      </c>
      <c r="P9916" t="s">
        <v>629</v>
      </c>
    </row>
    <row r="9917" spans="2:16">
      <c r="B9917" t="s">
        <v>186</v>
      </c>
      <c r="C9917" t="s">
        <v>187</v>
      </c>
      <c r="D9917" t="s">
        <v>188</v>
      </c>
      <c r="E9917" t="s">
        <v>38</v>
      </c>
      <c r="F9917" t="s">
        <v>33</v>
      </c>
      <c r="G9917" t="s">
        <v>42</v>
      </c>
      <c r="I9917" t="s">
        <v>18</v>
      </c>
      <c r="J9917" t="s">
        <v>19</v>
      </c>
      <c r="K9917" t="s">
        <v>20</v>
      </c>
      <c r="N9917" t="s">
        <v>23</v>
      </c>
      <c r="O9917" t="s">
        <v>317</v>
      </c>
      <c r="P9917" t="s">
        <v>2894</v>
      </c>
    </row>
    <row r="9918" spans="2:16">
      <c r="B9918" t="s">
        <v>186</v>
      </c>
      <c r="C9918" t="s">
        <v>187</v>
      </c>
      <c r="D9918" t="s">
        <v>188</v>
      </c>
      <c r="E9918" t="s">
        <v>38</v>
      </c>
      <c r="F9918" t="s">
        <v>33</v>
      </c>
      <c r="G9918" t="s">
        <v>42</v>
      </c>
      <c r="I9918" t="s">
        <v>18</v>
      </c>
      <c r="J9918" t="s">
        <v>19</v>
      </c>
      <c r="K9918" t="s">
        <v>20</v>
      </c>
      <c r="N9918" t="s">
        <v>23</v>
      </c>
      <c r="O9918" t="s">
        <v>317</v>
      </c>
      <c r="P9918" t="s">
        <v>2895</v>
      </c>
    </row>
    <row r="9919" spans="2:16">
      <c r="B9919" t="s">
        <v>186</v>
      </c>
      <c r="C9919" t="s">
        <v>187</v>
      </c>
      <c r="D9919" t="s">
        <v>188</v>
      </c>
      <c r="E9919" t="s">
        <v>38</v>
      </c>
      <c r="F9919" t="s">
        <v>33</v>
      </c>
      <c r="G9919" t="s">
        <v>42</v>
      </c>
      <c r="I9919" t="s">
        <v>18</v>
      </c>
      <c r="J9919" t="s">
        <v>19</v>
      </c>
      <c r="K9919" t="s">
        <v>20</v>
      </c>
      <c r="N9919" t="s">
        <v>23</v>
      </c>
      <c r="O9919" t="s">
        <v>317</v>
      </c>
      <c r="P9919" t="s">
        <v>810</v>
      </c>
    </row>
    <row r="9920" spans="2:16">
      <c r="B9920" t="s">
        <v>186</v>
      </c>
      <c r="C9920" t="s">
        <v>187</v>
      </c>
      <c r="D9920" t="s">
        <v>188</v>
      </c>
      <c r="E9920" t="s">
        <v>38</v>
      </c>
      <c r="F9920" t="s">
        <v>33</v>
      </c>
      <c r="G9920" t="s">
        <v>42</v>
      </c>
      <c r="I9920" t="s">
        <v>18</v>
      </c>
      <c r="J9920" t="s">
        <v>19</v>
      </c>
      <c r="K9920" t="s">
        <v>20</v>
      </c>
      <c r="N9920" t="s">
        <v>23</v>
      </c>
      <c r="O9920" t="s">
        <v>317</v>
      </c>
      <c r="P9920" t="s">
        <v>2896</v>
      </c>
    </row>
    <row r="9921" spans="2:16">
      <c r="B9921" t="s">
        <v>186</v>
      </c>
      <c r="C9921" t="s">
        <v>187</v>
      </c>
      <c r="D9921" t="s">
        <v>188</v>
      </c>
      <c r="E9921" t="s">
        <v>38</v>
      </c>
      <c r="F9921" t="s">
        <v>33</v>
      </c>
      <c r="G9921" t="s">
        <v>42</v>
      </c>
      <c r="I9921" t="s">
        <v>18</v>
      </c>
      <c r="J9921" t="s">
        <v>19</v>
      </c>
      <c r="K9921" t="s">
        <v>20</v>
      </c>
      <c r="N9921" t="s">
        <v>23</v>
      </c>
      <c r="O9921" t="s">
        <v>317</v>
      </c>
      <c r="P9921" t="s">
        <v>2897</v>
      </c>
    </row>
    <row r="9922" spans="2:16">
      <c r="B9922" t="s">
        <v>186</v>
      </c>
      <c r="C9922" t="s">
        <v>187</v>
      </c>
      <c r="D9922" t="s">
        <v>188</v>
      </c>
      <c r="E9922" t="s">
        <v>38</v>
      </c>
      <c r="F9922" t="s">
        <v>33</v>
      </c>
      <c r="G9922" t="s">
        <v>42</v>
      </c>
      <c r="I9922" t="s">
        <v>18</v>
      </c>
      <c r="J9922" t="s">
        <v>19</v>
      </c>
      <c r="K9922" t="s">
        <v>20</v>
      </c>
      <c r="N9922" t="s">
        <v>23</v>
      </c>
      <c r="O9922" t="s">
        <v>317</v>
      </c>
      <c r="P9922" t="s">
        <v>2898</v>
      </c>
    </row>
    <row r="9923" spans="2:16">
      <c r="B9923" t="s">
        <v>186</v>
      </c>
      <c r="C9923" t="s">
        <v>187</v>
      </c>
      <c r="D9923" t="s">
        <v>188</v>
      </c>
      <c r="E9923" t="s">
        <v>38</v>
      </c>
      <c r="F9923" t="s">
        <v>33</v>
      </c>
      <c r="G9923" t="s">
        <v>42</v>
      </c>
      <c r="I9923" t="s">
        <v>18</v>
      </c>
      <c r="J9923" t="s">
        <v>19</v>
      </c>
      <c r="K9923" t="s">
        <v>20</v>
      </c>
      <c r="N9923" t="s">
        <v>23</v>
      </c>
      <c r="O9923" t="s">
        <v>317</v>
      </c>
      <c r="P9923" t="s">
        <v>2899</v>
      </c>
    </row>
    <row r="9924" spans="2:16">
      <c r="B9924" t="s">
        <v>186</v>
      </c>
      <c r="C9924" t="s">
        <v>187</v>
      </c>
      <c r="D9924" t="s">
        <v>188</v>
      </c>
      <c r="E9924" t="s">
        <v>38</v>
      </c>
      <c r="F9924" t="s">
        <v>33</v>
      </c>
      <c r="G9924" t="s">
        <v>42</v>
      </c>
      <c r="I9924" t="s">
        <v>18</v>
      </c>
      <c r="J9924" t="s">
        <v>19</v>
      </c>
      <c r="K9924" t="s">
        <v>20</v>
      </c>
      <c r="N9924" t="s">
        <v>23</v>
      </c>
      <c r="O9924" t="s">
        <v>317</v>
      </c>
      <c r="P9924" t="s">
        <v>2900</v>
      </c>
    </row>
    <row r="9925" spans="2:16">
      <c r="B9925" t="s">
        <v>186</v>
      </c>
      <c r="C9925" t="s">
        <v>187</v>
      </c>
      <c r="D9925" t="s">
        <v>188</v>
      </c>
      <c r="E9925" t="s">
        <v>38</v>
      </c>
      <c r="F9925" t="s">
        <v>33</v>
      </c>
      <c r="G9925" t="s">
        <v>42</v>
      </c>
      <c r="I9925" t="s">
        <v>18</v>
      </c>
      <c r="J9925" t="s">
        <v>19</v>
      </c>
      <c r="K9925" t="s">
        <v>20</v>
      </c>
      <c r="N9925" t="s">
        <v>23</v>
      </c>
      <c r="O9925" t="s">
        <v>317</v>
      </c>
      <c r="P9925" t="s">
        <v>2901</v>
      </c>
    </row>
    <row r="9926" spans="2:16">
      <c r="B9926" t="s">
        <v>186</v>
      </c>
      <c r="C9926" t="s">
        <v>187</v>
      </c>
      <c r="D9926" t="s">
        <v>188</v>
      </c>
      <c r="E9926" t="s">
        <v>38</v>
      </c>
      <c r="F9926" t="s">
        <v>33</v>
      </c>
      <c r="G9926" t="s">
        <v>42</v>
      </c>
      <c r="I9926" t="s">
        <v>18</v>
      </c>
      <c r="J9926" t="s">
        <v>19</v>
      </c>
      <c r="K9926" t="s">
        <v>20</v>
      </c>
      <c r="N9926" t="s">
        <v>23</v>
      </c>
      <c r="O9926" t="s">
        <v>317</v>
      </c>
      <c r="P9926" t="s">
        <v>2902</v>
      </c>
    </row>
    <row r="9927" spans="2:16">
      <c r="B9927" t="s">
        <v>186</v>
      </c>
      <c r="C9927" t="s">
        <v>187</v>
      </c>
      <c r="D9927" t="s">
        <v>188</v>
      </c>
      <c r="E9927" t="s">
        <v>38</v>
      </c>
      <c r="F9927" t="s">
        <v>33</v>
      </c>
      <c r="G9927" t="s">
        <v>42</v>
      </c>
      <c r="I9927" t="s">
        <v>18</v>
      </c>
      <c r="J9927" t="s">
        <v>19</v>
      </c>
      <c r="K9927" t="s">
        <v>20</v>
      </c>
      <c r="N9927" t="s">
        <v>23</v>
      </c>
      <c r="O9927" t="s">
        <v>317</v>
      </c>
      <c r="P9927" t="s">
        <v>2903</v>
      </c>
    </row>
    <row r="9928" spans="2:16">
      <c r="B9928" t="s">
        <v>186</v>
      </c>
      <c r="C9928" t="s">
        <v>187</v>
      </c>
      <c r="D9928" t="s">
        <v>188</v>
      </c>
      <c r="E9928" t="s">
        <v>38</v>
      </c>
      <c r="F9928" t="s">
        <v>33</v>
      </c>
      <c r="G9928" t="s">
        <v>42</v>
      </c>
      <c r="I9928" t="s">
        <v>18</v>
      </c>
      <c r="J9928" t="s">
        <v>19</v>
      </c>
      <c r="K9928" t="s">
        <v>20</v>
      </c>
      <c r="N9928" t="s">
        <v>23</v>
      </c>
      <c r="O9928" t="s">
        <v>317</v>
      </c>
      <c r="P9928" t="s">
        <v>2904</v>
      </c>
    </row>
    <row r="9929" spans="2:16">
      <c r="B9929" t="s">
        <v>186</v>
      </c>
      <c r="C9929" t="s">
        <v>187</v>
      </c>
      <c r="D9929" t="s">
        <v>188</v>
      </c>
      <c r="E9929" t="s">
        <v>38</v>
      </c>
      <c r="F9929" t="s">
        <v>33</v>
      </c>
      <c r="G9929" t="s">
        <v>42</v>
      </c>
      <c r="I9929" t="s">
        <v>18</v>
      </c>
      <c r="J9929" t="s">
        <v>19</v>
      </c>
      <c r="K9929" t="s">
        <v>20</v>
      </c>
      <c r="N9929" t="s">
        <v>23</v>
      </c>
      <c r="O9929" t="s">
        <v>317</v>
      </c>
      <c r="P9929" t="s">
        <v>2905</v>
      </c>
    </row>
    <row r="9930" spans="2:16">
      <c r="B9930" t="s">
        <v>186</v>
      </c>
      <c r="C9930" t="s">
        <v>187</v>
      </c>
      <c r="D9930" t="s">
        <v>188</v>
      </c>
      <c r="E9930" t="s">
        <v>38</v>
      </c>
      <c r="F9930" t="s">
        <v>33</v>
      </c>
      <c r="G9930" t="s">
        <v>42</v>
      </c>
      <c r="I9930" t="s">
        <v>18</v>
      </c>
      <c r="J9930" t="s">
        <v>19</v>
      </c>
      <c r="K9930" t="s">
        <v>20</v>
      </c>
      <c r="N9930" t="s">
        <v>23</v>
      </c>
      <c r="O9930" t="s">
        <v>317</v>
      </c>
      <c r="P9930" t="s">
        <v>2906</v>
      </c>
    </row>
    <row r="9931" spans="2:16">
      <c r="B9931" t="s">
        <v>186</v>
      </c>
      <c r="C9931" t="s">
        <v>187</v>
      </c>
      <c r="D9931" t="s">
        <v>188</v>
      </c>
      <c r="E9931" t="s">
        <v>38</v>
      </c>
      <c r="F9931" t="s">
        <v>33</v>
      </c>
      <c r="G9931" t="s">
        <v>42</v>
      </c>
      <c r="I9931" t="s">
        <v>18</v>
      </c>
      <c r="J9931" t="s">
        <v>19</v>
      </c>
      <c r="K9931" t="s">
        <v>20</v>
      </c>
      <c r="N9931" t="s">
        <v>23</v>
      </c>
      <c r="O9931" t="s">
        <v>317</v>
      </c>
      <c r="P9931" t="s">
        <v>2907</v>
      </c>
    </row>
    <row r="9932" spans="2:16">
      <c r="B9932" t="s">
        <v>186</v>
      </c>
      <c r="C9932" t="s">
        <v>187</v>
      </c>
      <c r="D9932" t="s">
        <v>188</v>
      </c>
      <c r="E9932" t="s">
        <v>38</v>
      </c>
      <c r="F9932" t="s">
        <v>33</v>
      </c>
      <c r="G9932" t="s">
        <v>42</v>
      </c>
      <c r="I9932" t="s">
        <v>18</v>
      </c>
      <c r="J9932" t="s">
        <v>19</v>
      </c>
      <c r="K9932" t="s">
        <v>20</v>
      </c>
      <c r="N9932" t="s">
        <v>23</v>
      </c>
      <c r="O9932" t="s">
        <v>317</v>
      </c>
      <c r="P9932" t="s">
        <v>2908</v>
      </c>
    </row>
    <row r="9933" spans="2:16">
      <c r="B9933" t="s">
        <v>186</v>
      </c>
      <c r="C9933" t="s">
        <v>187</v>
      </c>
      <c r="D9933" t="s">
        <v>188</v>
      </c>
      <c r="E9933" t="s">
        <v>38</v>
      </c>
      <c r="F9933" t="s">
        <v>33</v>
      </c>
      <c r="G9933" t="s">
        <v>42</v>
      </c>
      <c r="I9933" t="s">
        <v>18</v>
      </c>
      <c r="J9933" t="s">
        <v>19</v>
      </c>
      <c r="K9933" t="s">
        <v>20</v>
      </c>
      <c r="N9933" t="s">
        <v>23</v>
      </c>
      <c r="O9933" t="s">
        <v>317</v>
      </c>
      <c r="P9933" t="s">
        <v>2909</v>
      </c>
    </row>
    <row r="9934" spans="2:16">
      <c r="B9934" t="s">
        <v>186</v>
      </c>
      <c r="C9934" t="s">
        <v>187</v>
      </c>
      <c r="D9934" t="s">
        <v>188</v>
      </c>
      <c r="E9934" t="s">
        <v>38</v>
      </c>
      <c r="F9934" t="s">
        <v>33</v>
      </c>
      <c r="G9934" t="s">
        <v>42</v>
      </c>
      <c r="I9934" t="s">
        <v>18</v>
      </c>
      <c r="J9934" t="s">
        <v>19</v>
      </c>
      <c r="K9934" t="s">
        <v>20</v>
      </c>
      <c r="N9934" t="s">
        <v>23</v>
      </c>
      <c r="O9934" t="s">
        <v>317</v>
      </c>
      <c r="P9934" t="s">
        <v>2910</v>
      </c>
    </row>
    <row r="9935" spans="2:16">
      <c r="B9935" t="s">
        <v>186</v>
      </c>
      <c r="C9935" t="s">
        <v>187</v>
      </c>
      <c r="D9935" t="s">
        <v>188</v>
      </c>
      <c r="E9935" t="s">
        <v>38</v>
      </c>
      <c r="F9935" t="s">
        <v>33</v>
      </c>
      <c r="G9935" t="s">
        <v>42</v>
      </c>
      <c r="I9935" t="s">
        <v>18</v>
      </c>
      <c r="J9935" t="s">
        <v>19</v>
      </c>
      <c r="K9935" t="s">
        <v>20</v>
      </c>
      <c r="N9935" t="s">
        <v>23</v>
      </c>
      <c r="O9935" t="s">
        <v>317</v>
      </c>
      <c r="P9935" t="s">
        <v>2004</v>
      </c>
    </row>
    <row r="9936" spans="2:16">
      <c r="B9936" t="s">
        <v>186</v>
      </c>
      <c r="C9936" t="s">
        <v>187</v>
      </c>
      <c r="D9936" t="s">
        <v>188</v>
      </c>
      <c r="E9936" t="s">
        <v>38</v>
      </c>
      <c r="F9936" t="s">
        <v>33</v>
      </c>
      <c r="G9936" t="s">
        <v>42</v>
      </c>
      <c r="I9936" t="s">
        <v>18</v>
      </c>
      <c r="J9936" t="s">
        <v>19</v>
      </c>
      <c r="K9936" t="s">
        <v>20</v>
      </c>
      <c r="N9936" t="s">
        <v>23</v>
      </c>
      <c r="O9936" t="s">
        <v>317</v>
      </c>
      <c r="P9936" t="s">
        <v>2911</v>
      </c>
    </row>
    <row r="9937" spans="2:16">
      <c r="B9937" t="s">
        <v>186</v>
      </c>
      <c r="C9937" t="s">
        <v>187</v>
      </c>
      <c r="D9937" t="s">
        <v>188</v>
      </c>
      <c r="E9937" t="s">
        <v>38</v>
      </c>
      <c r="F9937" t="s">
        <v>33</v>
      </c>
      <c r="G9937" t="s">
        <v>42</v>
      </c>
      <c r="I9937" t="s">
        <v>18</v>
      </c>
      <c r="J9937" t="s">
        <v>19</v>
      </c>
      <c r="K9937" t="s">
        <v>20</v>
      </c>
      <c r="N9937" t="s">
        <v>23</v>
      </c>
      <c r="O9937" t="s">
        <v>317</v>
      </c>
      <c r="P9937" t="s">
        <v>2912</v>
      </c>
    </row>
    <row r="9938" spans="2:16">
      <c r="B9938" t="s">
        <v>186</v>
      </c>
      <c r="C9938" t="s">
        <v>187</v>
      </c>
      <c r="D9938" t="s">
        <v>188</v>
      </c>
      <c r="E9938" t="s">
        <v>38</v>
      </c>
      <c r="F9938" t="s">
        <v>33</v>
      </c>
      <c r="G9938" t="s">
        <v>42</v>
      </c>
      <c r="I9938" t="s">
        <v>18</v>
      </c>
      <c r="J9938" t="s">
        <v>19</v>
      </c>
      <c r="K9938" t="s">
        <v>20</v>
      </c>
      <c r="N9938" t="s">
        <v>23</v>
      </c>
      <c r="O9938" t="s">
        <v>317</v>
      </c>
      <c r="P9938" t="s">
        <v>2913</v>
      </c>
    </row>
    <row r="9939" spans="2:16">
      <c r="B9939" t="s">
        <v>186</v>
      </c>
      <c r="C9939" t="s">
        <v>187</v>
      </c>
      <c r="D9939" t="s">
        <v>188</v>
      </c>
      <c r="E9939" t="s">
        <v>38</v>
      </c>
      <c r="F9939" t="s">
        <v>33</v>
      </c>
      <c r="G9939" t="s">
        <v>42</v>
      </c>
      <c r="I9939" t="s">
        <v>18</v>
      </c>
      <c r="J9939" t="s">
        <v>19</v>
      </c>
      <c r="K9939" t="s">
        <v>20</v>
      </c>
      <c r="N9939" t="s">
        <v>23</v>
      </c>
      <c r="O9939" t="s">
        <v>317</v>
      </c>
      <c r="P9939" t="s">
        <v>2914</v>
      </c>
    </row>
    <row r="9940" spans="2:16">
      <c r="B9940" t="s">
        <v>186</v>
      </c>
      <c r="C9940" t="s">
        <v>187</v>
      </c>
      <c r="D9940" t="s">
        <v>188</v>
      </c>
      <c r="E9940" t="s">
        <v>38</v>
      </c>
      <c r="F9940" t="s">
        <v>33</v>
      </c>
      <c r="G9940" t="s">
        <v>42</v>
      </c>
      <c r="I9940" t="s">
        <v>18</v>
      </c>
      <c r="J9940" t="s">
        <v>19</v>
      </c>
      <c r="K9940" t="s">
        <v>20</v>
      </c>
      <c r="N9940" t="s">
        <v>23</v>
      </c>
      <c r="O9940" t="s">
        <v>317</v>
      </c>
      <c r="P9940" t="s">
        <v>2915</v>
      </c>
    </row>
    <row r="9941" spans="2:16">
      <c r="B9941" t="s">
        <v>186</v>
      </c>
      <c r="C9941" t="s">
        <v>187</v>
      </c>
      <c r="D9941" t="s">
        <v>188</v>
      </c>
      <c r="E9941" t="s">
        <v>38</v>
      </c>
      <c r="F9941" t="s">
        <v>33</v>
      </c>
      <c r="G9941" t="s">
        <v>42</v>
      </c>
      <c r="I9941" t="s">
        <v>18</v>
      </c>
      <c r="J9941" t="s">
        <v>19</v>
      </c>
      <c r="K9941" t="s">
        <v>20</v>
      </c>
      <c r="N9941" t="s">
        <v>23</v>
      </c>
      <c r="O9941" t="s">
        <v>317</v>
      </c>
      <c r="P9941" t="s">
        <v>2916</v>
      </c>
    </row>
    <row r="9942" spans="2:16">
      <c r="B9942" t="s">
        <v>186</v>
      </c>
      <c r="C9942" t="s">
        <v>187</v>
      </c>
      <c r="D9942" t="s">
        <v>188</v>
      </c>
      <c r="E9942" t="s">
        <v>38</v>
      </c>
      <c r="F9942" t="s">
        <v>33</v>
      </c>
      <c r="G9942" t="s">
        <v>42</v>
      </c>
      <c r="I9942" t="s">
        <v>18</v>
      </c>
      <c r="J9942" t="s">
        <v>19</v>
      </c>
      <c r="K9942" t="s">
        <v>20</v>
      </c>
      <c r="N9942" t="s">
        <v>23</v>
      </c>
      <c r="O9942" t="s">
        <v>317</v>
      </c>
      <c r="P9942" t="s">
        <v>2917</v>
      </c>
    </row>
    <row r="9943" spans="2:16">
      <c r="B9943" t="s">
        <v>186</v>
      </c>
      <c r="C9943" t="s">
        <v>187</v>
      </c>
      <c r="D9943" t="s">
        <v>188</v>
      </c>
      <c r="E9943" t="s">
        <v>38</v>
      </c>
      <c r="F9943" t="s">
        <v>33</v>
      </c>
      <c r="G9943" t="s">
        <v>42</v>
      </c>
      <c r="I9943" t="s">
        <v>18</v>
      </c>
      <c r="J9943" t="s">
        <v>19</v>
      </c>
      <c r="K9943" t="s">
        <v>20</v>
      </c>
      <c r="N9943" t="s">
        <v>23</v>
      </c>
      <c r="O9943" t="s">
        <v>317</v>
      </c>
      <c r="P9943" t="s">
        <v>2918</v>
      </c>
    </row>
    <row r="9944" spans="2:16">
      <c r="B9944" t="s">
        <v>186</v>
      </c>
      <c r="C9944" t="s">
        <v>187</v>
      </c>
      <c r="D9944" t="s">
        <v>188</v>
      </c>
      <c r="E9944" t="s">
        <v>38</v>
      </c>
      <c r="F9944" t="s">
        <v>33</v>
      </c>
      <c r="G9944" t="s">
        <v>42</v>
      </c>
      <c r="I9944" t="s">
        <v>18</v>
      </c>
      <c r="J9944" t="s">
        <v>19</v>
      </c>
      <c r="K9944" t="s">
        <v>20</v>
      </c>
      <c r="N9944" t="s">
        <v>23</v>
      </c>
      <c r="O9944" t="s">
        <v>317</v>
      </c>
      <c r="P9944" t="s">
        <v>2919</v>
      </c>
    </row>
    <row r="9945" spans="2:16">
      <c r="B9945" t="s">
        <v>186</v>
      </c>
      <c r="C9945" t="s">
        <v>187</v>
      </c>
      <c r="D9945" t="s">
        <v>188</v>
      </c>
      <c r="E9945" t="s">
        <v>38</v>
      </c>
      <c r="F9945" t="s">
        <v>33</v>
      </c>
      <c r="G9945" t="s">
        <v>42</v>
      </c>
      <c r="I9945" t="s">
        <v>18</v>
      </c>
      <c r="J9945" t="s">
        <v>19</v>
      </c>
      <c r="K9945" t="s">
        <v>20</v>
      </c>
      <c r="N9945" t="s">
        <v>23</v>
      </c>
      <c r="O9945" t="s">
        <v>317</v>
      </c>
      <c r="P9945" t="s">
        <v>2920</v>
      </c>
    </row>
    <row r="9946" spans="2:16">
      <c r="B9946" t="s">
        <v>186</v>
      </c>
      <c r="C9946" t="s">
        <v>187</v>
      </c>
      <c r="D9946" t="s">
        <v>188</v>
      </c>
      <c r="E9946" t="s">
        <v>38</v>
      </c>
      <c r="F9946" t="s">
        <v>33</v>
      </c>
      <c r="G9946" t="s">
        <v>42</v>
      </c>
      <c r="I9946" t="s">
        <v>18</v>
      </c>
      <c r="J9946" t="s">
        <v>19</v>
      </c>
      <c r="K9946" t="s">
        <v>20</v>
      </c>
      <c r="N9946" t="s">
        <v>23</v>
      </c>
      <c r="O9946" t="s">
        <v>317</v>
      </c>
      <c r="P9946" t="s">
        <v>2921</v>
      </c>
    </row>
    <row r="9947" spans="2:16">
      <c r="B9947" t="s">
        <v>186</v>
      </c>
      <c r="C9947" t="s">
        <v>187</v>
      </c>
      <c r="D9947" t="s">
        <v>188</v>
      </c>
      <c r="E9947" t="s">
        <v>38</v>
      </c>
      <c r="F9947" t="s">
        <v>33</v>
      </c>
      <c r="G9947" t="s">
        <v>42</v>
      </c>
      <c r="I9947" t="s">
        <v>18</v>
      </c>
      <c r="J9947" t="s">
        <v>19</v>
      </c>
      <c r="K9947" t="s">
        <v>20</v>
      </c>
      <c r="N9947" t="s">
        <v>23</v>
      </c>
      <c r="O9947" t="s">
        <v>317</v>
      </c>
      <c r="P9947" t="s">
        <v>2922</v>
      </c>
    </row>
    <row r="9948" spans="2:16">
      <c r="B9948" t="s">
        <v>186</v>
      </c>
      <c r="C9948" t="s">
        <v>187</v>
      </c>
      <c r="D9948" t="s">
        <v>188</v>
      </c>
      <c r="E9948" t="s">
        <v>38</v>
      </c>
      <c r="F9948" t="s">
        <v>33</v>
      </c>
      <c r="G9948" t="s">
        <v>42</v>
      </c>
      <c r="I9948" t="s">
        <v>18</v>
      </c>
      <c r="J9948" t="s">
        <v>19</v>
      </c>
      <c r="K9948" t="s">
        <v>20</v>
      </c>
      <c r="N9948" t="s">
        <v>23</v>
      </c>
      <c r="O9948" t="s">
        <v>317</v>
      </c>
      <c r="P9948" t="s">
        <v>2923</v>
      </c>
    </row>
    <row r="9949" spans="2:16">
      <c r="B9949" t="s">
        <v>186</v>
      </c>
      <c r="C9949" t="s">
        <v>187</v>
      </c>
      <c r="D9949" t="s">
        <v>188</v>
      </c>
      <c r="E9949" t="s">
        <v>38</v>
      </c>
      <c r="F9949" t="s">
        <v>33</v>
      </c>
      <c r="G9949" t="s">
        <v>42</v>
      </c>
      <c r="I9949" t="s">
        <v>18</v>
      </c>
      <c r="J9949" t="s">
        <v>19</v>
      </c>
      <c r="K9949" t="s">
        <v>20</v>
      </c>
      <c r="N9949" t="s">
        <v>23</v>
      </c>
      <c r="O9949" t="s">
        <v>317</v>
      </c>
      <c r="P9949" t="s">
        <v>2924</v>
      </c>
    </row>
    <row r="9950" spans="2:16">
      <c r="B9950" t="s">
        <v>186</v>
      </c>
      <c r="C9950" t="s">
        <v>187</v>
      </c>
      <c r="D9950" t="s">
        <v>188</v>
      </c>
      <c r="E9950" t="s">
        <v>38</v>
      </c>
      <c r="F9950" t="s">
        <v>33</v>
      </c>
      <c r="G9950" t="s">
        <v>42</v>
      </c>
      <c r="I9950" t="s">
        <v>18</v>
      </c>
      <c r="J9950" t="s">
        <v>19</v>
      </c>
      <c r="K9950" t="s">
        <v>20</v>
      </c>
      <c r="N9950" t="s">
        <v>23</v>
      </c>
      <c r="O9950" t="s">
        <v>317</v>
      </c>
      <c r="P9950" t="s">
        <v>2930</v>
      </c>
    </row>
    <row r="9951" spans="2:16">
      <c r="B9951" t="s">
        <v>186</v>
      </c>
      <c r="C9951" t="s">
        <v>187</v>
      </c>
      <c r="D9951" t="s">
        <v>188</v>
      </c>
      <c r="E9951" t="s">
        <v>38</v>
      </c>
      <c r="F9951" t="s">
        <v>33</v>
      </c>
      <c r="G9951" t="s">
        <v>42</v>
      </c>
      <c r="I9951" t="s">
        <v>18</v>
      </c>
      <c r="J9951" t="s">
        <v>19</v>
      </c>
      <c r="K9951" t="s">
        <v>20</v>
      </c>
      <c r="N9951" t="s">
        <v>23</v>
      </c>
      <c r="O9951" t="s">
        <v>317</v>
      </c>
      <c r="P9951" t="s">
        <v>2931</v>
      </c>
    </row>
    <row r="9952" spans="2:16">
      <c r="B9952" t="s">
        <v>186</v>
      </c>
      <c r="C9952" t="s">
        <v>187</v>
      </c>
      <c r="D9952" t="s">
        <v>188</v>
      </c>
      <c r="E9952" t="s">
        <v>38</v>
      </c>
      <c r="F9952" t="s">
        <v>33</v>
      </c>
      <c r="G9952" t="s">
        <v>42</v>
      </c>
      <c r="I9952" t="s">
        <v>18</v>
      </c>
      <c r="J9952" t="s">
        <v>19</v>
      </c>
      <c r="K9952" t="s">
        <v>20</v>
      </c>
      <c r="N9952" t="s">
        <v>23</v>
      </c>
      <c r="O9952" t="s">
        <v>317</v>
      </c>
      <c r="P9952" t="s">
        <v>2932</v>
      </c>
    </row>
    <row r="9953" spans="3:16">
      <c r="C9953" t="s">
        <v>237</v>
      </c>
      <c r="D9953" t="s">
        <v>238</v>
      </c>
      <c r="E9953" t="s">
        <v>32</v>
      </c>
      <c r="F9953" t="s">
        <v>33</v>
      </c>
      <c r="G9953" t="s">
        <v>23</v>
      </c>
      <c r="I9953" t="s">
        <v>18</v>
      </c>
      <c r="J9953" t="s">
        <v>19</v>
      </c>
      <c r="K9953" t="s">
        <v>20</v>
      </c>
      <c r="N9953" t="s">
        <v>23</v>
      </c>
      <c r="O9953" t="s">
        <v>317</v>
      </c>
      <c r="P9953" t="s">
        <v>2759</v>
      </c>
    </row>
    <row r="9954" spans="3:16">
      <c r="C9954" t="s">
        <v>237</v>
      </c>
      <c r="D9954" t="s">
        <v>238</v>
      </c>
      <c r="E9954" t="s">
        <v>32</v>
      </c>
      <c r="F9954" t="s">
        <v>33</v>
      </c>
      <c r="G9954" t="s">
        <v>23</v>
      </c>
      <c r="I9954" t="s">
        <v>18</v>
      </c>
      <c r="J9954" t="s">
        <v>19</v>
      </c>
      <c r="K9954" t="s">
        <v>20</v>
      </c>
      <c r="N9954" t="s">
        <v>23</v>
      </c>
      <c r="O9954" t="s">
        <v>317</v>
      </c>
      <c r="P9954" t="s">
        <v>2761</v>
      </c>
    </row>
    <row r="9955" spans="3:16">
      <c r="C9955" t="s">
        <v>237</v>
      </c>
      <c r="D9955" t="s">
        <v>238</v>
      </c>
      <c r="E9955" t="s">
        <v>32</v>
      </c>
      <c r="F9955" t="s">
        <v>33</v>
      </c>
      <c r="G9955" t="s">
        <v>23</v>
      </c>
      <c r="I9955" t="s">
        <v>18</v>
      </c>
      <c r="J9955" t="s">
        <v>19</v>
      </c>
      <c r="K9955" t="s">
        <v>20</v>
      </c>
      <c r="N9955" t="s">
        <v>23</v>
      </c>
      <c r="O9955" t="s">
        <v>317</v>
      </c>
      <c r="P9955" t="s">
        <v>2762</v>
      </c>
    </row>
    <row r="9956" spans="3:16">
      <c r="C9956" t="s">
        <v>237</v>
      </c>
      <c r="D9956" t="s">
        <v>238</v>
      </c>
      <c r="E9956" t="s">
        <v>32</v>
      </c>
      <c r="F9956" t="s">
        <v>33</v>
      </c>
      <c r="G9956" t="s">
        <v>23</v>
      </c>
      <c r="I9956" t="s">
        <v>18</v>
      </c>
      <c r="J9956" t="s">
        <v>19</v>
      </c>
      <c r="K9956" t="s">
        <v>20</v>
      </c>
      <c r="N9956" t="s">
        <v>23</v>
      </c>
      <c r="O9956" t="s">
        <v>317</v>
      </c>
      <c r="P9956" t="s">
        <v>2763</v>
      </c>
    </row>
    <row r="9957" spans="3:16">
      <c r="C9957" t="s">
        <v>237</v>
      </c>
      <c r="D9957" t="s">
        <v>238</v>
      </c>
      <c r="E9957" t="s">
        <v>32</v>
      </c>
      <c r="F9957" t="s">
        <v>33</v>
      </c>
      <c r="G9957" t="s">
        <v>23</v>
      </c>
      <c r="I9957" t="s">
        <v>18</v>
      </c>
      <c r="J9957" t="s">
        <v>19</v>
      </c>
      <c r="K9957" t="s">
        <v>20</v>
      </c>
      <c r="N9957" t="s">
        <v>23</v>
      </c>
      <c r="O9957" t="s">
        <v>317</v>
      </c>
      <c r="P9957" t="s">
        <v>2780</v>
      </c>
    </row>
    <row r="9958" spans="3:16">
      <c r="C9958" t="s">
        <v>237</v>
      </c>
      <c r="D9958" t="s">
        <v>238</v>
      </c>
      <c r="E9958" t="s">
        <v>32</v>
      </c>
      <c r="F9958" t="s">
        <v>33</v>
      </c>
      <c r="G9958" t="s">
        <v>23</v>
      </c>
      <c r="I9958" t="s">
        <v>18</v>
      </c>
      <c r="J9958" t="s">
        <v>19</v>
      </c>
      <c r="K9958" t="s">
        <v>20</v>
      </c>
      <c r="N9958" t="s">
        <v>23</v>
      </c>
      <c r="O9958" t="s">
        <v>317</v>
      </c>
      <c r="P9958" t="s">
        <v>2935</v>
      </c>
    </row>
    <row r="9959" spans="3:16">
      <c r="C9959" t="s">
        <v>237</v>
      </c>
      <c r="D9959" t="s">
        <v>238</v>
      </c>
      <c r="E9959" t="s">
        <v>32</v>
      </c>
      <c r="F9959" t="s">
        <v>33</v>
      </c>
      <c r="G9959" t="s">
        <v>23</v>
      </c>
      <c r="I9959" t="s">
        <v>18</v>
      </c>
      <c r="J9959" t="s">
        <v>19</v>
      </c>
      <c r="K9959" t="s">
        <v>20</v>
      </c>
      <c r="N9959" t="s">
        <v>23</v>
      </c>
      <c r="O9959" t="s">
        <v>317</v>
      </c>
      <c r="P9959" t="s">
        <v>2787</v>
      </c>
    </row>
    <row r="9960" spans="3:16">
      <c r="C9960" t="s">
        <v>237</v>
      </c>
      <c r="D9960" t="s">
        <v>238</v>
      </c>
      <c r="E9960" t="s">
        <v>32</v>
      </c>
      <c r="F9960" t="s">
        <v>33</v>
      </c>
      <c r="G9960" t="s">
        <v>23</v>
      </c>
      <c r="I9960" t="s">
        <v>18</v>
      </c>
      <c r="J9960" t="s">
        <v>19</v>
      </c>
      <c r="K9960" t="s">
        <v>20</v>
      </c>
      <c r="N9960" t="s">
        <v>23</v>
      </c>
      <c r="O9960" t="s">
        <v>317</v>
      </c>
      <c r="P9960" t="s">
        <v>2788</v>
      </c>
    </row>
    <row r="9961" spans="3:16">
      <c r="C9961" t="s">
        <v>237</v>
      </c>
      <c r="D9961" t="s">
        <v>238</v>
      </c>
      <c r="E9961" t="s">
        <v>32</v>
      </c>
      <c r="F9961" t="s">
        <v>33</v>
      </c>
      <c r="G9961" t="s">
        <v>23</v>
      </c>
      <c r="I9961" t="s">
        <v>18</v>
      </c>
      <c r="J9961" t="s">
        <v>19</v>
      </c>
      <c r="K9961" t="s">
        <v>20</v>
      </c>
      <c r="N9961" t="s">
        <v>23</v>
      </c>
      <c r="O9961" t="s">
        <v>317</v>
      </c>
      <c r="P9961" t="s">
        <v>2789</v>
      </c>
    </row>
    <row r="9962" spans="3:16">
      <c r="C9962" t="s">
        <v>237</v>
      </c>
      <c r="D9962" t="s">
        <v>238</v>
      </c>
      <c r="E9962" t="s">
        <v>32</v>
      </c>
      <c r="F9962" t="s">
        <v>33</v>
      </c>
      <c r="G9962" t="s">
        <v>23</v>
      </c>
      <c r="I9962" t="s">
        <v>18</v>
      </c>
      <c r="J9962" t="s">
        <v>19</v>
      </c>
      <c r="K9962" t="s">
        <v>20</v>
      </c>
      <c r="N9962" t="s">
        <v>23</v>
      </c>
      <c r="O9962" t="s">
        <v>317</v>
      </c>
      <c r="P9962" t="s">
        <v>2790</v>
      </c>
    </row>
    <row r="9963" spans="3:16">
      <c r="C9963" t="s">
        <v>237</v>
      </c>
      <c r="D9963" t="s">
        <v>238</v>
      </c>
      <c r="E9963" t="s">
        <v>32</v>
      </c>
      <c r="F9963" t="s">
        <v>33</v>
      </c>
      <c r="G9963" t="s">
        <v>23</v>
      </c>
      <c r="I9963" t="s">
        <v>18</v>
      </c>
      <c r="J9963" t="s">
        <v>19</v>
      </c>
      <c r="K9963" t="s">
        <v>20</v>
      </c>
      <c r="N9963" t="s">
        <v>23</v>
      </c>
      <c r="O9963" t="s">
        <v>317</v>
      </c>
      <c r="P9963" t="s">
        <v>2791</v>
      </c>
    </row>
    <row r="9964" spans="3:16">
      <c r="C9964" t="s">
        <v>237</v>
      </c>
      <c r="D9964" t="s">
        <v>238</v>
      </c>
      <c r="E9964" t="s">
        <v>32</v>
      </c>
      <c r="F9964" t="s">
        <v>33</v>
      </c>
      <c r="G9964" t="s">
        <v>23</v>
      </c>
      <c r="I9964" t="s">
        <v>18</v>
      </c>
      <c r="J9964" t="s">
        <v>19</v>
      </c>
      <c r="K9964" t="s">
        <v>20</v>
      </c>
      <c r="N9964" t="s">
        <v>23</v>
      </c>
      <c r="O9964" t="s">
        <v>317</v>
      </c>
      <c r="P9964" t="s">
        <v>1294</v>
      </c>
    </row>
    <row r="9965" spans="3:16">
      <c r="C9965" t="s">
        <v>237</v>
      </c>
      <c r="D9965" t="s">
        <v>238</v>
      </c>
      <c r="E9965" t="s">
        <v>32</v>
      </c>
      <c r="F9965" t="s">
        <v>33</v>
      </c>
      <c r="G9965" t="s">
        <v>23</v>
      </c>
      <c r="I9965" t="s">
        <v>18</v>
      </c>
      <c r="J9965" t="s">
        <v>19</v>
      </c>
      <c r="K9965" t="s">
        <v>20</v>
      </c>
      <c r="N9965" t="s">
        <v>23</v>
      </c>
      <c r="O9965" t="s">
        <v>317</v>
      </c>
      <c r="P9965" t="s">
        <v>2792</v>
      </c>
    </row>
    <row r="9966" spans="3:16">
      <c r="C9966" t="s">
        <v>237</v>
      </c>
      <c r="D9966" t="s">
        <v>238</v>
      </c>
      <c r="E9966" t="s">
        <v>32</v>
      </c>
      <c r="F9966" t="s">
        <v>33</v>
      </c>
      <c r="G9966" t="s">
        <v>23</v>
      </c>
      <c r="I9966" t="s">
        <v>18</v>
      </c>
      <c r="J9966" t="s">
        <v>19</v>
      </c>
      <c r="K9966" t="s">
        <v>20</v>
      </c>
      <c r="N9966" t="s">
        <v>23</v>
      </c>
      <c r="O9966" t="s">
        <v>317</v>
      </c>
      <c r="P9966" t="s">
        <v>565</v>
      </c>
    </row>
    <row r="9967" spans="3:16">
      <c r="C9967" t="s">
        <v>237</v>
      </c>
      <c r="D9967" t="s">
        <v>238</v>
      </c>
      <c r="E9967" t="s">
        <v>32</v>
      </c>
      <c r="F9967" t="s">
        <v>33</v>
      </c>
      <c r="G9967" t="s">
        <v>23</v>
      </c>
      <c r="I9967" t="s">
        <v>18</v>
      </c>
      <c r="J9967" t="s">
        <v>19</v>
      </c>
      <c r="K9967" t="s">
        <v>20</v>
      </c>
      <c r="N9967" t="s">
        <v>23</v>
      </c>
      <c r="O9967" t="s">
        <v>317</v>
      </c>
      <c r="P9967" t="s">
        <v>2796</v>
      </c>
    </row>
    <row r="9968" spans="3:16">
      <c r="C9968" t="s">
        <v>237</v>
      </c>
      <c r="D9968" t="s">
        <v>238</v>
      </c>
      <c r="E9968" t="s">
        <v>32</v>
      </c>
      <c r="F9968" t="s">
        <v>33</v>
      </c>
      <c r="G9968" t="s">
        <v>23</v>
      </c>
      <c r="I9968" t="s">
        <v>18</v>
      </c>
      <c r="J9968" t="s">
        <v>19</v>
      </c>
      <c r="K9968" t="s">
        <v>20</v>
      </c>
      <c r="N9968" t="s">
        <v>23</v>
      </c>
      <c r="O9968" t="s">
        <v>317</v>
      </c>
      <c r="P9968" t="s">
        <v>2797</v>
      </c>
    </row>
    <row r="9969" spans="3:16">
      <c r="C9969" t="s">
        <v>237</v>
      </c>
      <c r="D9969" t="s">
        <v>238</v>
      </c>
      <c r="E9969" t="s">
        <v>32</v>
      </c>
      <c r="F9969" t="s">
        <v>33</v>
      </c>
      <c r="G9969" t="s">
        <v>23</v>
      </c>
      <c r="I9969" t="s">
        <v>18</v>
      </c>
      <c r="J9969" t="s">
        <v>19</v>
      </c>
      <c r="K9969" t="s">
        <v>20</v>
      </c>
      <c r="N9969" t="s">
        <v>23</v>
      </c>
      <c r="O9969" t="s">
        <v>317</v>
      </c>
      <c r="P9969" t="s">
        <v>2798</v>
      </c>
    </row>
    <row r="9970" spans="3:16">
      <c r="C9970" t="s">
        <v>237</v>
      </c>
      <c r="D9970" t="s">
        <v>238</v>
      </c>
      <c r="E9970" t="s">
        <v>32</v>
      </c>
      <c r="F9970" t="s">
        <v>33</v>
      </c>
      <c r="G9970" t="s">
        <v>23</v>
      </c>
      <c r="I9970" t="s">
        <v>18</v>
      </c>
      <c r="J9970" t="s">
        <v>19</v>
      </c>
      <c r="K9970" t="s">
        <v>20</v>
      </c>
      <c r="N9970" t="s">
        <v>23</v>
      </c>
      <c r="O9970" t="s">
        <v>317</v>
      </c>
      <c r="P9970" t="s">
        <v>2799</v>
      </c>
    </row>
    <row r="9971" spans="3:16">
      <c r="C9971" t="s">
        <v>237</v>
      </c>
      <c r="D9971" t="s">
        <v>238</v>
      </c>
      <c r="E9971" t="s">
        <v>32</v>
      </c>
      <c r="F9971" t="s">
        <v>33</v>
      </c>
      <c r="G9971" t="s">
        <v>23</v>
      </c>
      <c r="I9971" t="s">
        <v>18</v>
      </c>
      <c r="J9971" t="s">
        <v>19</v>
      </c>
      <c r="K9971" t="s">
        <v>20</v>
      </c>
      <c r="N9971" t="s">
        <v>23</v>
      </c>
      <c r="O9971" t="s">
        <v>317</v>
      </c>
      <c r="P9971" t="s">
        <v>2800</v>
      </c>
    </row>
    <row r="9972" spans="3:16">
      <c r="C9972" t="s">
        <v>237</v>
      </c>
      <c r="D9972" t="s">
        <v>238</v>
      </c>
      <c r="E9972" t="s">
        <v>32</v>
      </c>
      <c r="F9972" t="s">
        <v>33</v>
      </c>
      <c r="G9972" t="s">
        <v>23</v>
      </c>
      <c r="I9972" t="s">
        <v>18</v>
      </c>
      <c r="J9972" t="s">
        <v>19</v>
      </c>
      <c r="K9972" t="s">
        <v>20</v>
      </c>
      <c r="N9972" t="s">
        <v>23</v>
      </c>
      <c r="O9972" t="s">
        <v>317</v>
      </c>
      <c r="P9972" t="s">
        <v>2801</v>
      </c>
    </row>
    <row r="9973" spans="3:16">
      <c r="C9973" t="s">
        <v>237</v>
      </c>
      <c r="D9973" t="s">
        <v>238</v>
      </c>
      <c r="E9973" t="s">
        <v>32</v>
      </c>
      <c r="F9973" t="s">
        <v>33</v>
      </c>
      <c r="G9973" t="s">
        <v>23</v>
      </c>
      <c r="I9973" t="s">
        <v>18</v>
      </c>
      <c r="J9973" t="s">
        <v>19</v>
      </c>
      <c r="K9973" t="s">
        <v>20</v>
      </c>
      <c r="N9973" t="s">
        <v>23</v>
      </c>
      <c r="O9973" t="s">
        <v>317</v>
      </c>
      <c r="P9973" t="s">
        <v>2802</v>
      </c>
    </row>
    <row r="9974" spans="3:16">
      <c r="C9974" t="s">
        <v>237</v>
      </c>
      <c r="D9974" t="s">
        <v>238</v>
      </c>
      <c r="E9974" t="s">
        <v>32</v>
      </c>
      <c r="F9974" t="s">
        <v>33</v>
      </c>
      <c r="G9974" t="s">
        <v>23</v>
      </c>
      <c r="I9974" t="s">
        <v>18</v>
      </c>
      <c r="J9974" t="s">
        <v>19</v>
      </c>
      <c r="K9974" t="s">
        <v>20</v>
      </c>
      <c r="N9974" t="s">
        <v>23</v>
      </c>
      <c r="O9974" t="s">
        <v>317</v>
      </c>
      <c r="P9974" t="s">
        <v>2803</v>
      </c>
    </row>
    <row r="9975" spans="3:16">
      <c r="C9975" t="s">
        <v>237</v>
      </c>
      <c r="D9975" t="s">
        <v>238</v>
      </c>
      <c r="E9975" t="s">
        <v>32</v>
      </c>
      <c r="F9975" t="s">
        <v>33</v>
      </c>
      <c r="G9975" t="s">
        <v>23</v>
      </c>
      <c r="I9975" t="s">
        <v>18</v>
      </c>
      <c r="J9975" t="s">
        <v>19</v>
      </c>
      <c r="K9975" t="s">
        <v>20</v>
      </c>
      <c r="N9975" t="s">
        <v>23</v>
      </c>
      <c r="O9975" t="s">
        <v>317</v>
      </c>
      <c r="P9975" t="s">
        <v>2804</v>
      </c>
    </row>
    <row r="9976" spans="3:16">
      <c r="C9976" t="s">
        <v>237</v>
      </c>
      <c r="D9976" t="s">
        <v>238</v>
      </c>
      <c r="E9976" t="s">
        <v>32</v>
      </c>
      <c r="F9976" t="s">
        <v>33</v>
      </c>
      <c r="G9976" t="s">
        <v>23</v>
      </c>
      <c r="I9976" t="s">
        <v>18</v>
      </c>
      <c r="J9976" t="s">
        <v>19</v>
      </c>
      <c r="K9976" t="s">
        <v>20</v>
      </c>
      <c r="N9976" t="s">
        <v>23</v>
      </c>
      <c r="O9976" t="s">
        <v>317</v>
      </c>
      <c r="P9976" t="s">
        <v>1302</v>
      </c>
    </row>
    <row r="9977" spans="3:16">
      <c r="C9977" t="s">
        <v>237</v>
      </c>
      <c r="D9977" t="s">
        <v>238</v>
      </c>
      <c r="E9977" t="s">
        <v>32</v>
      </c>
      <c r="F9977" t="s">
        <v>33</v>
      </c>
      <c r="G9977" t="s">
        <v>23</v>
      </c>
      <c r="I9977" t="s">
        <v>18</v>
      </c>
      <c r="J9977" t="s">
        <v>19</v>
      </c>
      <c r="K9977" t="s">
        <v>20</v>
      </c>
      <c r="N9977" t="s">
        <v>23</v>
      </c>
      <c r="O9977" t="s">
        <v>317</v>
      </c>
      <c r="P9977" t="s">
        <v>2805</v>
      </c>
    </row>
    <row r="9978" spans="3:16">
      <c r="C9978" t="s">
        <v>237</v>
      </c>
      <c r="D9978" t="s">
        <v>238</v>
      </c>
      <c r="E9978" t="s">
        <v>32</v>
      </c>
      <c r="F9978" t="s">
        <v>33</v>
      </c>
      <c r="G9978" t="s">
        <v>23</v>
      </c>
      <c r="I9978" t="s">
        <v>18</v>
      </c>
      <c r="J9978" t="s">
        <v>19</v>
      </c>
      <c r="K9978" t="s">
        <v>20</v>
      </c>
      <c r="N9978" t="s">
        <v>23</v>
      </c>
      <c r="O9978" t="s">
        <v>317</v>
      </c>
      <c r="P9978" t="s">
        <v>2806</v>
      </c>
    </row>
    <row r="9979" spans="3:16">
      <c r="C9979" t="s">
        <v>237</v>
      </c>
      <c r="D9979" t="s">
        <v>238</v>
      </c>
      <c r="E9979" t="s">
        <v>32</v>
      </c>
      <c r="F9979" t="s">
        <v>33</v>
      </c>
      <c r="G9979" t="s">
        <v>23</v>
      </c>
      <c r="I9979" t="s">
        <v>18</v>
      </c>
      <c r="J9979" t="s">
        <v>19</v>
      </c>
      <c r="K9979" t="s">
        <v>20</v>
      </c>
      <c r="N9979" t="s">
        <v>23</v>
      </c>
      <c r="O9979" t="s">
        <v>317</v>
      </c>
      <c r="P9979" t="s">
        <v>545</v>
      </c>
    </row>
    <row r="9980" spans="3:16">
      <c r="C9980" t="s">
        <v>237</v>
      </c>
      <c r="D9980" t="s">
        <v>238</v>
      </c>
      <c r="E9980" t="s">
        <v>32</v>
      </c>
      <c r="F9980" t="s">
        <v>33</v>
      </c>
      <c r="G9980" t="s">
        <v>23</v>
      </c>
      <c r="I9980" t="s">
        <v>18</v>
      </c>
      <c r="J9980" t="s">
        <v>19</v>
      </c>
      <c r="K9980" t="s">
        <v>20</v>
      </c>
      <c r="N9980" t="s">
        <v>23</v>
      </c>
      <c r="O9980" t="s">
        <v>317</v>
      </c>
      <c r="P9980" t="s">
        <v>2807</v>
      </c>
    </row>
    <row r="9981" spans="3:16">
      <c r="C9981" t="s">
        <v>237</v>
      </c>
      <c r="D9981" t="s">
        <v>238</v>
      </c>
      <c r="E9981" t="s">
        <v>32</v>
      </c>
      <c r="F9981" t="s">
        <v>33</v>
      </c>
      <c r="G9981" t="s">
        <v>23</v>
      </c>
      <c r="I9981" t="s">
        <v>18</v>
      </c>
      <c r="J9981" t="s">
        <v>19</v>
      </c>
      <c r="K9981" t="s">
        <v>20</v>
      </c>
      <c r="N9981" t="s">
        <v>23</v>
      </c>
      <c r="O9981" t="s">
        <v>317</v>
      </c>
      <c r="P9981" t="s">
        <v>2808</v>
      </c>
    </row>
    <row r="9982" spans="3:16">
      <c r="C9982" t="s">
        <v>237</v>
      </c>
      <c r="D9982" t="s">
        <v>238</v>
      </c>
      <c r="E9982" t="s">
        <v>32</v>
      </c>
      <c r="F9982" t="s">
        <v>33</v>
      </c>
      <c r="G9982" t="s">
        <v>23</v>
      </c>
      <c r="I9982" t="s">
        <v>18</v>
      </c>
      <c r="J9982" t="s">
        <v>19</v>
      </c>
      <c r="K9982" t="s">
        <v>20</v>
      </c>
      <c r="N9982" t="s">
        <v>23</v>
      </c>
      <c r="O9982" t="s">
        <v>317</v>
      </c>
      <c r="P9982" t="s">
        <v>2556</v>
      </c>
    </row>
    <row r="9983" spans="3:16">
      <c r="C9983" t="s">
        <v>237</v>
      </c>
      <c r="D9983" t="s">
        <v>238</v>
      </c>
      <c r="E9983" t="s">
        <v>32</v>
      </c>
      <c r="F9983" t="s">
        <v>33</v>
      </c>
      <c r="G9983" t="s">
        <v>23</v>
      </c>
      <c r="I9983" t="s">
        <v>18</v>
      </c>
      <c r="J9983" t="s">
        <v>19</v>
      </c>
      <c r="K9983" t="s">
        <v>20</v>
      </c>
      <c r="N9983" t="s">
        <v>23</v>
      </c>
      <c r="O9983" t="s">
        <v>317</v>
      </c>
      <c r="P9983" t="s">
        <v>2557</v>
      </c>
    </row>
    <row r="9984" spans="3:16">
      <c r="C9984" t="s">
        <v>237</v>
      </c>
      <c r="D9984" t="s">
        <v>238</v>
      </c>
      <c r="E9984" t="s">
        <v>32</v>
      </c>
      <c r="F9984" t="s">
        <v>33</v>
      </c>
      <c r="G9984" t="s">
        <v>23</v>
      </c>
      <c r="I9984" t="s">
        <v>18</v>
      </c>
      <c r="J9984" t="s">
        <v>19</v>
      </c>
      <c r="K9984" t="s">
        <v>20</v>
      </c>
      <c r="N9984" t="s">
        <v>23</v>
      </c>
      <c r="O9984" t="s">
        <v>317</v>
      </c>
      <c r="P9984" t="s">
        <v>2809</v>
      </c>
    </row>
    <row r="9985" spans="3:16">
      <c r="C9985" t="s">
        <v>237</v>
      </c>
      <c r="D9985" t="s">
        <v>238</v>
      </c>
      <c r="E9985" t="s">
        <v>32</v>
      </c>
      <c r="F9985" t="s">
        <v>33</v>
      </c>
      <c r="G9985" t="s">
        <v>23</v>
      </c>
      <c r="I9985" t="s">
        <v>18</v>
      </c>
      <c r="J9985" t="s">
        <v>19</v>
      </c>
      <c r="K9985" t="s">
        <v>20</v>
      </c>
      <c r="N9985" t="s">
        <v>23</v>
      </c>
      <c r="O9985" t="s">
        <v>317</v>
      </c>
      <c r="P9985" t="s">
        <v>1338</v>
      </c>
    </row>
    <row r="9986" spans="3:16">
      <c r="C9986" t="s">
        <v>237</v>
      </c>
      <c r="D9986" t="s">
        <v>238</v>
      </c>
      <c r="E9986" t="s">
        <v>32</v>
      </c>
      <c r="F9986" t="s">
        <v>33</v>
      </c>
      <c r="G9986" t="s">
        <v>23</v>
      </c>
      <c r="I9986" t="s">
        <v>18</v>
      </c>
      <c r="J9986" t="s">
        <v>19</v>
      </c>
      <c r="K9986" t="s">
        <v>20</v>
      </c>
      <c r="N9986" t="s">
        <v>23</v>
      </c>
      <c r="O9986" t="s">
        <v>317</v>
      </c>
      <c r="P9986" t="s">
        <v>1339</v>
      </c>
    </row>
    <row r="9987" spans="3:16">
      <c r="C9987" t="s">
        <v>237</v>
      </c>
      <c r="D9987" t="s">
        <v>238</v>
      </c>
      <c r="E9987" t="s">
        <v>32</v>
      </c>
      <c r="F9987" t="s">
        <v>33</v>
      </c>
      <c r="G9987" t="s">
        <v>23</v>
      </c>
      <c r="I9987" t="s">
        <v>18</v>
      </c>
      <c r="J9987" t="s">
        <v>19</v>
      </c>
      <c r="K9987" t="s">
        <v>20</v>
      </c>
      <c r="N9987" t="s">
        <v>23</v>
      </c>
      <c r="O9987" t="s">
        <v>317</v>
      </c>
      <c r="P9987" t="s">
        <v>1340</v>
      </c>
    </row>
    <row r="9988" spans="3:16">
      <c r="C9988" t="s">
        <v>237</v>
      </c>
      <c r="D9988" t="s">
        <v>238</v>
      </c>
      <c r="E9988" t="s">
        <v>32</v>
      </c>
      <c r="F9988" t="s">
        <v>33</v>
      </c>
      <c r="G9988" t="s">
        <v>23</v>
      </c>
      <c r="I9988" t="s">
        <v>18</v>
      </c>
      <c r="J9988" t="s">
        <v>19</v>
      </c>
      <c r="K9988" t="s">
        <v>20</v>
      </c>
      <c r="N9988" t="s">
        <v>23</v>
      </c>
      <c r="O9988" t="s">
        <v>317</v>
      </c>
      <c r="P9988" t="s">
        <v>1341</v>
      </c>
    </row>
    <row r="9989" spans="3:16">
      <c r="C9989" t="s">
        <v>237</v>
      </c>
      <c r="D9989" t="s">
        <v>238</v>
      </c>
      <c r="E9989" t="s">
        <v>32</v>
      </c>
      <c r="F9989" t="s">
        <v>33</v>
      </c>
      <c r="G9989" t="s">
        <v>23</v>
      </c>
      <c r="I9989" t="s">
        <v>18</v>
      </c>
      <c r="J9989" t="s">
        <v>19</v>
      </c>
      <c r="K9989" t="s">
        <v>20</v>
      </c>
      <c r="N9989" t="s">
        <v>23</v>
      </c>
      <c r="O9989" t="s">
        <v>317</v>
      </c>
      <c r="P9989" t="s">
        <v>2810</v>
      </c>
    </row>
    <row r="9990" spans="3:16">
      <c r="C9990" t="s">
        <v>237</v>
      </c>
      <c r="D9990" t="s">
        <v>238</v>
      </c>
      <c r="E9990" t="s">
        <v>32</v>
      </c>
      <c r="F9990" t="s">
        <v>33</v>
      </c>
      <c r="G9990" t="s">
        <v>23</v>
      </c>
      <c r="I9990" t="s">
        <v>18</v>
      </c>
      <c r="J9990" t="s">
        <v>19</v>
      </c>
      <c r="K9990" t="s">
        <v>20</v>
      </c>
      <c r="N9990" t="s">
        <v>23</v>
      </c>
      <c r="O9990" t="s">
        <v>317</v>
      </c>
      <c r="P9990" t="s">
        <v>2811</v>
      </c>
    </row>
    <row r="9991" spans="3:16">
      <c r="C9991" t="s">
        <v>237</v>
      </c>
      <c r="D9991" t="s">
        <v>238</v>
      </c>
      <c r="E9991" t="s">
        <v>32</v>
      </c>
      <c r="F9991" t="s">
        <v>33</v>
      </c>
      <c r="G9991" t="s">
        <v>23</v>
      </c>
      <c r="I9991" t="s">
        <v>18</v>
      </c>
      <c r="J9991" t="s">
        <v>19</v>
      </c>
      <c r="K9991" t="s">
        <v>20</v>
      </c>
      <c r="N9991" t="s">
        <v>23</v>
      </c>
      <c r="O9991" t="s">
        <v>317</v>
      </c>
      <c r="P9991" t="s">
        <v>2812</v>
      </c>
    </row>
    <row r="9992" spans="3:16">
      <c r="C9992" t="s">
        <v>237</v>
      </c>
      <c r="D9992" t="s">
        <v>238</v>
      </c>
      <c r="E9992" t="s">
        <v>32</v>
      </c>
      <c r="F9992" t="s">
        <v>33</v>
      </c>
      <c r="G9992" t="s">
        <v>23</v>
      </c>
      <c r="I9992" t="s">
        <v>18</v>
      </c>
      <c r="J9992" t="s">
        <v>19</v>
      </c>
      <c r="K9992" t="s">
        <v>20</v>
      </c>
      <c r="N9992" t="s">
        <v>23</v>
      </c>
      <c r="O9992" t="s">
        <v>317</v>
      </c>
      <c r="P9992" t="s">
        <v>2813</v>
      </c>
    </row>
    <row r="9993" spans="3:16">
      <c r="C9993" t="s">
        <v>237</v>
      </c>
      <c r="D9993" t="s">
        <v>238</v>
      </c>
      <c r="E9993" t="s">
        <v>32</v>
      </c>
      <c r="F9993" t="s">
        <v>33</v>
      </c>
      <c r="G9993" t="s">
        <v>23</v>
      </c>
      <c r="I9993" t="s">
        <v>18</v>
      </c>
      <c r="J9993" t="s">
        <v>19</v>
      </c>
      <c r="K9993" t="s">
        <v>20</v>
      </c>
      <c r="N9993" t="s">
        <v>23</v>
      </c>
      <c r="O9993" t="s">
        <v>317</v>
      </c>
      <c r="P9993" t="s">
        <v>2814</v>
      </c>
    </row>
    <row r="9994" spans="3:16">
      <c r="C9994" t="s">
        <v>237</v>
      </c>
      <c r="D9994" t="s">
        <v>238</v>
      </c>
      <c r="E9994" t="s">
        <v>32</v>
      </c>
      <c r="F9994" t="s">
        <v>33</v>
      </c>
      <c r="G9994" t="s">
        <v>23</v>
      </c>
      <c r="I9994" t="s">
        <v>18</v>
      </c>
      <c r="J9994" t="s">
        <v>19</v>
      </c>
      <c r="K9994" t="s">
        <v>20</v>
      </c>
      <c r="N9994" t="s">
        <v>23</v>
      </c>
      <c r="O9994" t="s">
        <v>317</v>
      </c>
      <c r="P9994" t="s">
        <v>2815</v>
      </c>
    </row>
    <row r="9995" spans="3:16">
      <c r="C9995" t="s">
        <v>237</v>
      </c>
      <c r="D9995" t="s">
        <v>238</v>
      </c>
      <c r="E9995" t="s">
        <v>32</v>
      </c>
      <c r="F9995" t="s">
        <v>33</v>
      </c>
      <c r="G9995" t="s">
        <v>23</v>
      </c>
      <c r="I9995" t="s">
        <v>18</v>
      </c>
      <c r="J9995" t="s">
        <v>19</v>
      </c>
      <c r="K9995" t="s">
        <v>20</v>
      </c>
      <c r="N9995" t="s">
        <v>23</v>
      </c>
      <c r="O9995" t="s">
        <v>317</v>
      </c>
      <c r="P9995" t="s">
        <v>2816</v>
      </c>
    </row>
    <row r="9996" spans="3:16">
      <c r="C9996" t="s">
        <v>237</v>
      </c>
      <c r="D9996" t="s">
        <v>238</v>
      </c>
      <c r="E9996" t="s">
        <v>32</v>
      </c>
      <c r="F9996" t="s">
        <v>33</v>
      </c>
      <c r="G9996" t="s">
        <v>23</v>
      </c>
      <c r="I9996" t="s">
        <v>18</v>
      </c>
      <c r="J9996" t="s">
        <v>19</v>
      </c>
      <c r="K9996" t="s">
        <v>20</v>
      </c>
      <c r="N9996" t="s">
        <v>23</v>
      </c>
      <c r="O9996" t="s">
        <v>317</v>
      </c>
      <c r="P9996" t="s">
        <v>2817</v>
      </c>
    </row>
    <row r="9997" spans="3:16">
      <c r="C9997" t="s">
        <v>237</v>
      </c>
      <c r="D9997" t="s">
        <v>238</v>
      </c>
      <c r="E9997" t="s">
        <v>32</v>
      </c>
      <c r="F9997" t="s">
        <v>33</v>
      </c>
      <c r="G9997" t="s">
        <v>23</v>
      </c>
      <c r="I9997" t="s">
        <v>18</v>
      </c>
      <c r="J9997" t="s">
        <v>19</v>
      </c>
      <c r="K9997" t="s">
        <v>20</v>
      </c>
      <c r="N9997" t="s">
        <v>23</v>
      </c>
      <c r="O9997" t="s">
        <v>317</v>
      </c>
      <c r="P9997" t="s">
        <v>2818</v>
      </c>
    </row>
    <row r="9998" spans="3:16">
      <c r="C9998" t="s">
        <v>237</v>
      </c>
      <c r="D9998" t="s">
        <v>238</v>
      </c>
      <c r="E9998" t="s">
        <v>32</v>
      </c>
      <c r="F9998" t="s">
        <v>33</v>
      </c>
      <c r="G9998" t="s">
        <v>23</v>
      </c>
      <c r="I9998" t="s">
        <v>18</v>
      </c>
      <c r="J9998" t="s">
        <v>19</v>
      </c>
      <c r="K9998" t="s">
        <v>20</v>
      </c>
      <c r="N9998" t="s">
        <v>23</v>
      </c>
      <c r="O9998" t="s">
        <v>317</v>
      </c>
      <c r="P9998" t="s">
        <v>2819</v>
      </c>
    </row>
    <row r="9999" spans="3:16">
      <c r="C9999" t="s">
        <v>237</v>
      </c>
      <c r="D9999" t="s">
        <v>238</v>
      </c>
      <c r="E9999" t="s">
        <v>32</v>
      </c>
      <c r="F9999" t="s">
        <v>33</v>
      </c>
      <c r="G9999" t="s">
        <v>23</v>
      </c>
      <c r="I9999" t="s">
        <v>18</v>
      </c>
      <c r="J9999" t="s">
        <v>19</v>
      </c>
      <c r="K9999" t="s">
        <v>20</v>
      </c>
      <c r="N9999" t="s">
        <v>23</v>
      </c>
      <c r="O9999" t="s">
        <v>317</v>
      </c>
      <c r="P9999" t="s">
        <v>2820</v>
      </c>
    </row>
    <row r="10000" spans="3:16">
      <c r="C10000" t="s">
        <v>237</v>
      </c>
      <c r="D10000" t="s">
        <v>238</v>
      </c>
      <c r="E10000" t="s">
        <v>32</v>
      </c>
      <c r="F10000" t="s">
        <v>33</v>
      </c>
      <c r="G10000" t="s">
        <v>23</v>
      </c>
      <c r="I10000" t="s">
        <v>18</v>
      </c>
      <c r="J10000" t="s">
        <v>19</v>
      </c>
      <c r="K10000" t="s">
        <v>20</v>
      </c>
      <c r="N10000" t="s">
        <v>23</v>
      </c>
      <c r="O10000" t="s">
        <v>317</v>
      </c>
      <c r="P10000" t="s">
        <v>2821</v>
      </c>
    </row>
    <row r="10001" spans="3:16">
      <c r="C10001" t="s">
        <v>237</v>
      </c>
      <c r="D10001" t="s">
        <v>238</v>
      </c>
      <c r="E10001" t="s">
        <v>32</v>
      </c>
      <c r="F10001" t="s">
        <v>33</v>
      </c>
      <c r="G10001" t="s">
        <v>23</v>
      </c>
      <c r="I10001" t="s">
        <v>18</v>
      </c>
      <c r="J10001" t="s">
        <v>19</v>
      </c>
      <c r="K10001" t="s">
        <v>20</v>
      </c>
      <c r="N10001" t="s">
        <v>23</v>
      </c>
      <c r="O10001" t="s">
        <v>317</v>
      </c>
      <c r="P10001" t="s">
        <v>2822</v>
      </c>
    </row>
    <row r="10002" spans="3:16">
      <c r="C10002" t="s">
        <v>237</v>
      </c>
      <c r="D10002" t="s">
        <v>238</v>
      </c>
      <c r="E10002" t="s">
        <v>32</v>
      </c>
      <c r="F10002" t="s">
        <v>33</v>
      </c>
      <c r="G10002" t="s">
        <v>23</v>
      </c>
      <c r="I10002" t="s">
        <v>18</v>
      </c>
      <c r="J10002" t="s">
        <v>19</v>
      </c>
      <c r="K10002" t="s">
        <v>20</v>
      </c>
      <c r="N10002" t="s">
        <v>23</v>
      </c>
      <c r="O10002" t="s">
        <v>317</v>
      </c>
      <c r="P10002" t="s">
        <v>2823</v>
      </c>
    </row>
    <row r="10003" spans="3:16">
      <c r="C10003" t="s">
        <v>237</v>
      </c>
      <c r="D10003" t="s">
        <v>238</v>
      </c>
      <c r="E10003" t="s">
        <v>32</v>
      </c>
      <c r="F10003" t="s">
        <v>33</v>
      </c>
      <c r="G10003" t="s">
        <v>23</v>
      </c>
      <c r="I10003" t="s">
        <v>18</v>
      </c>
      <c r="J10003" t="s">
        <v>19</v>
      </c>
      <c r="K10003" t="s">
        <v>20</v>
      </c>
      <c r="N10003" t="s">
        <v>23</v>
      </c>
      <c r="O10003" t="s">
        <v>317</v>
      </c>
      <c r="P10003" t="s">
        <v>2827</v>
      </c>
    </row>
    <row r="10004" spans="3:16">
      <c r="C10004" t="s">
        <v>237</v>
      </c>
      <c r="D10004" t="s">
        <v>238</v>
      </c>
      <c r="E10004" t="s">
        <v>32</v>
      </c>
      <c r="F10004" t="s">
        <v>33</v>
      </c>
      <c r="G10004" t="s">
        <v>23</v>
      </c>
      <c r="I10004" t="s">
        <v>18</v>
      </c>
      <c r="J10004" t="s">
        <v>19</v>
      </c>
      <c r="K10004" t="s">
        <v>20</v>
      </c>
      <c r="N10004" t="s">
        <v>23</v>
      </c>
      <c r="O10004" t="s">
        <v>317</v>
      </c>
      <c r="P10004" t="s">
        <v>338</v>
      </c>
    </row>
    <row r="10005" spans="3:16">
      <c r="C10005" t="s">
        <v>237</v>
      </c>
      <c r="D10005" t="s">
        <v>238</v>
      </c>
      <c r="E10005" t="s">
        <v>32</v>
      </c>
      <c r="F10005" t="s">
        <v>33</v>
      </c>
      <c r="G10005" t="s">
        <v>23</v>
      </c>
      <c r="I10005" t="s">
        <v>18</v>
      </c>
      <c r="J10005" t="s">
        <v>19</v>
      </c>
      <c r="K10005" t="s">
        <v>20</v>
      </c>
      <c r="N10005" t="s">
        <v>23</v>
      </c>
      <c r="O10005" t="s">
        <v>317</v>
      </c>
      <c r="P10005" t="s">
        <v>504</v>
      </c>
    </row>
    <row r="10006" spans="3:16">
      <c r="C10006" t="s">
        <v>237</v>
      </c>
      <c r="D10006" t="s">
        <v>238</v>
      </c>
      <c r="E10006" t="s">
        <v>32</v>
      </c>
      <c r="F10006" t="s">
        <v>33</v>
      </c>
      <c r="G10006" t="s">
        <v>23</v>
      </c>
      <c r="I10006" t="s">
        <v>18</v>
      </c>
      <c r="J10006" t="s">
        <v>19</v>
      </c>
      <c r="K10006" t="s">
        <v>20</v>
      </c>
      <c r="N10006" t="s">
        <v>23</v>
      </c>
      <c r="O10006" t="s">
        <v>317</v>
      </c>
      <c r="P10006" t="s">
        <v>2828</v>
      </c>
    </row>
    <row r="10007" spans="3:16">
      <c r="C10007" t="s">
        <v>237</v>
      </c>
      <c r="D10007" t="s">
        <v>238</v>
      </c>
      <c r="E10007" t="s">
        <v>32</v>
      </c>
      <c r="F10007" t="s">
        <v>33</v>
      </c>
      <c r="G10007" t="s">
        <v>23</v>
      </c>
      <c r="I10007" t="s">
        <v>18</v>
      </c>
      <c r="J10007" t="s">
        <v>19</v>
      </c>
      <c r="K10007" t="s">
        <v>20</v>
      </c>
      <c r="N10007" t="s">
        <v>23</v>
      </c>
      <c r="O10007" t="s">
        <v>317</v>
      </c>
      <c r="P10007" t="s">
        <v>2829</v>
      </c>
    </row>
    <row r="10008" spans="3:16">
      <c r="C10008" t="s">
        <v>237</v>
      </c>
      <c r="D10008" t="s">
        <v>238</v>
      </c>
      <c r="E10008" t="s">
        <v>32</v>
      </c>
      <c r="F10008" t="s">
        <v>33</v>
      </c>
      <c r="G10008" t="s">
        <v>23</v>
      </c>
      <c r="I10008" t="s">
        <v>18</v>
      </c>
      <c r="J10008" t="s">
        <v>19</v>
      </c>
      <c r="K10008" t="s">
        <v>20</v>
      </c>
      <c r="N10008" t="s">
        <v>23</v>
      </c>
      <c r="O10008" t="s">
        <v>317</v>
      </c>
      <c r="P10008" t="s">
        <v>2831</v>
      </c>
    </row>
    <row r="10009" spans="3:16">
      <c r="C10009" t="s">
        <v>237</v>
      </c>
      <c r="D10009" t="s">
        <v>238</v>
      </c>
      <c r="E10009" t="s">
        <v>32</v>
      </c>
      <c r="F10009" t="s">
        <v>33</v>
      </c>
      <c r="G10009" t="s">
        <v>23</v>
      </c>
      <c r="I10009" t="s">
        <v>18</v>
      </c>
      <c r="J10009" t="s">
        <v>19</v>
      </c>
      <c r="K10009" t="s">
        <v>20</v>
      </c>
      <c r="N10009" t="s">
        <v>23</v>
      </c>
      <c r="O10009" t="s">
        <v>317</v>
      </c>
      <c r="P10009" t="s">
        <v>2947</v>
      </c>
    </row>
    <row r="10010" spans="3:16">
      <c r="C10010" t="s">
        <v>237</v>
      </c>
      <c r="D10010" t="s">
        <v>238</v>
      </c>
      <c r="E10010" t="s">
        <v>32</v>
      </c>
      <c r="F10010" t="s">
        <v>33</v>
      </c>
      <c r="G10010" t="s">
        <v>23</v>
      </c>
      <c r="I10010" t="s">
        <v>18</v>
      </c>
      <c r="J10010" t="s">
        <v>19</v>
      </c>
      <c r="K10010" t="s">
        <v>20</v>
      </c>
      <c r="N10010" t="s">
        <v>23</v>
      </c>
      <c r="O10010" t="s">
        <v>317</v>
      </c>
      <c r="P10010" t="s">
        <v>2948</v>
      </c>
    </row>
    <row r="10011" spans="3:16">
      <c r="C10011" t="s">
        <v>237</v>
      </c>
      <c r="D10011" t="s">
        <v>238</v>
      </c>
      <c r="E10011" t="s">
        <v>32</v>
      </c>
      <c r="F10011" t="s">
        <v>33</v>
      </c>
      <c r="G10011" t="s">
        <v>23</v>
      </c>
      <c r="I10011" t="s">
        <v>18</v>
      </c>
      <c r="J10011" t="s">
        <v>19</v>
      </c>
      <c r="K10011" t="s">
        <v>20</v>
      </c>
      <c r="N10011" t="s">
        <v>23</v>
      </c>
      <c r="O10011" t="s">
        <v>317</v>
      </c>
      <c r="P10011" t="s">
        <v>2949</v>
      </c>
    </row>
    <row r="10012" spans="3:16">
      <c r="C10012" t="s">
        <v>237</v>
      </c>
      <c r="D10012" t="s">
        <v>238</v>
      </c>
      <c r="E10012" t="s">
        <v>32</v>
      </c>
      <c r="F10012" t="s">
        <v>33</v>
      </c>
      <c r="G10012" t="s">
        <v>23</v>
      </c>
      <c r="I10012" t="s">
        <v>18</v>
      </c>
      <c r="J10012" t="s">
        <v>19</v>
      </c>
      <c r="K10012" t="s">
        <v>20</v>
      </c>
      <c r="N10012" t="s">
        <v>23</v>
      </c>
      <c r="O10012" t="s">
        <v>317</v>
      </c>
      <c r="P10012" t="s">
        <v>2950</v>
      </c>
    </row>
    <row r="10013" spans="3:16">
      <c r="C10013" t="s">
        <v>237</v>
      </c>
      <c r="D10013" t="s">
        <v>238</v>
      </c>
      <c r="E10013" t="s">
        <v>32</v>
      </c>
      <c r="F10013" t="s">
        <v>33</v>
      </c>
      <c r="G10013" t="s">
        <v>23</v>
      </c>
      <c r="I10013" t="s">
        <v>18</v>
      </c>
      <c r="J10013" t="s">
        <v>19</v>
      </c>
      <c r="K10013" t="s">
        <v>20</v>
      </c>
      <c r="N10013" t="s">
        <v>23</v>
      </c>
      <c r="O10013" t="s">
        <v>317</v>
      </c>
      <c r="P10013" t="s">
        <v>2951</v>
      </c>
    </row>
    <row r="10014" spans="3:16">
      <c r="C10014" t="s">
        <v>237</v>
      </c>
      <c r="D10014" t="s">
        <v>238</v>
      </c>
      <c r="E10014" t="s">
        <v>32</v>
      </c>
      <c r="F10014" t="s">
        <v>33</v>
      </c>
      <c r="G10014" t="s">
        <v>23</v>
      </c>
      <c r="I10014" t="s">
        <v>18</v>
      </c>
      <c r="J10014" t="s">
        <v>19</v>
      </c>
      <c r="K10014" t="s">
        <v>20</v>
      </c>
      <c r="N10014" t="s">
        <v>23</v>
      </c>
      <c r="O10014" t="s">
        <v>317</v>
      </c>
      <c r="P10014" t="s">
        <v>2952</v>
      </c>
    </row>
    <row r="10015" spans="3:16">
      <c r="C10015" t="s">
        <v>237</v>
      </c>
      <c r="D10015" t="s">
        <v>238</v>
      </c>
      <c r="E10015" t="s">
        <v>32</v>
      </c>
      <c r="F10015" t="s">
        <v>33</v>
      </c>
      <c r="G10015" t="s">
        <v>23</v>
      </c>
      <c r="I10015" t="s">
        <v>18</v>
      </c>
      <c r="J10015" t="s">
        <v>19</v>
      </c>
      <c r="K10015" t="s">
        <v>20</v>
      </c>
      <c r="N10015" t="s">
        <v>23</v>
      </c>
      <c r="O10015" t="s">
        <v>317</v>
      </c>
      <c r="P10015" t="s">
        <v>2953</v>
      </c>
    </row>
    <row r="10016" spans="3:16">
      <c r="C10016" t="s">
        <v>237</v>
      </c>
      <c r="D10016" t="s">
        <v>238</v>
      </c>
      <c r="E10016" t="s">
        <v>32</v>
      </c>
      <c r="F10016" t="s">
        <v>33</v>
      </c>
      <c r="G10016" t="s">
        <v>23</v>
      </c>
      <c r="I10016" t="s">
        <v>18</v>
      </c>
      <c r="J10016" t="s">
        <v>19</v>
      </c>
      <c r="K10016" t="s">
        <v>20</v>
      </c>
      <c r="N10016" t="s">
        <v>23</v>
      </c>
      <c r="O10016" t="s">
        <v>317</v>
      </c>
      <c r="P10016" t="s">
        <v>2842</v>
      </c>
    </row>
    <row r="10017" spans="3:16">
      <c r="C10017" t="s">
        <v>237</v>
      </c>
      <c r="D10017" t="s">
        <v>238</v>
      </c>
      <c r="E10017" t="s">
        <v>32</v>
      </c>
      <c r="F10017" t="s">
        <v>33</v>
      </c>
      <c r="G10017" t="s">
        <v>23</v>
      </c>
      <c r="I10017" t="s">
        <v>18</v>
      </c>
      <c r="J10017" t="s">
        <v>19</v>
      </c>
      <c r="K10017" t="s">
        <v>20</v>
      </c>
      <c r="N10017" t="s">
        <v>23</v>
      </c>
      <c r="O10017" t="s">
        <v>317</v>
      </c>
      <c r="P10017" t="s">
        <v>2844</v>
      </c>
    </row>
    <row r="10018" spans="3:16">
      <c r="C10018" t="s">
        <v>237</v>
      </c>
      <c r="D10018" t="s">
        <v>238</v>
      </c>
      <c r="E10018" t="s">
        <v>32</v>
      </c>
      <c r="F10018" t="s">
        <v>33</v>
      </c>
      <c r="G10018" t="s">
        <v>23</v>
      </c>
      <c r="I10018" t="s">
        <v>18</v>
      </c>
      <c r="J10018" t="s">
        <v>19</v>
      </c>
      <c r="K10018" t="s">
        <v>20</v>
      </c>
      <c r="N10018" t="s">
        <v>23</v>
      </c>
      <c r="O10018" t="s">
        <v>317</v>
      </c>
      <c r="P10018" t="s">
        <v>2845</v>
      </c>
    </row>
    <row r="10019" spans="3:16">
      <c r="C10019" t="s">
        <v>237</v>
      </c>
      <c r="D10019" t="s">
        <v>238</v>
      </c>
      <c r="E10019" t="s">
        <v>32</v>
      </c>
      <c r="F10019" t="s">
        <v>33</v>
      </c>
      <c r="G10019" t="s">
        <v>23</v>
      </c>
      <c r="I10019" t="s">
        <v>18</v>
      </c>
      <c r="J10019" t="s">
        <v>19</v>
      </c>
      <c r="K10019" t="s">
        <v>20</v>
      </c>
      <c r="N10019" t="s">
        <v>23</v>
      </c>
      <c r="O10019" t="s">
        <v>317</v>
      </c>
      <c r="P10019" t="s">
        <v>2846</v>
      </c>
    </row>
    <row r="10020" spans="3:16">
      <c r="C10020" t="s">
        <v>237</v>
      </c>
      <c r="D10020" t="s">
        <v>238</v>
      </c>
      <c r="E10020" t="s">
        <v>32</v>
      </c>
      <c r="F10020" t="s">
        <v>33</v>
      </c>
      <c r="G10020" t="s">
        <v>23</v>
      </c>
      <c r="I10020" t="s">
        <v>18</v>
      </c>
      <c r="J10020" t="s">
        <v>19</v>
      </c>
      <c r="K10020" t="s">
        <v>20</v>
      </c>
      <c r="N10020" t="s">
        <v>23</v>
      </c>
      <c r="O10020" t="s">
        <v>317</v>
      </c>
      <c r="P10020" t="s">
        <v>2847</v>
      </c>
    </row>
    <row r="10021" spans="3:16">
      <c r="C10021" t="s">
        <v>237</v>
      </c>
      <c r="D10021" t="s">
        <v>238</v>
      </c>
      <c r="E10021" t="s">
        <v>32</v>
      </c>
      <c r="F10021" t="s">
        <v>33</v>
      </c>
      <c r="G10021" t="s">
        <v>23</v>
      </c>
      <c r="I10021" t="s">
        <v>18</v>
      </c>
      <c r="J10021" t="s">
        <v>19</v>
      </c>
      <c r="K10021" t="s">
        <v>20</v>
      </c>
      <c r="N10021" t="s">
        <v>23</v>
      </c>
      <c r="O10021" t="s">
        <v>317</v>
      </c>
      <c r="P10021" t="s">
        <v>2848</v>
      </c>
    </row>
    <row r="10022" spans="3:16">
      <c r="C10022" t="s">
        <v>237</v>
      </c>
      <c r="D10022" t="s">
        <v>238</v>
      </c>
      <c r="E10022" t="s">
        <v>32</v>
      </c>
      <c r="F10022" t="s">
        <v>33</v>
      </c>
      <c r="G10022" t="s">
        <v>23</v>
      </c>
      <c r="I10022" t="s">
        <v>18</v>
      </c>
      <c r="J10022" t="s">
        <v>19</v>
      </c>
      <c r="K10022" t="s">
        <v>20</v>
      </c>
      <c r="N10022" t="s">
        <v>23</v>
      </c>
      <c r="O10022" t="s">
        <v>317</v>
      </c>
      <c r="P10022" t="s">
        <v>2849</v>
      </c>
    </row>
    <row r="10023" spans="3:16">
      <c r="C10023" t="s">
        <v>237</v>
      </c>
      <c r="D10023" t="s">
        <v>238</v>
      </c>
      <c r="E10023" t="s">
        <v>32</v>
      </c>
      <c r="F10023" t="s">
        <v>33</v>
      </c>
      <c r="G10023" t="s">
        <v>23</v>
      </c>
      <c r="I10023" t="s">
        <v>18</v>
      </c>
      <c r="J10023" t="s">
        <v>19</v>
      </c>
      <c r="K10023" t="s">
        <v>20</v>
      </c>
      <c r="N10023" t="s">
        <v>23</v>
      </c>
      <c r="O10023" t="s">
        <v>317</v>
      </c>
      <c r="P10023" t="s">
        <v>2850</v>
      </c>
    </row>
    <row r="10024" spans="3:16">
      <c r="C10024" t="s">
        <v>237</v>
      </c>
      <c r="D10024" t="s">
        <v>238</v>
      </c>
      <c r="E10024" t="s">
        <v>32</v>
      </c>
      <c r="F10024" t="s">
        <v>33</v>
      </c>
      <c r="G10024" t="s">
        <v>23</v>
      </c>
      <c r="I10024" t="s">
        <v>18</v>
      </c>
      <c r="J10024" t="s">
        <v>19</v>
      </c>
      <c r="K10024" t="s">
        <v>20</v>
      </c>
      <c r="N10024" t="s">
        <v>23</v>
      </c>
      <c r="O10024" t="s">
        <v>317</v>
      </c>
      <c r="P10024" t="s">
        <v>2851</v>
      </c>
    </row>
    <row r="10025" spans="3:16">
      <c r="C10025" t="s">
        <v>237</v>
      </c>
      <c r="D10025" t="s">
        <v>238</v>
      </c>
      <c r="E10025" t="s">
        <v>32</v>
      </c>
      <c r="F10025" t="s">
        <v>33</v>
      </c>
      <c r="G10025" t="s">
        <v>23</v>
      </c>
      <c r="I10025" t="s">
        <v>18</v>
      </c>
      <c r="J10025" t="s">
        <v>19</v>
      </c>
      <c r="K10025" t="s">
        <v>20</v>
      </c>
      <c r="N10025" t="s">
        <v>23</v>
      </c>
      <c r="O10025" t="s">
        <v>317</v>
      </c>
      <c r="P10025" t="s">
        <v>2852</v>
      </c>
    </row>
    <row r="10026" spans="3:16">
      <c r="C10026" t="s">
        <v>237</v>
      </c>
      <c r="D10026" t="s">
        <v>238</v>
      </c>
      <c r="E10026" t="s">
        <v>32</v>
      </c>
      <c r="F10026" t="s">
        <v>33</v>
      </c>
      <c r="G10026" t="s">
        <v>23</v>
      </c>
      <c r="I10026" t="s">
        <v>18</v>
      </c>
      <c r="J10026" t="s">
        <v>19</v>
      </c>
      <c r="K10026" t="s">
        <v>20</v>
      </c>
      <c r="N10026" t="s">
        <v>23</v>
      </c>
      <c r="O10026" t="s">
        <v>317</v>
      </c>
      <c r="P10026" t="s">
        <v>1714</v>
      </c>
    </row>
    <row r="10027" spans="3:16">
      <c r="C10027" t="s">
        <v>237</v>
      </c>
      <c r="D10027" t="s">
        <v>238</v>
      </c>
      <c r="E10027" t="s">
        <v>32</v>
      </c>
      <c r="F10027" t="s">
        <v>33</v>
      </c>
      <c r="G10027" t="s">
        <v>23</v>
      </c>
      <c r="I10027" t="s">
        <v>18</v>
      </c>
      <c r="J10027" t="s">
        <v>19</v>
      </c>
      <c r="K10027" t="s">
        <v>20</v>
      </c>
      <c r="N10027" t="s">
        <v>23</v>
      </c>
      <c r="O10027" t="s">
        <v>317</v>
      </c>
      <c r="P10027" t="s">
        <v>613</v>
      </c>
    </row>
    <row r="10028" spans="3:16">
      <c r="C10028" t="s">
        <v>237</v>
      </c>
      <c r="D10028" t="s">
        <v>238</v>
      </c>
      <c r="E10028" t="s">
        <v>32</v>
      </c>
      <c r="F10028" t="s">
        <v>33</v>
      </c>
      <c r="G10028" t="s">
        <v>23</v>
      </c>
      <c r="I10028" t="s">
        <v>18</v>
      </c>
      <c r="J10028" t="s">
        <v>19</v>
      </c>
      <c r="K10028" t="s">
        <v>20</v>
      </c>
      <c r="N10028" t="s">
        <v>23</v>
      </c>
      <c r="O10028" t="s">
        <v>317</v>
      </c>
      <c r="P10028" t="s">
        <v>2853</v>
      </c>
    </row>
    <row r="10029" spans="3:16">
      <c r="C10029" t="s">
        <v>237</v>
      </c>
      <c r="D10029" t="s">
        <v>238</v>
      </c>
      <c r="E10029" t="s">
        <v>32</v>
      </c>
      <c r="F10029" t="s">
        <v>33</v>
      </c>
      <c r="G10029" t="s">
        <v>23</v>
      </c>
      <c r="I10029" t="s">
        <v>18</v>
      </c>
      <c r="J10029" t="s">
        <v>19</v>
      </c>
      <c r="K10029" t="s">
        <v>20</v>
      </c>
      <c r="N10029" t="s">
        <v>23</v>
      </c>
      <c r="O10029" t="s">
        <v>317</v>
      </c>
      <c r="P10029" t="s">
        <v>2854</v>
      </c>
    </row>
    <row r="10030" spans="3:16">
      <c r="C10030" t="s">
        <v>237</v>
      </c>
      <c r="D10030" t="s">
        <v>238</v>
      </c>
      <c r="E10030" t="s">
        <v>32</v>
      </c>
      <c r="F10030" t="s">
        <v>33</v>
      </c>
      <c r="G10030" t="s">
        <v>23</v>
      </c>
      <c r="I10030" t="s">
        <v>18</v>
      </c>
      <c r="J10030" t="s">
        <v>19</v>
      </c>
      <c r="K10030" t="s">
        <v>20</v>
      </c>
      <c r="N10030" t="s">
        <v>23</v>
      </c>
      <c r="O10030" t="s">
        <v>317</v>
      </c>
      <c r="P10030" t="s">
        <v>2855</v>
      </c>
    </row>
    <row r="10031" spans="3:16">
      <c r="C10031" t="s">
        <v>237</v>
      </c>
      <c r="D10031" t="s">
        <v>238</v>
      </c>
      <c r="E10031" t="s">
        <v>32</v>
      </c>
      <c r="F10031" t="s">
        <v>33</v>
      </c>
      <c r="G10031" t="s">
        <v>23</v>
      </c>
      <c r="I10031" t="s">
        <v>18</v>
      </c>
      <c r="J10031" t="s">
        <v>19</v>
      </c>
      <c r="K10031" t="s">
        <v>20</v>
      </c>
      <c r="N10031" t="s">
        <v>23</v>
      </c>
      <c r="O10031" t="s">
        <v>317</v>
      </c>
      <c r="P10031" t="s">
        <v>2856</v>
      </c>
    </row>
    <row r="10032" spans="3:16">
      <c r="C10032" t="s">
        <v>237</v>
      </c>
      <c r="D10032" t="s">
        <v>238</v>
      </c>
      <c r="E10032" t="s">
        <v>32</v>
      </c>
      <c r="F10032" t="s">
        <v>33</v>
      </c>
      <c r="G10032" t="s">
        <v>23</v>
      </c>
      <c r="I10032" t="s">
        <v>18</v>
      </c>
      <c r="J10032" t="s">
        <v>19</v>
      </c>
      <c r="K10032" t="s">
        <v>20</v>
      </c>
      <c r="N10032" t="s">
        <v>23</v>
      </c>
      <c r="O10032" t="s">
        <v>317</v>
      </c>
      <c r="P10032" t="s">
        <v>2857</v>
      </c>
    </row>
    <row r="10033" spans="3:16">
      <c r="C10033" t="s">
        <v>237</v>
      </c>
      <c r="D10033" t="s">
        <v>238</v>
      </c>
      <c r="E10033" t="s">
        <v>32</v>
      </c>
      <c r="F10033" t="s">
        <v>33</v>
      </c>
      <c r="G10033" t="s">
        <v>23</v>
      </c>
      <c r="I10033" t="s">
        <v>18</v>
      </c>
      <c r="J10033" t="s">
        <v>19</v>
      </c>
      <c r="K10033" t="s">
        <v>20</v>
      </c>
      <c r="N10033" t="s">
        <v>23</v>
      </c>
      <c r="O10033" t="s">
        <v>317</v>
      </c>
      <c r="P10033" t="s">
        <v>2858</v>
      </c>
    </row>
    <row r="10034" spans="3:16">
      <c r="C10034" t="s">
        <v>237</v>
      </c>
      <c r="D10034" t="s">
        <v>238</v>
      </c>
      <c r="E10034" t="s">
        <v>32</v>
      </c>
      <c r="F10034" t="s">
        <v>33</v>
      </c>
      <c r="G10034" t="s">
        <v>23</v>
      </c>
      <c r="I10034" t="s">
        <v>18</v>
      </c>
      <c r="J10034" t="s">
        <v>19</v>
      </c>
      <c r="K10034" t="s">
        <v>20</v>
      </c>
      <c r="N10034" t="s">
        <v>23</v>
      </c>
      <c r="O10034" t="s">
        <v>317</v>
      </c>
      <c r="P10034" t="s">
        <v>2859</v>
      </c>
    </row>
    <row r="10035" spans="3:16">
      <c r="C10035" t="s">
        <v>237</v>
      </c>
      <c r="D10035" t="s">
        <v>238</v>
      </c>
      <c r="E10035" t="s">
        <v>32</v>
      </c>
      <c r="F10035" t="s">
        <v>33</v>
      </c>
      <c r="G10035" t="s">
        <v>23</v>
      </c>
      <c r="I10035" t="s">
        <v>18</v>
      </c>
      <c r="J10035" t="s">
        <v>19</v>
      </c>
      <c r="K10035" t="s">
        <v>20</v>
      </c>
      <c r="N10035" t="s">
        <v>23</v>
      </c>
      <c r="O10035" t="s">
        <v>317</v>
      </c>
      <c r="P10035" t="s">
        <v>794</v>
      </c>
    </row>
    <row r="10036" spans="3:16">
      <c r="C10036" t="s">
        <v>237</v>
      </c>
      <c r="D10036" t="s">
        <v>238</v>
      </c>
      <c r="E10036" t="s">
        <v>32</v>
      </c>
      <c r="F10036" t="s">
        <v>33</v>
      </c>
      <c r="G10036" t="s">
        <v>23</v>
      </c>
      <c r="I10036" t="s">
        <v>18</v>
      </c>
      <c r="J10036" t="s">
        <v>19</v>
      </c>
      <c r="K10036" t="s">
        <v>20</v>
      </c>
      <c r="N10036" t="s">
        <v>23</v>
      </c>
      <c r="O10036" t="s">
        <v>317</v>
      </c>
      <c r="P10036" t="s">
        <v>2860</v>
      </c>
    </row>
    <row r="10037" spans="3:16">
      <c r="C10037" t="s">
        <v>237</v>
      </c>
      <c r="D10037" t="s">
        <v>238</v>
      </c>
      <c r="E10037" t="s">
        <v>32</v>
      </c>
      <c r="F10037" t="s">
        <v>33</v>
      </c>
      <c r="G10037" t="s">
        <v>23</v>
      </c>
      <c r="I10037" t="s">
        <v>18</v>
      </c>
      <c r="J10037" t="s">
        <v>19</v>
      </c>
      <c r="K10037" t="s">
        <v>20</v>
      </c>
      <c r="N10037" t="s">
        <v>23</v>
      </c>
      <c r="O10037" t="s">
        <v>317</v>
      </c>
      <c r="P10037" t="s">
        <v>2861</v>
      </c>
    </row>
    <row r="10038" spans="3:16">
      <c r="C10038" t="s">
        <v>237</v>
      </c>
      <c r="D10038" t="s">
        <v>238</v>
      </c>
      <c r="E10038" t="s">
        <v>32</v>
      </c>
      <c r="F10038" t="s">
        <v>33</v>
      </c>
      <c r="G10038" t="s">
        <v>23</v>
      </c>
      <c r="I10038" t="s">
        <v>18</v>
      </c>
      <c r="J10038" t="s">
        <v>19</v>
      </c>
      <c r="K10038" t="s">
        <v>20</v>
      </c>
      <c r="N10038" t="s">
        <v>23</v>
      </c>
      <c r="O10038" t="s">
        <v>317</v>
      </c>
      <c r="P10038" t="s">
        <v>2862</v>
      </c>
    </row>
    <row r="10039" spans="3:16">
      <c r="C10039" t="s">
        <v>237</v>
      </c>
      <c r="D10039" t="s">
        <v>238</v>
      </c>
      <c r="E10039" t="s">
        <v>32</v>
      </c>
      <c r="F10039" t="s">
        <v>33</v>
      </c>
      <c r="G10039" t="s">
        <v>23</v>
      </c>
      <c r="I10039" t="s">
        <v>18</v>
      </c>
      <c r="J10039" t="s">
        <v>19</v>
      </c>
      <c r="K10039" t="s">
        <v>20</v>
      </c>
      <c r="N10039" t="s">
        <v>23</v>
      </c>
      <c r="O10039" t="s">
        <v>317</v>
      </c>
      <c r="P10039" t="s">
        <v>2863</v>
      </c>
    </row>
    <row r="10040" spans="3:16">
      <c r="C10040" t="s">
        <v>237</v>
      </c>
      <c r="D10040" t="s">
        <v>238</v>
      </c>
      <c r="E10040" t="s">
        <v>32</v>
      </c>
      <c r="F10040" t="s">
        <v>33</v>
      </c>
      <c r="G10040" t="s">
        <v>23</v>
      </c>
      <c r="I10040" t="s">
        <v>18</v>
      </c>
      <c r="J10040" t="s">
        <v>19</v>
      </c>
      <c r="K10040" t="s">
        <v>20</v>
      </c>
      <c r="N10040" t="s">
        <v>23</v>
      </c>
      <c r="O10040" t="s">
        <v>317</v>
      </c>
      <c r="P10040" t="s">
        <v>2864</v>
      </c>
    </row>
    <row r="10041" spans="3:16">
      <c r="C10041" t="s">
        <v>237</v>
      </c>
      <c r="D10041" t="s">
        <v>238</v>
      </c>
      <c r="E10041" t="s">
        <v>32</v>
      </c>
      <c r="F10041" t="s">
        <v>33</v>
      </c>
      <c r="G10041" t="s">
        <v>23</v>
      </c>
      <c r="I10041" t="s">
        <v>18</v>
      </c>
      <c r="J10041" t="s">
        <v>19</v>
      </c>
      <c r="K10041" t="s">
        <v>20</v>
      </c>
      <c r="N10041" t="s">
        <v>23</v>
      </c>
      <c r="O10041" t="s">
        <v>317</v>
      </c>
      <c r="P10041" t="s">
        <v>2865</v>
      </c>
    </row>
    <row r="10042" spans="3:16">
      <c r="C10042" t="s">
        <v>237</v>
      </c>
      <c r="D10042" t="s">
        <v>238</v>
      </c>
      <c r="E10042" t="s">
        <v>32</v>
      </c>
      <c r="F10042" t="s">
        <v>33</v>
      </c>
      <c r="G10042" t="s">
        <v>23</v>
      </c>
      <c r="I10042" t="s">
        <v>18</v>
      </c>
      <c r="J10042" t="s">
        <v>19</v>
      </c>
      <c r="K10042" t="s">
        <v>20</v>
      </c>
      <c r="N10042" t="s">
        <v>23</v>
      </c>
      <c r="O10042" t="s">
        <v>317</v>
      </c>
      <c r="P10042" t="s">
        <v>2866</v>
      </c>
    </row>
    <row r="10043" spans="3:16">
      <c r="C10043" t="s">
        <v>237</v>
      </c>
      <c r="D10043" t="s">
        <v>238</v>
      </c>
      <c r="E10043" t="s">
        <v>32</v>
      </c>
      <c r="F10043" t="s">
        <v>33</v>
      </c>
      <c r="G10043" t="s">
        <v>23</v>
      </c>
      <c r="I10043" t="s">
        <v>18</v>
      </c>
      <c r="J10043" t="s">
        <v>19</v>
      </c>
      <c r="K10043" t="s">
        <v>20</v>
      </c>
      <c r="N10043" t="s">
        <v>23</v>
      </c>
      <c r="O10043" t="s">
        <v>317</v>
      </c>
      <c r="P10043" t="s">
        <v>2867</v>
      </c>
    </row>
    <row r="10044" spans="3:16">
      <c r="C10044" t="s">
        <v>237</v>
      </c>
      <c r="D10044" t="s">
        <v>238</v>
      </c>
      <c r="E10044" t="s">
        <v>32</v>
      </c>
      <c r="F10044" t="s">
        <v>33</v>
      </c>
      <c r="G10044" t="s">
        <v>23</v>
      </c>
      <c r="I10044" t="s">
        <v>18</v>
      </c>
      <c r="J10044" t="s">
        <v>19</v>
      </c>
      <c r="K10044" t="s">
        <v>20</v>
      </c>
      <c r="N10044" t="s">
        <v>23</v>
      </c>
      <c r="O10044" t="s">
        <v>317</v>
      </c>
      <c r="P10044" t="s">
        <v>2868</v>
      </c>
    </row>
    <row r="10045" spans="3:16">
      <c r="C10045" t="s">
        <v>237</v>
      </c>
      <c r="D10045" t="s">
        <v>238</v>
      </c>
      <c r="E10045" t="s">
        <v>32</v>
      </c>
      <c r="F10045" t="s">
        <v>33</v>
      </c>
      <c r="G10045" t="s">
        <v>23</v>
      </c>
      <c r="I10045" t="s">
        <v>18</v>
      </c>
      <c r="J10045" t="s">
        <v>19</v>
      </c>
      <c r="K10045" t="s">
        <v>20</v>
      </c>
      <c r="N10045" t="s">
        <v>23</v>
      </c>
      <c r="O10045" t="s">
        <v>317</v>
      </c>
      <c r="P10045" t="s">
        <v>2869</v>
      </c>
    </row>
    <row r="10046" spans="3:16">
      <c r="C10046" t="s">
        <v>237</v>
      </c>
      <c r="D10046" t="s">
        <v>238</v>
      </c>
      <c r="E10046" t="s">
        <v>32</v>
      </c>
      <c r="F10046" t="s">
        <v>33</v>
      </c>
      <c r="G10046" t="s">
        <v>23</v>
      </c>
      <c r="I10046" t="s">
        <v>18</v>
      </c>
      <c r="J10046" t="s">
        <v>19</v>
      </c>
      <c r="K10046" t="s">
        <v>20</v>
      </c>
      <c r="N10046" t="s">
        <v>23</v>
      </c>
      <c r="O10046" t="s">
        <v>317</v>
      </c>
      <c r="P10046" t="s">
        <v>2870</v>
      </c>
    </row>
    <row r="10047" spans="3:16">
      <c r="C10047" t="s">
        <v>237</v>
      </c>
      <c r="D10047" t="s">
        <v>238</v>
      </c>
      <c r="E10047" t="s">
        <v>32</v>
      </c>
      <c r="F10047" t="s">
        <v>33</v>
      </c>
      <c r="G10047" t="s">
        <v>23</v>
      </c>
      <c r="I10047" t="s">
        <v>18</v>
      </c>
      <c r="J10047" t="s">
        <v>19</v>
      </c>
      <c r="K10047" t="s">
        <v>20</v>
      </c>
      <c r="N10047" t="s">
        <v>23</v>
      </c>
      <c r="O10047" t="s">
        <v>317</v>
      </c>
      <c r="P10047" t="s">
        <v>2871</v>
      </c>
    </row>
    <row r="10048" spans="3:16">
      <c r="C10048" t="s">
        <v>237</v>
      </c>
      <c r="D10048" t="s">
        <v>238</v>
      </c>
      <c r="E10048" t="s">
        <v>32</v>
      </c>
      <c r="F10048" t="s">
        <v>33</v>
      </c>
      <c r="G10048" t="s">
        <v>23</v>
      </c>
      <c r="I10048" t="s">
        <v>18</v>
      </c>
      <c r="J10048" t="s">
        <v>19</v>
      </c>
      <c r="K10048" t="s">
        <v>20</v>
      </c>
      <c r="N10048" t="s">
        <v>23</v>
      </c>
      <c r="O10048" t="s">
        <v>317</v>
      </c>
      <c r="P10048" t="s">
        <v>1852</v>
      </c>
    </row>
    <row r="10049" spans="3:16">
      <c r="C10049" t="s">
        <v>237</v>
      </c>
      <c r="D10049" t="s">
        <v>238</v>
      </c>
      <c r="E10049" t="s">
        <v>32</v>
      </c>
      <c r="F10049" t="s">
        <v>33</v>
      </c>
      <c r="G10049" t="s">
        <v>23</v>
      </c>
      <c r="I10049" t="s">
        <v>18</v>
      </c>
      <c r="J10049" t="s">
        <v>19</v>
      </c>
      <c r="K10049" t="s">
        <v>20</v>
      </c>
      <c r="N10049" t="s">
        <v>23</v>
      </c>
      <c r="O10049" t="s">
        <v>317</v>
      </c>
      <c r="P10049" t="s">
        <v>1853</v>
      </c>
    </row>
    <row r="10050" spans="3:16">
      <c r="C10050" t="s">
        <v>237</v>
      </c>
      <c r="D10050" t="s">
        <v>238</v>
      </c>
      <c r="E10050" t="s">
        <v>32</v>
      </c>
      <c r="F10050" t="s">
        <v>33</v>
      </c>
      <c r="G10050" t="s">
        <v>23</v>
      </c>
      <c r="I10050" t="s">
        <v>18</v>
      </c>
      <c r="J10050" t="s">
        <v>19</v>
      </c>
      <c r="K10050" t="s">
        <v>20</v>
      </c>
      <c r="N10050" t="s">
        <v>23</v>
      </c>
      <c r="O10050" t="s">
        <v>317</v>
      </c>
      <c r="P10050" t="s">
        <v>2872</v>
      </c>
    </row>
    <row r="10051" spans="3:16">
      <c r="C10051" t="s">
        <v>237</v>
      </c>
      <c r="D10051" t="s">
        <v>238</v>
      </c>
      <c r="E10051" t="s">
        <v>32</v>
      </c>
      <c r="F10051" t="s">
        <v>33</v>
      </c>
      <c r="G10051" t="s">
        <v>23</v>
      </c>
      <c r="I10051" t="s">
        <v>18</v>
      </c>
      <c r="J10051" t="s">
        <v>19</v>
      </c>
      <c r="K10051" t="s">
        <v>20</v>
      </c>
      <c r="N10051" t="s">
        <v>23</v>
      </c>
      <c r="O10051" t="s">
        <v>317</v>
      </c>
      <c r="P10051" t="s">
        <v>2873</v>
      </c>
    </row>
    <row r="10052" spans="3:16">
      <c r="C10052" t="s">
        <v>237</v>
      </c>
      <c r="D10052" t="s">
        <v>238</v>
      </c>
      <c r="E10052" t="s">
        <v>32</v>
      </c>
      <c r="F10052" t="s">
        <v>33</v>
      </c>
      <c r="G10052" t="s">
        <v>23</v>
      </c>
      <c r="I10052" t="s">
        <v>18</v>
      </c>
      <c r="J10052" t="s">
        <v>19</v>
      </c>
      <c r="K10052" t="s">
        <v>20</v>
      </c>
      <c r="N10052" t="s">
        <v>23</v>
      </c>
      <c r="O10052" t="s">
        <v>317</v>
      </c>
      <c r="P10052" t="s">
        <v>2874</v>
      </c>
    </row>
    <row r="10053" spans="3:16">
      <c r="C10053" t="s">
        <v>237</v>
      </c>
      <c r="D10053" t="s">
        <v>238</v>
      </c>
      <c r="E10053" t="s">
        <v>32</v>
      </c>
      <c r="F10053" t="s">
        <v>33</v>
      </c>
      <c r="G10053" t="s">
        <v>23</v>
      </c>
      <c r="I10053" t="s">
        <v>18</v>
      </c>
      <c r="J10053" t="s">
        <v>19</v>
      </c>
      <c r="K10053" t="s">
        <v>20</v>
      </c>
      <c r="N10053" t="s">
        <v>23</v>
      </c>
      <c r="O10053" t="s">
        <v>317</v>
      </c>
      <c r="P10053" t="s">
        <v>2875</v>
      </c>
    </row>
    <row r="10054" spans="3:16">
      <c r="C10054" t="s">
        <v>237</v>
      </c>
      <c r="D10054" t="s">
        <v>238</v>
      </c>
      <c r="E10054" t="s">
        <v>32</v>
      </c>
      <c r="F10054" t="s">
        <v>33</v>
      </c>
      <c r="G10054" t="s">
        <v>23</v>
      </c>
      <c r="I10054" t="s">
        <v>18</v>
      </c>
      <c r="J10054" t="s">
        <v>19</v>
      </c>
      <c r="K10054" t="s">
        <v>20</v>
      </c>
      <c r="N10054" t="s">
        <v>23</v>
      </c>
      <c r="O10054" t="s">
        <v>317</v>
      </c>
      <c r="P10054" t="s">
        <v>2876</v>
      </c>
    </row>
    <row r="10055" spans="3:16">
      <c r="C10055" t="s">
        <v>237</v>
      </c>
      <c r="D10055" t="s">
        <v>238</v>
      </c>
      <c r="E10055" t="s">
        <v>32</v>
      </c>
      <c r="F10055" t="s">
        <v>33</v>
      </c>
      <c r="G10055" t="s">
        <v>23</v>
      </c>
      <c r="I10055" t="s">
        <v>18</v>
      </c>
      <c r="J10055" t="s">
        <v>19</v>
      </c>
      <c r="K10055" t="s">
        <v>20</v>
      </c>
      <c r="N10055" t="s">
        <v>23</v>
      </c>
      <c r="O10055" t="s">
        <v>317</v>
      </c>
      <c r="P10055" t="s">
        <v>2954</v>
      </c>
    </row>
    <row r="10056" spans="3:16">
      <c r="C10056" t="s">
        <v>237</v>
      </c>
      <c r="D10056" t="s">
        <v>238</v>
      </c>
      <c r="E10056" t="s">
        <v>32</v>
      </c>
      <c r="F10056" t="s">
        <v>33</v>
      </c>
      <c r="G10056" t="s">
        <v>23</v>
      </c>
      <c r="I10056" t="s">
        <v>18</v>
      </c>
      <c r="J10056" t="s">
        <v>19</v>
      </c>
      <c r="K10056" t="s">
        <v>20</v>
      </c>
      <c r="N10056" t="s">
        <v>23</v>
      </c>
      <c r="O10056" t="s">
        <v>317</v>
      </c>
      <c r="P10056" t="s">
        <v>2955</v>
      </c>
    </row>
    <row r="10057" spans="3:16">
      <c r="C10057" t="s">
        <v>237</v>
      </c>
      <c r="D10057" t="s">
        <v>238</v>
      </c>
      <c r="E10057" t="s">
        <v>32</v>
      </c>
      <c r="F10057" t="s">
        <v>33</v>
      </c>
      <c r="G10057" t="s">
        <v>23</v>
      </c>
      <c r="I10057" t="s">
        <v>18</v>
      </c>
      <c r="J10057" t="s">
        <v>19</v>
      </c>
      <c r="K10057" t="s">
        <v>20</v>
      </c>
      <c r="N10057" t="s">
        <v>23</v>
      </c>
      <c r="O10057" t="s">
        <v>317</v>
      </c>
      <c r="P10057" t="s">
        <v>2956</v>
      </c>
    </row>
    <row r="10058" spans="3:16">
      <c r="C10058" t="s">
        <v>237</v>
      </c>
      <c r="D10058" t="s">
        <v>238</v>
      </c>
      <c r="E10058" t="s">
        <v>32</v>
      </c>
      <c r="F10058" t="s">
        <v>33</v>
      </c>
      <c r="G10058" t="s">
        <v>23</v>
      </c>
      <c r="I10058" t="s">
        <v>18</v>
      </c>
      <c r="J10058" t="s">
        <v>19</v>
      </c>
      <c r="K10058" t="s">
        <v>20</v>
      </c>
      <c r="N10058" t="s">
        <v>23</v>
      </c>
      <c r="O10058" t="s">
        <v>317</v>
      </c>
      <c r="P10058" t="s">
        <v>2877</v>
      </c>
    </row>
    <row r="10059" spans="3:16">
      <c r="C10059" t="s">
        <v>237</v>
      </c>
      <c r="D10059" t="s">
        <v>238</v>
      </c>
      <c r="E10059" t="s">
        <v>32</v>
      </c>
      <c r="F10059" t="s">
        <v>33</v>
      </c>
      <c r="G10059" t="s">
        <v>23</v>
      </c>
      <c r="I10059" t="s">
        <v>18</v>
      </c>
      <c r="J10059" t="s">
        <v>19</v>
      </c>
      <c r="K10059" t="s">
        <v>20</v>
      </c>
      <c r="N10059" t="s">
        <v>23</v>
      </c>
      <c r="O10059" t="s">
        <v>317</v>
      </c>
      <c r="P10059" t="s">
        <v>2878</v>
      </c>
    </row>
    <row r="10060" spans="3:16">
      <c r="C10060" t="s">
        <v>237</v>
      </c>
      <c r="D10060" t="s">
        <v>238</v>
      </c>
      <c r="E10060" t="s">
        <v>32</v>
      </c>
      <c r="F10060" t="s">
        <v>33</v>
      </c>
      <c r="G10060" t="s">
        <v>23</v>
      </c>
      <c r="I10060" t="s">
        <v>18</v>
      </c>
      <c r="J10060" t="s">
        <v>19</v>
      </c>
      <c r="K10060" t="s">
        <v>20</v>
      </c>
      <c r="N10060" t="s">
        <v>23</v>
      </c>
      <c r="O10060" t="s">
        <v>317</v>
      </c>
      <c r="P10060" t="s">
        <v>2879</v>
      </c>
    </row>
    <row r="10061" spans="3:16">
      <c r="C10061" t="s">
        <v>237</v>
      </c>
      <c r="D10061" t="s">
        <v>238</v>
      </c>
      <c r="E10061" t="s">
        <v>32</v>
      </c>
      <c r="F10061" t="s">
        <v>33</v>
      </c>
      <c r="G10061" t="s">
        <v>23</v>
      </c>
      <c r="I10061" t="s">
        <v>18</v>
      </c>
      <c r="J10061" t="s">
        <v>19</v>
      </c>
      <c r="K10061" t="s">
        <v>20</v>
      </c>
      <c r="N10061" t="s">
        <v>23</v>
      </c>
      <c r="O10061" t="s">
        <v>317</v>
      </c>
      <c r="P10061" t="s">
        <v>2880</v>
      </c>
    </row>
    <row r="10062" spans="3:16">
      <c r="C10062" t="s">
        <v>237</v>
      </c>
      <c r="D10062" t="s">
        <v>238</v>
      </c>
      <c r="E10062" t="s">
        <v>32</v>
      </c>
      <c r="F10062" t="s">
        <v>33</v>
      </c>
      <c r="G10062" t="s">
        <v>23</v>
      </c>
      <c r="I10062" t="s">
        <v>18</v>
      </c>
      <c r="J10062" t="s">
        <v>19</v>
      </c>
      <c r="K10062" t="s">
        <v>20</v>
      </c>
      <c r="N10062" t="s">
        <v>23</v>
      </c>
      <c r="O10062" t="s">
        <v>317</v>
      </c>
      <c r="P10062" t="s">
        <v>2881</v>
      </c>
    </row>
    <row r="10063" spans="3:16">
      <c r="C10063" t="s">
        <v>237</v>
      </c>
      <c r="D10063" t="s">
        <v>238</v>
      </c>
      <c r="E10063" t="s">
        <v>32</v>
      </c>
      <c r="F10063" t="s">
        <v>33</v>
      </c>
      <c r="G10063" t="s">
        <v>23</v>
      </c>
      <c r="I10063" t="s">
        <v>18</v>
      </c>
      <c r="J10063" t="s">
        <v>19</v>
      </c>
      <c r="K10063" t="s">
        <v>20</v>
      </c>
      <c r="N10063" t="s">
        <v>23</v>
      </c>
      <c r="O10063" t="s">
        <v>317</v>
      </c>
      <c r="P10063" t="s">
        <v>2882</v>
      </c>
    </row>
    <row r="10064" spans="3:16">
      <c r="C10064" t="s">
        <v>237</v>
      </c>
      <c r="D10064" t="s">
        <v>238</v>
      </c>
      <c r="E10064" t="s">
        <v>32</v>
      </c>
      <c r="F10064" t="s">
        <v>33</v>
      </c>
      <c r="G10064" t="s">
        <v>23</v>
      </c>
      <c r="I10064" t="s">
        <v>18</v>
      </c>
      <c r="J10064" t="s">
        <v>19</v>
      </c>
      <c r="K10064" t="s">
        <v>20</v>
      </c>
      <c r="N10064" t="s">
        <v>23</v>
      </c>
      <c r="O10064" t="s">
        <v>317</v>
      </c>
      <c r="P10064" t="s">
        <v>2883</v>
      </c>
    </row>
    <row r="10065" spans="3:16">
      <c r="C10065" t="s">
        <v>237</v>
      </c>
      <c r="D10065" t="s">
        <v>238</v>
      </c>
      <c r="E10065" t="s">
        <v>32</v>
      </c>
      <c r="F10065" t="s">
        <v>33</v>
      </c>
      <c r="G10065" t="s">
        <v>23</v>
      </c>
      <c r="I10065" t="s">
        <v>18</v>
      </c>
      <c r="J10065" t="s">
        <v>19</v>
      </c>
      <c r="K10065" t="s">
        <v>20</v>
      </c>
      <c r="N10065" t="s">
        <v>23</v>
      </c>
      <c r="O10065" t="s">
        <v>317</v>
      </c>
      <c r="P10065" t="s">
        <v>2884</v>
      </c>
    </row>
    <row r="10066" spans="3:16">
      <c r="C10066" t="s">
        <v>237</v>
      </c>
      <c r="D10066" t="s">
        <v>238</v>
      </c>
      <c r="E10066" t="s">
        <v>32</v>
      </c>
      <c r="F10066" t="s">
        <v>33</v>
      </c>
      <c r="G10066" t="s">
        <v>23</v>
      </c>
      <c r="I10066" t="s">
        <v>18</v>
      </c>
      <c r="J10066" t="s">
        <v>19</v>
      </c>
      <c r="K10066" t="s">
        <v>20</v>
      </c>
      <c r="N10066" t="s">
        <v>23</v>
      </c>
      <c r="O10066" t="s">
        <v>317</v>
      </c>
      <c r="P10066" t="s">
        <v>2885</v>
      </c>
    </row>
    <row r="10067" spans="3:16">
      <c r="C10067" t="s">
        <v>237</v>
      </c>
      <c r="D10067" t="s">
        <v>238</v>
      </c>
      <c r="E10067" t="s">
        <v>32</v>
      </c>
      <c r="F10067" t="s">
        <v>33</v>
      </c>
      <c r="G10067" t="s">
        <v>23</v>
      </c>
      <c r="I10067" t="s">
        <v>18</v>
      </c>
      <c r="J10067" t="s">
        <v>19</v>
      </c>
      <c r="K10067" t="s">
        <v>20</v>
      </c>
      <c r="N10067" t="s">
        <v>23</v>
      </c>
      <c r="O10067" t="s">
        <v>317</v>
      </c>
      <c r="P10067" t="s">
        <v>1879</v>
      </c>
    </row>
    <row r="10068" spans="3:16">
      <c r="C10068" t="s">
        <v>237</v>
      </c>
      <c r="D10068" t="s">
        <v>238</v>
      </c>
      <c r="E10068" t="s">
        <v>32</v>
      </c>
      <c r="F10068" t="s">
        <v>33</v>
      </c>
      <c r="G10068" t="s">
        <v>23</v>
      </c>
      <c r="I10068" t="s">
        <v>18</v>
      </c>
      <c r="J10068" t="s">
        <v>19</v>
      </c>
      <c r="K10068" t="s">
        <v>20</v>
      </c>
      <c r="N10068" t="s">
        <v>23</v>
      </c>
      <c r="O10068" t="s">
        <v>317</v>
      </c>
      <c r="P10068" t="s">
        <v>2886</v>
      </c>
    </row>
    <row r="10069" spans="3:16">
      <c r="C10069" t="s">
        <v>237</v>
      </c>
      <c r="D10069" t="s">
        <v>238</v>
      </c>
      <c r="E10069" t="s">
        <v>32</v>
      </c>
      <c r="F10069" t="s">
        <v>33</v>
      </c>
      <c r="G10069" t="s">
        <v>23</v>
      </c>
      <c r="I10069" t="s">
        <v>18</v>
      </c>
      <c r="J10069" t="s">
        <v>19</v>
      </c>
      <c r="K10069" t="s">
        <v>20</v>
      </c>
      <c r="N10069" t="s">
        <v>23</v>
      </c>
      <c r="O10069" t="s">
        <v>317</v>
      </c>
      <c r="P10069" t="s">
        <v>2887</v>
      </c>
    </row>
    <row r="10070" spans="3:16">
      <c r="C10070" t="s">
        <v>237</v>
      </c>
      <c r="D10070" t="s">
        <v>238</v>
      </c>
      <c r="E10070" t="s">
        <v>32</v>
      </c>
      <c r="F10070" t="s">
        <v>33</v>
      </c>
      <c r="G10070" t="s">
        <v>23</v>
      </c>
      <c r="I10070" t="s">
        <v>18</v>
      </c>
      <c r="J10070" t="s">
        <v>19</v>
      </c>
      <c r="K10070" t="s">
        <v>20</v>
      </c>
      <c r="N10070" t="s">
        <v>23</v>
      </c>
      <c r="O10070" t="s">
        <v>317</v>
      </c>
      <c r="P10070" t="s">
        <v>2957</v>
      </c>
    </row>
    <row r="10071" spans="3:16">
      <c r="C10071" t="s">
        <v>237</v>
      </c>
      <c r="D10071" t="s">
        <v>238</v>
      </c>
      <c r="E10071" t="s">
        <v>32</v>
      </c>
      <c r="F10071" t="s">
        <v>33</v>
      </c>
      <c r="G10071" t="s">
        <v>23</v>
      </c>
      <c r="I10071" t="s">
        <v>18</v>
      </c>
      <c r="J10071" t="s">
        <v>19</v>
      </c>
      <c r="K10071" t="s">
        <v>20</v>
      </c>
      <c r="N10071" t="s">
        <v>23</v>
      </c>
      <c r="O10071" t="s">
        <v>317</v>
      </c>
      <c r="P10071" t="s">
        <v>1880</v>
      </c>
    </row>
    <row r="10072" spans="3:16">
      <c r="C10072" t="s">
        <v>237</v>
      </c>
      <c r="D10072" t="s">
        <v>238</v>
      </c>
      <c r="E10072" t="s">
        <v>32</v>
      </c>
      <c r="F10072" t="s">
        <v>33</v>
      </c>
      <c r="G10072" t="s">
        <v>23</v>
      </c>
      <c r="I10072" t="s">
        <v>18</v>
      </c>
      <c r="J10072" t="s">
        <v>19</v>
      </c>
      <c r="K10072" t="s">
        <v>20</v>
      </c>
      <c r="N10072" t="s">
        <v>23</v>
      </c>
      <c r="O10072" t="s">
        <v>317</v>
      </c>
      <c r="P10072" t="s">
        <v>771</v>
      </c>
    </row>
    <row r="10073" spans="3:16">
      <c r="C10073" t="s">
        <v>237</v>
      </c>
      <c r="D10073" t="s">
        <v>238</v>
      </c>
      <c r="E10073" t="s">
        <v>32</v>
      </c>
      <c r="F10073" t="s">
        <v>33</v>
      </c>
      <c r="G10073" t="s">
        <v>23</v>
      </c>
      <c r="I10073" t="s">
        <v>18</v>
      </c>
      <c r="J10073" t="s">
        <v>19</v>
      </c>
      <c r="K10073" t="s">
        <v>20</v>
      </c>
      <c r="N10073" t="s">
        <v>23</v>
      </c>
      <c r="O10073" t="s">
        <v>317</v>
      </c>
      <c r="P10073" t="s">
        <v>2888</v>
      </c>
    </row>
    <row r="10074" spans="3:16">
      <c r="C10074" t="s">
        <v>237</v>
      </c>
      <c r="D10074" t="s">
        <v>238</v>
      </c>
      <c r="E10074" t="s">
        <v>32</v>
      </c>
      <c r="F10074" t="s">
        <v>33</v>
      </c>
      <c r="G10074" t="s">
        <v>23</v>
      </c>
      <c r="I10074" t="s">
        <v>18</v>
      </c>
      <c r="J10074" t="s">
        <v>19</v>
      </c>
      <c r="K10074" t="s">
        <v>20</v>
      </c>
      <c r="N10074" t="s">
        <v>23</v>
      </c>
      <c r="O10074" t="s">
        <v>317</v>
      </c>
      <c r="P10074" t="s">
        <v>2889</v>
      </c>
    </row>
    <row r="10075" spans="3:16">
      <c r="C10075" t="s">
        <v>237</v>
      </c>
      <c r="D10075" t="s">
        <v>238</v>
      </c>
      <c r="E10075" t="s">
        <v>32</v>
      </c>
      <c r="F10075" t="s">
        <v>33</v>
      </c>
      <c r="G10075" t="s">
        <v>23</v>
      </c>
      <c r="I10075" t="s">
        <v>18</v>
      </c>
      <c r="J10075" t="s">
        <v>19</v>
      </c>
      <c r="K10075" t="s">
        <v>20</v>
      </c>
      <c r="N10075" t="s">
        <v>23</v>
      </c>
      <c r="O10075" t="s">
        <v>317</v>
      </c>
      <c r="P10075" t="s">
        <v>2890</v>
      </c>
    </row>
    <row r="10076" spans="3:16">
      <c r="C10076" t="s">
        <v>237</v>
      </c>
      <c r="D10076" t="s">
        <v>238</v>
      </c>
      <c r="E10076" t="s">
        <v>32</v>
      </c>
      <c r="F10076" t="s">
        <v>33</v>
      </c>
      <c r="G10076" t="s">
        <v>23</v>
      </c>
      <c r="I10076" t="s">
        <v>18</v>
      </c>
      <c r="J10076" t="s">
        <v>19</v>
      </c>
      <c r="K10076" t="s">
        <v>20</v>
      </c>
      <c r="N10076" t="s">
        <v>23</v>
      </c>
      <c r="O10076" t="s">
        <v>317</v>
      </c>
      <c r="P10076" t="s">
        <v>2891</v>
      </c>
    </row>
    <row r="10077" spans="3:16">
      <c r="C10077" t="s">
        <v>237</v>
      </c>
      <c r="D10077" t="s">
        <v>238</v>
      </c>
      <c r="E10077" t="s">
        <v>32</v>
      </c>
      <c r="F10077" t="s">
        <v>33</v>
      </c>
      <c r="G10077" t="s">
        <v>23</v>
      </c>
      <c r="I10077" t="s">
        <v>18</v>
      </c>
      <c r="J10077" t="s">
        <v>19</v>
      </c>
      <c r="K10077" t="s">
        <v>20</v>
      </c>
      <c r="N10077" t="s">
        <v>23</v>
      </c>
      <c r="O10077" t="s">
        <v>317</v>
      </c>
      <c r="P10077" t="s">
        <v>2892</v>
      </c>
    </row>
    <row r="10078" spans="3:16">
      <c r="C10078" t="s">
        <v>237</v>
      </c>
      <c r="D10078" t="s">
        <v>238</v>
      </c>
      <c r="E10078" t="s">
        <v>32</v>
      </c>
      <c r="F10078" t="s">
        <v>33</v>
      </c>
      <c r="G10078" t="s">
        <v>23</v>
      </c>
      <c r="I10078" t="s">
        <v>18</v>
      </c>
      <c r="J10078" t="s">
        <v>19</v>
      </c>
      <c r="K10078" t="s">
        <v>20</v>
      </c>
      <c r="N10078" t="s">
        <v>23</v>
      </c>
      <c r="O10078" t="s">
        <v>317</v>
      </c>
      <c r="P10078" t="s">
        <v>2893</v>
      </c>
    </row>
    <row r="10079" spans="3:16">
      <c r="C10079" t="s">
        <v>237</v>
      </c>
      <c r="D10079" t="s">
        <v>238</v>
      </c>
      <c r="E10079" t="s">
        <v>32</v>
      </c>
      <c r="F10079" t="s">
        <v>33</v>
      </c>
      <c r="G10079" t="s">
        <v>23</v>
      </c>
      <c r="I10079" t="s">
        <v>18</v>
      </c>
      <c r="J10079" t="s">
        <v>19</v>
      </c>
      <c r="K10079" t="s">
        <v>20</v>
      </c>
      <c r="N10079" t="s">
        <v>23</v>
      </c>
      <c r="O10079" t="s">
        <v>317</v>
      </c>
      <c r="P10079" t="s">
        <v>629</v>
      </c>
    </row>
    <row r="10080" spans="3:16">
      <c r="C10080" t="s">
        <v>237</v>
      </c>
      <c r="D10080" t="s">
        <v>238</v>
      </c>
      <c r="E10080" t="s">
        <v>32</v>
      </c>
      <c r="F10080" t="s">
        <v>33</v>
      </c>
      <c r="G10080" t="s">
        <v>23</v>
      </c>
      <c r="I10080" t="s">
        <v>18</v>
      </c>
      <c r="J10080" t="s">
        <v>19</v>
      </c>
      <c r="K10080" t="s">
        <v>20</v>
      </c>
      <c r="N10080" t="s">
        <v>23</v>
      </c>
      <c r="O10080" t="s">
        <v>317</v>
      </c>
      <c r="P10080" t="s">
        <v>2894</v>
      </c>
    </row>
    <row r="10081" spans="3:16">
      <c r="C10081" t="s">
        <v>237</v>
      </c>
      <c r="D10081" t="s">
        <v>238</v>
      </c>
      <c r="E10081" t="s">
        <v>32</v>
      </c>
      <c r="F10081" t="s">
        <v>33</v>
      </c>
      <c r="G10081" t="s">
        <v>23</v>
      </c>
      <c r="I10081" t="s">
        <v>18</v>
      </c>
      <c r="J10081" t="s">
        <v>19</v>
      </c>
      <c r="K10081" t="s">
        <v>20</v>
      </c>
      <c r="N10081" t="s">
        <v>23</v>
      </c>
      <c r="O10081" t="s">
        <v>317</v>
      </c>
      <c r="P10081" t="s">
        <v>2895</v>
      </c>
    </row>
    <row r="10082" spans="3:16">
      <c r="C10082" t="s">
        <v>237</v>
      </c>
      <c r="D10082" t="s">
        <v>238</v>
      </c>
      <c r="E10082" t="s">
        <v>32</v>
      </c>
      <c r="F10082" t="s">
        <v>33</v>
      </c>
      <c r="G10082" t="s">
        <v>23</v>
      </c>
      <c r="I10082" t="s">
        <v>18</v>
      </c>
      <c r="J10082" t="s">
        <v>19</v>
      </c>
      <c r="K10082" t="s">
        <v>20</v>
      </c>
      <c r="N10082" t="s">
        <v>23</v>
      </c>
      <c r="O10082" t="s">
        <v>317</v>
      </c>
      <c r="P10082" t="s">
        <v>810</v>
      </c>
    </row>
    <row r="10083" spans="3:16">
      <c r="C10083" t="s">
        <v>237</v>
      </c>
      <c r="D10083" t="s">
        <v>238</v>
      </c>
      <c r="E10083" t="s">
        <v>32</v>
      </c>
      <c r="F10083" t="s">
        <v>33</v>
      </c>
      <c r="G10083" t="s">
        <v>23</v>
      </c>
      <c r="I10083" t="s">
        <v>18</v>
      </c>
      <c r="J10083" t="s">
        <v>19</v>
      </c>
      <c r="K10083" t="s">
        <v>20</v>
      </c>
      <c r="N10083" t="s">
        <v>23</v>
      </c>
      <c r="O10083" t="s">
        <v>317</v>
      </c>
      <c r="P10083" t="s">
        <v>2896</v>
      </c>
    </row>
    <row r="10084" spans="3:16">
      <c r="C10084" t="s">
        <v>237</v>
      </c>
      <c r="D10084" t="s">
        <v>238</v>
      </c>
      <c r="E10084" t="s">
        <v>32</v>
      </c>
      <c r="F10084" t="s">
        <v>33</v>
      </c>
      <c r="G10084" t="s">
        <v>23</v>
      </c>
      <c r="I10084" t="s">
        <v>18</v>
      </c>
      <c r="J10084" t="s">
        <v>19</v>
      </c>
      <c r="K10084" t="s">
        <v>20</v>
      </c>
      <c r="N10084" t="s">
        <v>23</v>
      </c>
      <c r="O10084" t="s">
        <v>317</v>
      </c>
      <c r="P10084" t="s">
        <v>2897</v>
      </c>
    </row>
    <row r="10085" spans="3:16">
      <c r="C10085" t="s">
        <v>237</v>
      </c>
      <c r="D10085" t="s">
        <v>238</v>
      </c>
      <c r="E10085" t="s">
        <v>32</v>
      </c>
      <c r="F10085" t="s">
        <v>33</v>
      </c>
      <c r="G10085" t="s">
        <v>23</v>
      </c>
      <c r="I10085" t="s">
        <v>18</v>
      </c>
      <c r="J10085" t="s">
        <v>19</v>
      </c>
      <c r="K10085" t="s">
        <v>20</v>
      </c>
      <c r="N10085" t="s">
        <v>23</v>
      </c>
      <c r="O10085" t="s">
        <v>317</v>
      </c>
      <c r="P10085" t="s">
        <v>2898</v>
      </c>
    </row>
    <row r="10086" spans="3:16">
      <c r="C10086" t="s">
        <v>237</v>
      </c>
      <c r="D10086" t="s">
        <v>238</v>
      </c>
      <c r="E10086" t="s">
        <v>32</v>
      </c>
      <c r="F10086" t="s">
        <v>33</v>
      </c>
      <c r="G10086" t="s">
        <v>23</v>
      </c>
      <c r="I10086" t="s">
        <v>18</v>
      </c>
      <c r="J10086" t="s">
        <v>19</v>
      </c>
      <c r="K10086" t="s">
        <v>20</v>
      </c>
      <c r="N10086" t="s">
        <v>23</v>
      </c>
      <c r="O10086" t="s">
        <v>317</v>
      </c>
      <c r="P10086" t="s">
        <v>2899</v>
      </c>
    </row>
    <row r="10087" spans="3:16">
      <c r="C10087" t="s">
        <v>237</v>
      </c>
      <c r="D10087" t="s">
        <v>238</v>
      </c>
      <c r="E10087" t="s">
        <v>32</v>
      </c>
      <c r="F10087" t="s">
        <v>33</v>
      </c>
      <c r="G10087" t="s">
        <v>23</v>
      </c>
      <c r="I10087" t="s">
        <v>18</v>
      </c>
      <c r="J10087" t="s">
        <v>19</v>
      </c>
      <c r="K10087" t="s">
        <v>20</v>
      </c>
      <c r="N10087" t="s">
        <v>23</v>
      </c>
      <c r="O10087" t="s">
        <v>317</v>
      </c>
      <c r="P10087" t="s">
        <v>2900</v>
      </c>
    </row>
    <row r="10088" spans="3:16">
      <c r="C10088" t="s">
        <v>237</v>
      </c>
      <c r="D10088" t="s">
        <v>238</v>
      </c>
      <c r="E10088" t="s">
        <v>32</v>
      </c>
      <c r="F10088" t="s">
        <v>33</v>
      </c>
      <c r="G10088" t="s">
        <v>23</v>
      </c>
      <c r="I10088" t="s">
        <v>18</v>
      </c>
      <c r="J10088" t="s">
        <v>19</v>
      </c>
      <c r="K10088" t="s">
        <v>20</v>
      </c>
      <c r="N10088" t="s">
        <v>23</v>
      </c>
      <c r="O10088" t="s">
        <v>317</v>
      </c>
      <c r="P10088" t="s">
        <v>2901</v>
      </c>
    </row>
    <row r="10089" spans="3:16">
      <c r="C10089" t="s">
        <v>237</v>
      </c>
      <c r="D10089" t="s">
        <v>238</v>
      </c>
      <c r="E10089" t="s">
        <v>32</v>
      </c>
      <c r="F10089" t="s">
        <v>33</v>
      </c>
      <c r="G10089" t="s">
        <v>23</v>
      </c>
      <c r="I10089" t="s">
        <v>18</v>
      </c>
      <c r="J10089" t="s">
        <v>19</v>
      </c>
      <c r="K10089" t="s">
        <v>20</v>
      </c>
      <c r="N10089" t="s">
        <v>23</v>
      </c>
      <c r="O10089" t="s">
        <v>317</v>
      </c>
      <c r="P10089" t="s">
        <v>2902</v>
      </c>
    </row>
    <row r="10090" spans="3:16">
      <c r="C10090" t="s">
        <v>237</v>
      </c>
      <c r="D10090" t="s">
        <v>238</v>
      </c>
      <c r="E10090" t="s">
        <v>32</v>
      </c>
      <c r="F10090" t="s">
        <v>33</v>
      </c>
      <c r="G10090" t="s">
        <v>23</v>
      </c>
      <c r="I10090" t="s">
        <v>18</v>
      </c>
      <c r="J10090" t="s">
        <v>19</v>
      </c>
      <c r="K10090" t="s">
        <v>20</v>
      </c>
      <c r="N10090" t="s">
        <v>23</v>
      </c>
      <c r="O10090" t="s">
        <v>317</v>
      </c>
      <c r="P10090" t="s">
        <v>2903</v>
      </c>
    </row>
    <row r="10091" spans="3:16">
      <c r="C10091" t="s">
        <v>237</v>
      </c>
      <c r="D10091" t="s">
        <v>238</v>
      </c>
      <c r="E10091" t="s">
        <v>32</v>
      </c>
      <c r="F10091" t="s">
        <v>33</v>
      </c>
      <c r="G10091" t="s">
        <v>23</v>
      </c>
      <c r="I10091" t="s">
        <v>18</v>
      </c>
      <c r="J10091" t="s">
        <v>19</v>
      </c>
      <c r="K10091" t="s">
        <v>20</v>
      </c>
      <c r="N10091" t="s">
        <v>23</v>
      </c>
      <c r="O10091" t="s">
        <v>317</v>
      </c>
      <c r="P10091" t="s">
        <v>2904</v>
      </c>
    </row>
    <row r="10092" spans="3:16">
      <c r="C10092" t="s">
        <v>237</v>
      </c>
      <c r="D10092" t="s">
        <v>238</v>
      </c>
      <c r="E10092" t="s">
        <v>32</v>
      </c>
      <c r="F10092" t="s">
        <v>33</v>
      </c>
      <c r="G10092" t="s">
        <v>23</v>
      </c>
      <c r="I10092" t="s">
        <v>18</v>
      </c>
      <c r="J10092" t="s">
        <v>19</v>
      </c>
      <c r="K10092" t="s">
        <v>20</v>
      </c>
      <c r="N10092" t="s">
        <v>23</v>
      </c>
      <c r="O10092" t="s">
        <v>317</v>
      </c>
      <c r="P10092" t="s">
        <v>2905</v>
      </c>
    </row>
    <row r="10093" spans="3:16">
      <c r="C10093" t="s">
        <v>237</v>
      </c>
      <c r="D10093" t="s">
        <v>238</v>
      </c>
      <c r="E10093" t="s">
        <v>32</v>
      </c>
      <c r="F10093" t="s">
        <v>33</v>
      </c>
      <c r="G10093" t="s">
        <v>23</v>
      </c>
      <c r="I10093" t="s">
        <v>18</v>
      </c>
      <c r="J10093" t="s">
        <v>19</v>
      </c>
      <c r="K10093" t="s">
        <v>20</v>
      </c>
      <c r="N10093" t="s">
        <v>23</v>
      </c>
      <c r="O10093" t="s">
        <v>317</v>
      </c>
      <c r="P10093" t="s">
        <v>2906</v>
      </c>
    </row>
    <row r="10094" spans="3:16">
      <c r="C10094" t="s">
        <v>237</v>
      </c>
      <c r="D10094" t="s">
        <v>238</v>
      </c>
      <c r="E10094" t="s">
        <v>32</v>
      </c>
      <c r="F10094" t="s">
        <v>33</v>
      </c>
      <c r="G10094" t="s">
        <v>23</v>
      </c>
      <c r="I10094" t="s">
        <v>18</v>
      </c>
      <c r="J10094" t="s">
        <v>19</v>
      </c>
      <c r="K10094" t="s">
        <v>20</v>
      </c>
      <c r="N10094" t="s">
        <v>23</v>
      </c>
      <c r="O10094" t="s">
        <v>317</v>
      </c>
      <c r="P10094" t="s">
        <v>2907</v>
      </c>
    </row>
    <row r="10095" spans="3:16">
      <c r="C10095" t="s">
        <v>237</v>
      </c>
      <c r="D10095" t="s">
        <v>238</v>
      </c>
      <c r="E10095" t="s">
        <v>32</v>
      </c>
      <c r="F10095" t="s">
        <v>33</v>
      </c>
      <c r="G10095" t="s">
        <v>23</v>
      </c>
      <c r="I10095" t="s">
        <v>18</v>
      </c>
      <c r="J10095" t="s">
        <v>19</v>
      </c>
      <c r="K10095" t="s">
        <v>20</v>
      </c>
      <c r="N10095" t="s">
        <v>23</v>
      </c>
      <c r="O10095" t="s">
        <v>317</v>
      </c>
      <c r="P10095" t="s">
        <v>2908</v>
      </c>
    </row>
    <row r="10096" spans="3:16">
      <c r="C10096" t="s">
        <v>237</v>
      </c>
      <c r="D10096" t="s">
        <v>238</v>
      </c>
      <c r="E10096" t="s">
        <v>32</v>
      </c>
      <c r="F10096" t="s">
        <v>33</v>
      </c>
      <c r="G10096" t="s">
        <v>23</v>
      </c>
      <c r="I10096" t="s">
        <v>18</v>
      </c>
      <c r="J10096" t="s">
        <v>19</v>
      </c>
      <c r="K10096" t="s">
        <v>20</v>
      </c>
      <c r="N10096" t="s">
        <v>23</v>
      </c>
      <c r="O10096" t="s">
        <v>317</v>
      </c>
      <c r="P10096" t="s">
        <v>2909</v>
      </c>
    </row>
    <row r="10097" spans="3:16">
      <c r="C10097" t="s">
        <v>237</v>
      </c>
      <c r="D10097" t="s">
        <v>238</v>
      </c>
      <c r="E10097" t="s">
        <v>32</v>
      </c>
      <c r="F10097" t="s">
        <v>33</v>
      </c>
      <c r="G10097" t="s">
        <v>23</v>
      </c>
      <c r="I10097" t="s">
        <v>18</v>
      </c>
      <c r="J10097" t="s">
        <v>19</v>
      </c>
      <c r="K10097" t="s">
        <v>20</v>
      </c>
      <c r="N10097" t="s">
        <v>23</v>
      </c>
      <c r="O10097" t="s">
        <v>317</v>
      </c>
      <c r="P10097" t="s">
        <v>2910</v>
      </c>
    </row>
    <row r="10098" spans="3:16">
      <c r="C10098" t="s">
        <v>237</v>
      </c>
      <c r="D10098" t="s">
        <v>238</v>
      </c>
      <c r="E10098" t="s">
        <v>32</v>
      </c>
      <c r="F10098" t="s">
        <v>33</v>
      </c>
      <c r="G10098" t="s">
        <v>23</v>
      </c>
      <c r="I10098" t="s">
        <v>18</v>
      </c>
      <c r="J10098" t="s">
        <v>19</v>
      </c>
      <c r="K10098" t="s">
        <v>20</v>
      </c>
      <c r="N10098" t="s">
        <v>23</v>
      </c>
      <c r="O10098" t="s">
        <v>317</v>
      </c>
      <c r="P10098" t="s">
        <v>2004</v>
      </c>
    </row>
    <row r="10099" spans="3:16">
      <c r="C10099" t="s">
        <v>237</v>
      </c>
      <c r="D10099" t="s">
        <v>238</v>
      </c>
      <c r="E10099" t="s">
        <v>32</v>
      </c>
      <c r="F10099" t="s">
        <v>33</v>
      </c>
      <c r="G10099" t="s">
        <v>23</v>
      </c>
      <c r="I10099" t="s">
        <v>18</v>
      </c>
      <c r="J10099" t="s">
        <v>19</v>
      </c>
      <c r="K10099" t="s">
        <v>20</v>
      </c>
      <c r="N10099" t="s">
        <v>23</v>
      </c>
      <c r="O10099" t="s">
        <v>317</v>
      </c>
      <c r="P10099" t="s">
        <v>2911</v>
      </c>
    </row>
    <row r="10100" spans="3:16">
      <c r="C10100" t="s">
        <v>237</v>
      </c>
      <c r="D10100" t="s">
        <v>238</v>
      </c>
      <c r="E10100" t="s">
        <v>32</v>
      </c>
      <c r="F10100" t="s">
        <v>33</v>
      </c>
      <c r="G10100" t="s">
        <v>23</v>
      </c>
      <c r="I10100" t="s">
        <v>18</v>
      </c>
      <c r="J10100" t="s">
        <v>19</v>
      </c>
      <c r="K10100" t="s">
        <v>20</v>
      </c>
      <c r="N10100" t="s">
        <v>23</v>
      </c>
      <c r="O10100" t="s">
        <v>317</v>
      </c>
      <c r="P10100" t="s">
        <v>2912</v>
      </c>
    </row>
    <row r="10101" spans="3:16">
      <c r="C10101" t="s">
        <v>237</v>
      </c>
      <c r="D10101" t="s">
        <v>238</v>
      </c>
      <c r="E10101" t="s">
        <v>32</v>
      </c>
      <c r="F10101" t="s">
        <v>33</v>
      </c>
      <c r="G10101" t="s">
        <v>23</v>
      </c>
      <c r="I10101" t="s">
        <v>18</v>
      </c>
      <c r="J10101" t="s">
        <v>19</v>
      </c>
      <c r="K10101" t="s">
        <v>20</v>
      </c>
      <c r="N10101" t="s">
        <v>23</v>
      </c>
      <c r="O10101" t="s">
        <v>317</v>
      </c>
      <c r="P10101" t="s">
        <v>2913</v>
      </c>
    </row>
    <row r="10102" spans="3:16">
      <c r="C10102" t="s">
        <v>237</v>
      </c>
      <c r="D10102" t="s">
        <v>238</v>
      </c>
      <c r="E10102" t="s">
        <v>32</v>
      </c>
      <c r="F10102" t="s">
        <v>33</v>
      </c>
      <c r="G10102" t="s">
        <v>23</v>
      </c>
      <c r="I10102" t="s">
        <v>18</v>
      </c>
      <c r="J10102" t="s">
        <v>19</v>
      </c>
      <c r="K10102" t="s">
        <v>20</v>
      </c>
      <c r="N10102" t="s">
        <v>23</v>
      </c>
      <c r="O10102" t="s">
        <v>317</v>
      </c>
      <c r="P10102" t="s">
        <v>2914</v>
      </c>
    </row>
    <row r="10103" spans="3:16">
      <c r="C10103" t="s">
        <v>237</v>
      </c>
      <c r="D10103" t="s">
        <v>238</v>
      </c>
      <c r="E10103" t="s">
        <v>32</v>
      </c>
      <c r="F10103" t="s">
        <v>33</v>
      </c>
      <c r="G10103" t="s">
        <v>23</v>
      </c>
      <c r="I10103" t="s">
        <v>18</v>
      </c>
      <c r="J10103" t="s">
        <v>19</v>
      </c>
      <c r="K10103" t="s">
        <v>20</v>
      </c>
      <c r="N10103" t="s">
        <v>23</v>
      </c>
      <c r="O10103" t="s">
        <v>317</v>
      </c>
      <c r="P10103" t="s">
        <v>2915</v>
      </c>
    </row>
    <row r="10104" spans="3:16">
      <c r="C10104" t="s">
        <v>237</v>
      </c>
      <c r="D10104" t="s">
        <v>238</v>
      </c>
      <c r="E10104" t="s">
        <v>32</v>
      </c>
      <c r="F10104" t="s">
        <v>33</v>
      </c>
      <c r="G10104" t="s">
        <v>23</v>
      </c>
      <c r="I10104" t="s">
        <v>18</v>
      </c>
      <c r="J10104" t="s">
        <v>19</v>
      </c>
      <c r="K10104" t="s">
        <v>20</v>
      </c>
      <c r="N10104" t="s">
        <v>23</v>
      </c>
      <c r="O10104" t="s">
        <v>317</v>
      </c>
      <c r="P10104" t="s">
        <v>2916</v>
      </c>
    </row>
    <row r="10105" spans="3:16">
      <c r="C10105" t="s">
        <v>237</v>
      </c>
      <c r="D10105" t="s">
        <v>238</v>
      </c>
      <c r="E10105" t="s">
        <v>32</v>
      </c>
      <c r="F10105" t="s">
        <v>33</v>
      </c>
      <c r="G10105" t="s">
        <v>23</v>
      </c>
      <c r="I10105" t="s">
        <v>18</v>
      </c>
      <c r="J10105" t="s">
        <v>19</v>
      </c>
      <c r="K10105" t="s">
        <v>20</v>
      </c>
      <c r="N10105" t="s">
        <v>23</v>
      </c>
      <c r="O10105" t="s">
        <v>317</v>
      </c>
      <c r="P10105" t="s">
        <v>2917</v>
      </c>
    </row>
    <row r="10106" spans="3:16">
      <c r="C10106" t="s">
        <v>237</v>
      </c>
      <c r="D10106" t="s">
        <v>238</v>
      </c>
      <c r="E10106" t="s">
        <v>32</v>
      </c>
      <c r="F10106" t="s">
        <v>33</v>
      </c>
      <c r="G10106" t="s">
        <v>23</v>
      </c>
      <c r="I10106" t="s">
        <v>18</v>
      </c>
      <c r="J10106" t="s">
        <v>19</v>
      </c>
      <c r="K10106" t="s">
        <v>20</v>
      </c>
      <c r="N10106" t="s">
        <v>23</v>
      </c>
      <c r="O10106" t="s">
        <v>317</v>
      </c>
      <c r="P10106" t="s">
        <v>2918</v>
      </c>
    </row>
    <row r="10107" spans="3:16">
      <c r="C10107" t="s">
        <v>237</v>
      </c>
      <c r="D10107" t="s">
        <v>238</v>
      </c>
      <c r="E10107" t="s">
        <v>32</v>
      </c>
      <c r="F10107" t="s">
        <v>33</v>
      </c>
      <c r="G10107" t="s">
        <v>23</v>
      </c>
      <c r="I10107" t="s">
        <v>18</v>
      </c>
      <c r="J10107" t="s">
        <v>19</v>
      </c>
      <c r="K10107" t="s">
        <v>20</v>
      </c>
      <c r="N10107" t="s">
        <v>23</v>
      </c>
      <c r="O10107" t="s">
        <v>317</v>
      </c>
      <c r="P10107" t="s">
        <v>2919</v>
      </c>
    </row>
    <row r="10108" spans="3:16">
      <c r="C10108" t="s">
        <v>237</v>
      </c>
      <c r="D10108" t="s">
        <v>238</v>
      </c>
      <c r="E10108" t="s">
        <v>32</v>
      </c>
      <c r="F10108" t="s">
        <v>33</v>
      </c>
      <c r="G10108" t="s">
        <v>23</v>
      </c>
      <c r="I10108" t="s">
        <v>18</v>
      </c>
      <c r="J10108" t="s">
        <v>19</v>
      </c>
      <c r="K10108" t="s">
        <v>20</v>
      </c>
      <c r="N10108" t="s">
        <v>23</v>
      </c>
      <c r="O10108" t="s">
        <v>317</v>
      </c>
      <c r="P10108" t="s">
        <v>2920</v>
      </c>
    </row>
    <row r="10109" spans="3:16">
      <c r="C10109" t="s">
        <v>237</v>
      </c>
      <c r="D10109" t="s">
        <v>238</v>
      </c>
      <c r="E10109" t="s">
        <v>32</v>
      </c>
      <c r="F10109" t="s">
        <v>33</v>
      </c>
      <c r="G10109" t="s">
        <v>23</v>
      </c>
      <c r="I10109" t="s">
        <v>18</v>
      </c>
      <c r="J10109" t="s">
        <v>19</v>
      </c>
      <c r="K10109" t="s">
        <v>20</v>
      </c>
      <c r="N10109" t="s">
        <v>23</v>
      </c>
      <c r="O10109" t="s">
        <v>317</v>
      </c>
      <c r="P10109" t="s">
        <v>2921</v>
      </c>
    </row>
    <row r="10110" spans="3:16">
      <c r="C10110" t="s">
        <v>237</v>
      </c>
      <c r="D10110" t="s">
        <v>238</v>
      </c>
      <c r="E10110" t="s">
        <v>32</v>
      </c>
      <c r="F10110" t="s">
        <v>33</v>
      </c>
      <c r="G10110" t="s">
        <v>23</v>
      </c>
      <c r="I10110" t="s">
        <v>18</v>
      </c>
      <c r="J10110" t="s">
        <v>19</v>
      </c>
      <c r="K10110" t="s">
        <v>20</v>
      </c>
      <c r="N10110" t="s">
        <v>23</v>
      </c>
      <c r="O10110" t="s">
        <v>317</v>
      </c>
      <c r="P10110" t="s">
        <v>2922</v>
      </c>
    </row>
    <row r="10111" spans="3:16">
      <c r="C10111" t="s">
        <v>237</v>
      </c>
      <c r="D10111" t="s">
        <v>238</v>
      </c>
      <c r="E10111" t="s">
        <v>32</v>
      </c>
      <c r="F10111" t="s">
        <v>33</v>
      </c>
      <c r="G10111" t="s">
        <v>23</v>
      </c>
      <c r="I10111" t="s">
        <v>18</v>
      </c>
      <c r="J10111" t="s">
        <v>19</v>
      </c>
      <c r="K10111" t="s">
        <v>20</v>
      </c>
      <c r="N10111" t="s">
        <v>23</v>
      </c>
      <c r="O10111" t="s">
        <v>317</v>
      </c>
      <c r="P10111" t="s">
        <v>2923</v>
      </c>
    </row>
    <row r="10112" spans="3:16">
      <c r="C10112" t="s">
        <v>237</v>
      </c>
      <c r="D10112" t="s">
        <v>238</v>
      </c>
      <c r="E10112" t="s">
        <v>32</v>
      </c>
      <c r="F10112" t="s">
        <v>33</v>
      </c>
      <c r="G10112" t="s">
        <v>23</v>
      </c>
      <c r="I10112" t="s">
        <v>18</v>
      </c>
      <c r="J10112" t="s">
        <v>19</v>
      </c>
      <c r="K10112" t="s">
        <v>20</v>
      </c>
      <c r="N10112" t="s">
        <v>23</v>
      </c>
      <c r="O10112" t="s">
        <v>317</v>
      </c>
      <c r="P10112" t="s">
        <v>2081</v>
      </c>
    </row>
    <row r="10113" spans="3:16">
      <c r="C10113" t="s">
        <v>237</v>
      </c>
      <c r="D10113" t="s">
        <v>238</v>
      </c>
      <c r="E10113" t="s">
        <v>32</v>
      </c>
      <c r="F10113" t="s">
        <v>33</v>
      </c>
      <c r="G10113" t="s">
        <v>23</v>
      </c>
      <c r="I10113" t="s">
        <v>18</v>
      </c>
      <c r="J10113" t="s">
        <v>19</v>
      </c>
      <c r="K10113" t="s">
        <v>20</v>
      </c>
      <c r="N10113" t="s">
        <v>23</v>
      </c>
      <c r="O10113" t="s">
        <v>317</v>
      </c>
      <c r="P10113" t="s">
        <v>2924</v>
      </c>
    </row>
    <row r="10114" spans="3:16">
      <c r="C10114" t="s">
        <v>237</v>
      </c>
      <c r="D10114" t="s">
        <v>238</v>
      </c>
      <c r="E10114" t="s">
        <v>32</v>
      </c>
      <c r="F10114" t="s">
        <v>33</v>
      </c>
      <c r="G10114" t="s">
        <v>23</v>
      </c>
      <c r="I10114" t="s">
        <v>18</v>
      </c>
      <c r="J10114" t="s">
        <v>19</v>
      </c>
      <c r="K10114" t="s">
        <v>20</v>
      </c>
      <c r="N10114" t="s">
        <v>23</v>
      </c>
      <c r="O10114" t="s">
        <v>317</v>
      </c>
      <c r="P10114" t="s">
        <v>2930</v>
      </c>
    </row>
    <row r="10115" spans="3:16">
      <c r="C10115" t="s">
        <v>237</v>
      </c>
      <c r="D10115" t="s">
        <v>238</v>
      </c>
      <c r="E10115" t="s">
        <v>32</v>
      </c>
      <c r="F10115" t="s">
        <v>33</v>
      </c>
      <c r="G10115" t="s">
        <v>23</v>
      </c>
      <c r="I10115" t="s">
        <v>18</v>
      </c>
      <c r="J10115" t="s">
        <v>19</v>
      </c>
      <c r="K10115" t="s">
        <v>20</v>
      </c>
      <c r="N10115" t="s">
        <v>23</v>
      </c>
      <c r="O10115" t="s">
        <v>317</v>
      </c>
      <c r="P10115" t="s">
        <v>2931</v>
      </c>
    </row>
    <row r="10116" spans="3:16">
      <c r="C10116" t="s">
        <v>237</v>
      </c>
      <c r="D10116" t="s">
        <v>238</v>
      </c>
      <c r="E10116" t="s">
        <v>32</v>
      </c>
      <c r="F10116" t="s">
        <v>33</v>
      </c>
      <c r="G10116" t="s">
        <v>23</v>
      </c>
      <c r="I10116" t="s">
        <v>18</v>
      </c>
      <c r="J10116" t="s">
        <v>19</v>
      </c>
      <c r="K10116" t="s">
        <v>20</v>
      </c>
      <c r="N10116" t="s">
        <v>23</v>
      </c>
      <c r="O10116" t="s">
        <v>317</v>
      </c>
      <c r="P10116" t="s">
        <v>2932</v>
      </c>
    </row>
    <row r="10117" spans="3:16">
      <c r="C10117" t="s">
        <v>228</v>
      </c>
      <c r="D10117" t="s">
        <v>229</v>
      </c>
      <c r="E10117" t="s">
        <v>38</v>
      </c>
      <c r="F10117" t="s">
        <v>33</v>
      </c>
      <c r="G10117" t="s">
        <v>23</v>
      </c>
      <c r="I10117" t="s">
        <v>18</v>
      </c>
      <c r="J10117" t="s">
        <v>19</v>
      </c>
      <c r="K10117" t="s">
        <v>20</v>
      </c>
      <c r="N10117" t="s">
        <v>23</v>
      </c>
      <c r="O10117" t="s">
        <v>317</v>
      </c>
      <c r="P10117" t="s">
        <v>2759</v>
      </c>
    </row>
    <row r="10118" spans="3:16">
      <c r="C10118" t="s">
        <v>228</v>
      </c>
      <c r="D10118" t="s">
        <v>229</v>
      </c>
      <c r="E10118" t="s">
        <v>38</v>
      </c>
      <c r="F10118" t="s">
        <v>33</v>
      </c>
      <c r="G10118" t="s">
        <v>23</v>
      </c>
      <c r="I10118" t="s">
        <v>18</v>
      </c>
      <c r="J10118" t="s">
        <v>19</v>
      </c>
      <c r="K10118" t="s">
        <v>20</v>
      </c>
      <c r="N10118" t="s">
        <v>23</v>
      </c>
      <c r="O10118" t="s">
        <v>317</v>
      </c>
      <c r="P10118" t="s">
        <v>2933</v>
      </c>
    </row>
    <row r="10119" spans="3:16">
      <c r="C10119" t="s">
        <v>228</v>
      </c>
      <c r="D10119" t="s">
        <v>229</v>
      </c>
      <c r="E10119" t="s">
        <v>38</v>
      </c>
      <c r="F10119" t="s">
        <v>33</v>
      </c>
      <c r="G10119" t="s">
        <v>23</v>
      </c>
      <c r="I10119" t="s">
        <v>18</v>
      </c>
      <c r="J10119" t="s">
        <v>19</v>
      </c>
      <c r="K10119" t="s">
        <v>20</v>
      </c>
      <c r="N10119" t="s">
        <v>23</v>
      </c>
      <c r="O10119" t="s">
        <v>317</v>
      </c>
      <c r="P10119" t="s">
        <v>2760</v>
      </c>
    </row>
    <row r="10120" spans="3:16">
      <c r="C10120" t="s">
        <v>228</v>
      </c>
      <c r="D10120" t="s">
        <v>229</v>
      </c>
      <c r="E10120" t="s">
        <v>38</v>
      </c>
      <c r="F10120" t="s">
        <v>33</v>
      </c>
      <c r="G10120" t="s">
        <v>23</v>
      </c>
      <c r="I10120" t="s">
        <v>18</v>
      </c>
      <c r="J10120" t="s">
        <v>19</v>
      </c>
      <c r="K10120" t="s">
        <v>20</v>
      </c>
      <c r="N10120" t="s">
        <v>23</v>
      </c>
      <c r="O10120" t="s">
        <v>317</v>
      </c>
      <c r="P10120" t="s">
        <v>2761</v>
      </c>
    </row>
    <row r="10121" spans="3:16">
      <c r="C10121" t="s">
        <v>228</v>
      </c>
      <c r="D10121" t="s">
        <v>229</v>
      </c>
      <c r="E10121" t="s">
        <v>38</v>
      </c>
      <c r="F10121" t="s">
        <v>33</v>
      </c>
      <c r="G10121" t="s">
        <v>23</v>
      </c>
      <c r="I10121" t="s">
        <v>18</v>
      </c>
      <c r="J10121" t="s">
        <v>19</v>
      </c>
      <c r="K10121" t="s">
        <v>20</v>
      </c>
      <c r="N10121" t="s">
        <v>23</v>
      </c>
      <c r="O10121" t="s">
        <v>317</v>
      </c>
      <c r="P10121" t="s">
        <v>2763</v>
      </c>
    </row>
    <row r="10122" spans="3:16">
      <c r="C10122" t="s">
        <v>228</v>
      </c>
      <c r="D10122" t="s">
        <v>229</v>
      </c>
      <c r="E10122" t="s">
        <v>38</v>
      </c>
      <c r="F10122" t="s">
        <v>33</v>
      </c>
      <c r="G10122" t="s">
        <v>23</v>
      </c>
      <c r="I10122" t="s">
        <v>18</v>
      </c>
      <c r="J10122" t="s">
        <v>19</v>
      </c>
      <c r="K10122" t="s">
        <v>20</v>
      </c>
      <c r="N10122" t="s">
        <v>23</v>
      </c>
      <c r="O10122" t="s">
        <v>317</v>
      </c>
      <c r="P10122" t="s">
        <v>2934</v>
      </c>
    </row>
    <row r="10123" spans="3:16">
      <c r="C10123" t="s">
        <v>228</v>
      </c>
      <c r="D10123" t="s">
        <v>229</v>
      </c>
      <c r="E10123" t="s">
        <v>38</v>
      </c>
      <c r="F10123" t="s">
        <v>33</v>
      </c>
      <c r="G10123" t="s">
        <v>23</v>
      </c>
      <c r="I10123" t="s">
        <v>18</v>
      </c>
      <c r="J10123" t="s">
        <v>19</v>
      </c>
      <c r="K10123" t="s">
        <v>20</v>
      </c>
      <c r="N10123" t="s">
        <v>23</v>
      </c>
      <c r="O10123" t="s">
        <v>317</v>
      </c>
      <c r="P10123" t="s">
        <v>2780</v>
      </c>
    </row>
    <row r="10124" spans="3:16">
      <c r="C10124" t="s">
        <v>228</v>
      </c>
      <c r="D10124" t="s">
        <v>229</v>
      </c>
      <c r="E10124" t="s">
        <v>38</v>
      </c>
      <c r="F10124" t="s">
        <v>33</v>
      </c>
      <c r="G10124" t="s">
        <v>23</v>
      </c>
      <c r="I10124" t="s">
        <v>18</v>
      </c>
      <c r="J10124" t="s">
        <v>19</v>
      </c>
      <c r="K10124" t="s">
        <v>20</v>
      </c>
      <c r="N10124" t="s">
        <v>23</v>
      </c>
      <c r="O10124" t="s">
        <v>317</v>
      </c>
      <c r="P10124" t="s">
        <v>2781</v>
      </c>
    </row>
    <row r="10125" spans="3:16">
      <c r="C10125" t="s">
        <v>228</v>
      </c>
      <c r="D10125" t="s">
        <v>229</v>
      </c>
      <c r="E10125" t="s">
        <v>38</v>
      </c>
      <c r="F10125" t="s">
        <v>33</v>
      </c>
      <c r="G10125" t="s">
        <v>23</v>
      </c>
      <c r="I10125" t="s">
        <v>18</v>
      </c>
      <c r="J10125" t="s">
        <v>19</v>
      </c>
      <c r="K10125" t="s">
        <v>20</v>
      </c>
      <c r="N10125" t="s">
        <v>23</v>
      </c>
      <c r="O10125" t="s">
        <v>317</v>
      </c>
      <c r="P10125" t="s">
        <v>2782</v>
      </c>
    </row>
    <row r="10126" spans="3:16">
      <c r="C10126" t="s">
        <v>228</v>
      </c>
      <c r="D10126" t="s">
        <v>229</v>
      </c>
      <c r="E10126" t="s">
        <v>38</v>
      </c>
      <c r="F10126" t="s">
        <v>33</v>
      </c>
      <c r="G10126" t="s">
        <v>23</v>
      </c>
      <c r="I10126" t="s">
        <v>18</v>
      </c>
      <c r="J10126" t="s">
        <v>19</v>
      </c>
      <c r="K10126" t="s">
        <v>20</v>
      </c>
      <c r="N10126" t="s">
        <v>23</v>
      </c>
      <c r="O10126" t="s">
        <v>317</v>
      </c>
      <c r="P10126" t="s">
        <v>2783</v>
      </c>
    </row>
    <row r="10127" spans="3:16">
      <c r="C10127" t="s">
        <v>228</v>
      </c>
      <c r="D10127" t="s">
        <v>229</v>
      </c>
      <c r="E10127" t="s">
        <v>38</v>
      </c>
      <c r="F10127" t="s">
        <v>33</v>
      </c>
      <c r="G10127" t="s">
        <v>23</v>
      </c>
      <c r="I10127" t="s">
        <v>18</v>
      </c>
      <c r="J10127" t="s">
        <v>19</v>
      </c>
      <c r="K10127" t="s">
        <v>20</v>
      </c>
      <c r="N10127" t="s">
        <v>23</v>
      </c>
      <c r="O10127" t="s">
        <v>317</v>
      </c>
      <c r="P10127" t="s">
        <v>2788</v>
      </c>
    </row>
    <row r="10128" spans="3:16">
      <c r="C10128" t="s">
        <v>228</v>
      </c>
      <c r="D10128" t="s">
        <v>229</v>
      </c>
      <c r="E10128" t="s">
        <v>38</v>
      </c>
      <c r="F10128" t="s">
        <v>33</v>
      </c>
      <c r="G10128" t="s">
        <v>23</v>
      </c>
      <c r="I10128" t="s">
        <v>18</v>
      </c>
      <c r="J10128" t="s">
        <v>19</v>
      </c>
      <c r="K10128" t="s">
        <v>20</v>
      </c>
      <c r="N10128" t="s">
        <v>23</v>
      </c>
      <c r="O10128" t="s">
        <v>317</v>
      </c>
      <c r="P10128" t="s">
        <v>2789</v>
      </c>
    </row>
    <row r="10129" spans="3:16">
      <c r="C10129" t="s">
        <v>228</v>
      </c>
      <c r="D10129" t="s">
        <v>229</v>
      </c>
      <c r="E10129" t="s">
        <v>38</v>
      </c>
      <c r="F10129" t="s">
        <v>33</v>
      </c>
      <c r="G10129" t="s">
        <v>23</v>
      </c>
      <c r="I10129" t="s">
        <v>18</v>
      </c>
      <c r="J10129" t="s">
        <v>19</v>
      </c>
      <c r="K10129" t="s">
        <v>20</v>
      </c>
      <c r="N10129" t="s">
        <v>23</v>
      </c>
      <c r="O10129" t="s">
        <v>317</v>
      </c>
      <c r="P10129" t="s">
        <v>2790</v>
      </c>
    </row>
    <row r="10130" spans="3:16">
      <c r="C10130" t="s">
        <v>228</v>
      </c>
      <c r="D10130" t="s">
        <v>229</v>
      </c>
      <c r="E10130" t="s">
        <v>38</v>
      </c>
      <c r="F10130" t="s">
        <v>33</v>
      </c>
      <c r="G10130" t="s">
        <v>23</v>
      </c>
      <c r="I10130" t="s">
        <v>18</v>
      </c>
      <c r="J10130" t="s">
        <v>19</v>
      </c>
      <c r="K10130" t="s">
        <v>20</v>
      </c>
      <c r="N10130" t="s">
        <v>23</v>
      </c>
      <c r="O10130" t="s">
        <v>317</v>
      </c>
      <c r="P10130" t="s">
        <v>2791</v>
      </c>
    </row>
    <row r="10131" spans="3:16">
      <c r="C10131" t="s">
        <v>228</v>
      </c>
      <c r="D10131" t="s">
        <v>229</v>
      </c>
      <c r="E10131" t="s">
        <v>38</v>
      </c>
      <c r="F10131" t="s">
        <v>33</v>
      </c>
      <c r="G10131" t="s">
        <v>23</v>
      </c>
      <c r="I10131" t="s">
        <v>18</v>
      </c>
      <c r="J10131" t="s">
        <v>19</v>
      </c>
      <c r="K10131" t="s">
        <v>20</v>
      </c>
      <c r="N10131" t="s">
        <v>23</v>
      </c>
      <c r="O10131" t="s">
        <v>317</v>
      </c>
      <c r="P10131" t="s">
        <v>1294</v>
      </c>
    </row>
    <row r="10132" spans="3:16">
      <c r="C10132" t="s">
        <v>228</v>
      </c>
      <c r="D10132" t="s">
        <v>229</v>
      </c>
      <c r="E10132" t="s">
        <v>38</v>
      </c>
      <c r="F10132" t="s">
        <v>33</v>
      </c>
      <c r="G10132" t="s">
        <v>23</v>
      </c>
      <c r="I10132" t="s">
        <v>18</v>
      </c>
      <c r="J10132" t="s">
        <v>19</v>
      </c>
      <c r="K10132" t="s">
        <v>20</v>
      </c>
      <c r="N10132" t="s">
        <v>23</v>
      </c>
      <c r="O10132" t="s">
        <v>317</v>
      </c>
      <c r="P10132" t="s">
        <v>2792</v>
      </c>
    </row>
    <row r="10133" spans="3:16">
      <c r="C10133" t="s">
        <v>228</v>
      </c>
      <c r="D10133" t="s">
        <v>229</v>
      </c>
      <c r="E10133" t="s">
        <v>38</v>
      </c>
      <c r="F10133" t="s">
        <v>33</v>
      </c>
      <c r="G10133" t="s">
        <v>23</v>
      </c>
      <c r="I10133" t="s">
        <v>18</v>
      </c>
      <c r="J10133" t="s">
        <v>19</v>
      </c>
      <c r="K10133" t="s">
        <v>20</v>
      </c>
      <c r="N10133" t="s">
        <v>23</v>
      </c>
      <c r="O10133" t="s">
        <v>317</v>
      </c>
      <c r="P10133" t="s">
        <v>565</v>
      </c>
    </row>
    <row r="10134" spans="3:16">
      <c r="C10134" t="s">
        <v>228</v>
      </c>
      <c r="D10134" t="s">
        <v>229</v>
      </c>
      <c r="E10134" t="s">
        <v>38</v>
      </c>
      <c r="F10134" t="s">
        <v>33</v>
      </c>
      <c r="G10134" t="s">
        <v>23</v>
      </c>
      <c r="I10134" t="s">
        <v>18</v>
      </c>
      <c r="J10134" t="s">
        <v>19</v>
      </c>
      <c r="K10134" t="s">
        <v>20</v>
      </c>
      <c r="N10134" t="s">
        <v>23</v>
      </c>
      <c r="O10134" t="s">
        <v>317</v>
      </c>
      <c r="P10134" t="s">
        <v>2793</v>
      </c>
    </row>
    <row r="10135" spans="3:16">
      <c r="C10135" t="s">
        <v>228</v>
      </c>
      <c r="D10135" t="s">
        <v>229</v>
      </c>
      <c r="E10135" t="s">
        <v>38</v>
      </c>
      <c r="F10135" t="s">
        <v>33</v>
      </c>
      <c r="G10135" t="s">
        <v>23</v>
      </c>
      <c r="I10135" t="s">
        <v>18</v>
      </c>
      <c r="J10135" t="s">
        <v>19</v>
      </c>
      <c r="K10135" t="s">
        <v>20</v>
      </c>
      <c r="N10135" t="s">
        <v>23</v>
      </c>
      <c r="O10135" t="s">
        <v>317</v>
      </c>
      <c r="P10135" t="s">
        <v>2794</v>
      </c>
    </row>
    <row r="10136" spans="3:16">
      <c r="C10136" t="s">
        <v>228</v>
      </c>
      <c r="D10136" t="s">
        <v>229</v>
      </c>
      <c r="E10136" t="s">
        <v>38</v>
      </c>
      <c r="F10136" t="s">
        <v>33</v>
      </c>
      <c r="G10136" t="s">
        <v>23</v>
      </c>
      <c r="I10136" t="s">
        <v>18</v>
      </c>
      <c r="J10136" t="s">
        <v>19</v>
      </c>
      <c r="K10136" t="s">
        <v>20</v>
      </c>
      <c r="N10136" t="s">
        <v>23</v>
      </c>
      <c r="O10136" t="s">
        <v>317</v>
      </c>
      <c r="P10136" t="s">
        <v>2795</v>
      </c>
    </row>
    <row r="10137" spans="3:16">
      <c r="C10137" t="s">
        <v>228</v>
      </c>
      <c r="D10137" t="s">
        <v>229</v>
      </c>
      <c r="E10137" t="s">
        <v>38</v>
      </c>
      <c r="F10137" t="s">
        <v>33</v>
      </c>
      <c r="G10137" t="s">
        <v>23</v>
      </c>
      <c r="I10137" t="s">
        <v>18</v>
      </c>
      <c r="J10137" t="s">
        <v>19</v>
      </c>
      <c r="K10137" t="s">
        <v>20</v>
      </c>
      <c r="N10137" t="s">
        <v>23</v>
      </c>
      <c r="O10137" t="s">
        <v>317</v>
      </c>
      <c r="P10137" t="s">
        <v>2796</v>
      </c>
    </row>
    <row r="10138" spans="3:16">
      <c r="C10138" t="s">
        <v>228</v>
      </c>
      <c r="D10138" t="s">
        <v>229</v>
      </c>
      <c r="E10138" t="s">
        <v>38</v>
      </c>
      <c r="F10138" t="s">
        <v>33</v>
      </c>
      <c r="G10138" t="s">
        <v>23</v>
      </c>
      <c r="I10138" t="s">
        <v>18</v>
      </c>
      <c r="J10138" t="s">
        <v>19</v>
      </c>
      <c r="K10138" t="s">
        <v>20</v>
      </c>
      <c r="N10138" t="s">
        <v>23</v>
      </c>
      <c r="O10138" t="s">
        <v>317</v>
      </c>
      <c r="P10138" t="s">
        <v>2797</v>
      </c>
    </row>
    <row r="10139" spans="3:16">
      <c r="C10139" t="s">
        <v>228</v>
      </c>
      <c r="D10139" t="s">
        <v>229</v>
      </c>
      <c r="E10139" t="s">
        <v>38</v>
      </c>
      <c r="F10139" t="s">
        <v>33</v>
      </c>
      <c r="G10139" t="s">
        <v>23</v>
      </c>
      <c r="I10139" t="s">
        <v>18</v>
      </c>
      <c r="J10139" t="s">
        <v>19</v>
      </c>
      <c r="K10139" t="s">
        <v>20</v>
      </c>
      <c r="N10139" t="s">
        <v>23</v>
      </c>
      <c r="O10139" t="s">
        <v>317</v>
      </c>
      <c r="P10139" t="s">
        <v>2798</v>
      </c>
    </row>
    <row r="10140" spans="3:16">
      <c r="C10140" t="s">
        <v>228</v>
      </c>
      <c r="D10140" t="s">
        <v>229</v>
      </c>
      <c r="E10140" t="s">
        <v>38</v>
      </c>
      <c r="F10140" t="s">
        <v>33</v>
      </c>
      <c r="G10140" t="s">
        <v>23</v>
      </c>
      <c r="I10140" t="s">
        <v>18</v>
      </c>
      <c r="J10140" t="s">
        <v>19</v>
      </c>
      <c r="K10140" t="s">
        <v>20</v>
      </c>
      <c r="N10140" t="s">
        <v>23</v>
      </c>
      <c r="O10140" t="s">
        <v>317</v>
      </c>
      <c r="P10140" t="s">
        <v>2799</v>
      </c>
    </row>
    <row r="10141" spans="3:16">
      <c r="C10141" t="s">
        <v>228</v>
      </c>
      <c r="D10141" t="s">
        <v>229</v>
      </c>
      <c r="E10141" t="s">
        <v>38</v>
      </c>
      <c r="F10141" t="s">
        <v>33</v>
      </c>
      <c r="G10141" t="s">
        <v>23</v>
      </c>
      <c r="I10141" t="s">
        <v>18</v>
      </c>
      <c r="J10141" t="s">
        <v>19</v>
      </c>
      <c r="K10141" t="s">
        <v>20</v>
      </c>
      <c r="N10141" t="s">
        <v>23</v>
      </c>
      <c r="O10141" t="s">
        <v>317</v>
      </c>
      <c r="P10141" t="s">
        <v>2800</v>
      </c>
    </row>
    <row r="10142" spans="3:16">
      <c r="C10142" t="s">
        <v>228</v>
      </c>
      <c r="D10142" t="s">
        <v>229</v>
      </c>
      <c r="E10142" t="s">
        <v>38</v>
      </c>
      <c r="F10142" t="s">
        <v>33</v>
      </c>
      <c r="G10142" t="s">
        <v>23</v>
      </c>
      <c r="I10142" t="s">
        <v>18</v>
      </c>
      <c r="J10142" t="s">
        <v>19</v>
      </c>
      <c r="K10142" t="s">
        <v>20</v>
      </c>
      <c r="N10142" t="s">
        <v>23</v>
      </c>
      <c r="O10142" t="s">
        <v>317</v>
      </c>
      <c r="P10142" t="s">
        <v>2801</v>
      </c>
    </row>
    <row r="10143" spans="3:16">
      <c r="C10143" t="s">
        <v>228</v>
      </c>
      <c r="D10143" t="s">
        <v>229</v>
      </c>
      <c r="E10143" t="s">
        <v>38</v>
      </c>
      <c r="F10143" t="s">
        <v>33</v>
      </c>
      <c r="G10143" t="s">
        <v>23</v>
      </c>
      <c r="I10143" t="s">
        <v>18</v>
      </c>
      <c r="J10143" t="s">
        <v>19</v>
      </c>
      <c r="K10143" t="s">
        <v>20</v>
      </c>
      <c r="N10143" t="s">
        <v>23</v>
      </c>
      <c r="O10143" t="s">
        <v>317</v>
      </c>
      <c r="P10143" t="s">
        <v>2802</v>
      </c>
    </row>
    <row r="10144" spans="3:16">
      <c r="C10144" t="s">
        <v>228</v>
      </c>
      <c r="D10144" t="s">
        <v>229</v>
      </c>
      <c r="E10144" t="s">
        <v>38</v>
      </c>
      <c r="F10144" t="s">
        <v>33</v>
      </c>
      <c r="G10144" t="s">
        <v>23</v>
      </c>
      <c r="I10144" t="s">
        <v>18</v>
      </c>
      <c r="J10144" t="s">
        <v>19</v>
      </c>
      <c r="K10144" t="s">
        <v>20</v>
      </c>
      <c r="N10144" t="s">
        <v>23</v>
      </c>
      <c r="O10144" t="s">
        <v>317</v>
      </c>
      <c r="P10144" t="s">
        <v>2803</v>
      </c>
    </row>
    <row r="10145" spans="3:16">
      <c r="C10145" t="s">
        <v>228</v>
      </c>
      <c r="D10145" t="s">
        <v>229</v>
      </c>
      <c r="E10145" t="s">
        <v>38</v>
      </c>
      <c r="F10145" t="s">
        <v>33</v>
      </c>
      <c r="G10145" t="s">
        <v>23</v>
      </c>
      <c r="I10145" t="s">
        <v>18</v>
      </c>
      <c r="J10145" t="s">
        <v>19</v>
      </c>
      <c r="K10145" t="s">
        <v>20</v>
      </c>
      <c r="N10145" t="s">
        <v>23</v>
      </c>
      <c r="O10145" t="s">
        <v>317</v>
      </c>
      <c r="P10145" t="s">
        <v>2804</v>
      </c>
    </row>
    <row r="10146" spans="3:16">
      <c r="C10146" t="s">
        <v>228</v>
      </c>
      <c r="D10146" t="s">
        <v>229</v>
      </c>
      <c r="E10146" t="s">
        <v>38</v>
      </c>
      <c r="F10146" t="s">
        <v>33</v>
      </c>
      <c r="G10146" t="s">
        <v>23</v>
      </c>
      <c r="I10146" t="s">
        <v>18</v>
      </c>
      <c r="J10146" t="s">
        <v>19</v>
      </c>
      <c r="K10146" t="s">
        <v>20</v>
      </c>
      <c r="N10146" t="s">
        <v>23</v>
      </c>
      <c r="O10146" t="s">
        <v>317</v>
      </c>
      <c r="P10146" t="s">
        <v>1302</v>
      </c>
    </row>
    <row r="10147" spans="3:16">
      <c r="C10147" t="s">
        <v>228</v>
      </c>
      <c r="D10147" t="s">
        <v>229</v>
      </c>
      <c r="E10147" t="s">
        <v>38</v>
      </c>
      <c r="F10147" t="s">
        <v>33</v>
      </c>
      <c r="G10147" t="s">
        <v>23</v>
      </c>
      <c r="I10147" t="s">
        <v>18</v>
      </c>
      <c r="J10147" t="s">
        <v>19</v>
      </c>
      <c r="K10147" t="s">
        <v>20</v>
      </c>
      <c r="N10147" t="s">
        <v>23</v>
      </c>
      <c r="O10147" t="s">
        <v>317</v>
      </c>
      <c r="P10147" t="s">
        <v>2805</v>
      </c>
    </row>
    <row r="10148" spans="3:16">
      <c r="C10148" t="s">
        <v>228</v>
      </c>
      <c r="D10148" t="s">
        <v>229</v>
      </c>
      <c r="E10148" t="s">
        <v>38</v>
      </c>
      <c r="F10148" t="s">
        <v>33</v>
      </c>
      <c r="G10148" t="s">
        <v>23</v>
      </c>
      <c r="I10148" t="s">
        <v>18</v>
      </c>
      <c r="J10148" t="s">
        <v>19</v>
      </c>
      <c r="K10148" t="s">
        <v>20</v>
      </c>
      <c r="N10148" t="s">
        <v>23</v>
      </c>
      <c r="O10148" t="s">
        <v>317</v>
      </c>
      <c r="P10148" t="s">
        <v>2806</v>
      </c>
    </row>
    <row r="10149" spans="3:16">
      <c r="C10149" t="s">
        <v>228</v>
      </c>
      <c r="D10149" t="s">
        <v>229</v>
      </c>
      <c r="E10149" t="s">
        <v>38</v>
      </c>
      <c r="F10149" t="s">
        <v>33</v>
      </c>
      <c r="G10149" t="s">
        <v>23</v>
      </c>
      <c r="I10149" t="s">
        <v>18</v>
      </c>
      <c r="J10149" t="s">
        <v>19</v>
      </c>
      <c r="K10149" t="s">
        <v>20</v>
      </c>
      <c r="N10149" t="s">
        <v>23</v>
      </c>
      <c r="O10149" t="s">
        <v>317</v>
      </c>
      <c r="P10149" t="s">
        <v>545</v>
      </c>
    </row>
    <row r="10150" spans="3:16">
      <c r="C10150" t="s">
        <v>228</v>
      </c>
      <c r="D10150" t="s">
        <v>229</v>
      </c>
      <c r="E10150" t="s">
        <v>38</v>
      </c>
      <c r="F10150" t="s">
        <v>33</v>
      </c>
      <c r="G10150" t="s">
        <v>23</v>
      </c>
      <c r="I10150" t="s">
        <v>18</v>
      </c>
      <c r="J10150" t="s">
        <v>19</v>
      </c>
      <c r="K10150" t="s">
        <v>20</v>
      </c>
      <c r="N10150" t="s">
        <v>23</v>
      </c>
      <c r="O10150" t="s">
        <v>317</v>
      </c>
      <c r="P10150" t="s">
        <v>2807</v>
      </c>
    </row>
    <row r="10151" spans="3:16">
      <c r="C10151" t="s">
        <v>228</v>
      </c>
      <c r="D10151" t="s">
        <v>229</v>
      </c>
      <c r="E10151" t="s">
        <v>38</v>
      </c>
      <c r="F10151" t="s">
        <v>33</v>
      </c>
      <c r="G10151" t="s">
        <v>23</v>
      </c>
      <c r="I10151" t="s">
        <v>18</v>
      </c>
      <c r="J10151" t="s">
        <v>19</v>
      </c>
      <c r="K10151" t="s">
        <v>20</v>
      </c>
      <c r="N10151" t="s">
        <v>23</v>
      </c>
      <c r="O10151" t="s">
        <v>317</v>
      </c>
      <c r="P10151" t="s">
        <v>2808</v>
      </c>
    </row>
    <row r="10152" spans="3:16">
      <c r="C10152" t="s">
        <v>228</v>
      </c>
      <c r="D10152" t="s">
        <v>229</v>
      </c>
      <c r="E10152" t="s">
        <v>38</v>
      </c>
      <c r="F10152" t="s">
        <v>33</v>
      </c>
      <c r="G10152" t="s">
        <v>23</v>
      </c>
      <c r="I10152" t="s">
        <v>18</v>
      </c>
      <c r="J10152" t="s">
        <v>19</v>
      </c>
      <c r="K10152" t="s">
        <v>20</v>
      </c>
      <c r="N10152" t="s">
        <v>23</v>
      </c>
      <c r="O10152" t="s">
        <v>317</v>
      </c>
      <c r="P10152" t="s">
        <v>2556</v>
      </c>
    </row>
    <row r="10153" spans="3:16">
      <c r="C10153" t="s">
        <v>228</v>
      </c>
      <c r="D10153" t="s">
        <v>229</v>
      </c>
      <c r="E10153" t="s">
        <v>38</v>
      </c>
      <c r="F10153" t="s">
        <v>33</v>
      </c>
      <c r="G10153" t="s">
        <v>23</v>
      </c>
      <c r="I10153" t="s">
        <v>18</v>
      </c>
      <c r="J10153" t="s">
        <v>19</v>
      </c>
      <c r="K10153" t="s">
        <v>20</v>
      </c>
      <c r="N10153" t="s">
        <v>23</v>
      </c>
      <c r="O10153" t="s">
        <v>317</v>
      </c>
      <c r="P10153" t="s">
        <v>2557</v>
      </c>
    </row>
    <row r="10154" spans="3:16">
      <c r="C10154" t="s">
        <v>228</v>
      </c>
      <c r="D10154" t="s">
        <v>229</v>
      </c>
      <c r="E10154" t="s">
        <v>38</v>
      </c>
      <c r="F10154" t="s">
        <v>33</v>
      </c>
      <c r="G10154" t="s">
        <v>23</v>
      </c>
      <c r="I10154" t="s">
        <v>18</v>
      </c>
      <c r="J10154" t="s">
        <v>19</v>
      </c>
      <c r="K10154" t="s">
        <v>20</v>
      </c>
      <c r="N10154" t="s">
        <v>23</v>
      </c>
      <c r="O10154" t="s">
        <v>317</v>
      </c>
      <c r="P10154" t="s">
        <v>2809</v>
      </c>
    </row>
    <row r="10155" spans="3:16">
      <c r="C10155" t="s">
        <v>228</v>
      </c>
      <c r="D10155" t="s">
        <v>229</v>
      </c>
      <c r="E10155" t="s">
        <v>38</v>
      </c>
      <c r="F10155" t="s">
        <v>33</v>
      </c>
      <c r="G10155" t="s">
        <v>23</v>
      </c>
      <c r="I10155" t="s">
        <v>18</v>
      </c>
      <c r="J10155" t="s">
        <v>19</v>
      </c>
      <c r="K10155" t="s">
        <v>20</v>
      </c>
      <c r="N10155" t="s">
        <v>23</v>
      </c>
      <c r="O10155" t="s">
        <v>317</v>
      </c>
      <c r="P10155" t="s">
        <v>1338</v>
      </c>
    </row>
    <row r="10156" spans="3:16">
      <c r="C10156" t="s">
        <v>228</v>
      </c>
      <c r="D10156" t="s">
        <v>229</v>
      </c>
      <c r="E10156" t="s">
        <v>38</v>
      </c>
      <c r="F10156" t="s">
        <v>33</v>
      </c>
      <c r="G10156" t="s">
        <v>23</v>
      </c>
      <c r="I10156" t="s">
        <v>18</v>
      </c>
      <c r="J10156" t="s">
        <v>19</v>
      </c>
      <c r="K10156" t="s">
        <v>20</v>
      </c>
      <c r="N10156" t="s">
        <v>23</v>
      </c>
      <c r="O10156" t="s">
        <v>317</v>
      </c>
      <c r="P10156" t="s">
        <v>1339</v>
      </c>
    </row>
    <row r="10157" spans="3:16">
      <c r="C10157" t="s">
        <v>228</v>
      </c>
      <c r="D10157" t="s">
        <v>229</v>
      </c>
      <c r="E10157" t="s">
        <v>38</v>
      </c>
      <c r="F10157" t="s">
        <v>33</v>
      </c>
      <c r="G10157" t="s">
        <v>23</v>
      </c>
      <c r="I10157" t="s">
        <v>18</v>
      </c>
      <c r="J10157" t="s">
        <v>19</v>
      </c>
      <c r="K10157" t="s">
        <v>20</v>
      </c>
      <c r="N10157" t="s">
        <v>23</v>
      </c>
      <c r="O10157" t="s">
        <v>317</v>
      </c>
      <c r="P10157" t="s">
        <v>1340</v>
      </c>
    </row>
    <row r="10158" spans="3:16">
      <c r="C10158" t="s">
        <v>228</v>
      </c>
      <c r="D10158" t="s">
        <v>229</v>
      </c>
      <c r="E10158" t="s">
        <v>38</v>
      </c>
      <c r="F10158" t="s">
        <v>33</v>
      </c>
      <c r="G10158" t="s">
        <v>23</v>
      </c>
      <c r="I10158" t="s">
        <v>18</v>
      </c>
      <c r="J10158" t="s">
        <v>19</v>
      </c>
      <c r="K10158" t="s">
        <v>20</v>
      </c>
      <c r="N10158" t="s">
        <v>23</v>
      </c>
      <c r="O10158" t="s">
        <v>317</v>
      </c>
      <c r="P10158" t="s">
        <v>1341</v>
      </c>
    </row>
    <row r="10159" spans="3:16">
      <c r="C10159" t="s">
        <v>228</v>
      </c>
      <c r="D10159" t="s">
        <v>229</v>
      </c>
      <c r="E10159" t="s">
        <v>38</v>
      </c>
      <c r="F10159" t="s">
        <v>33</v>
      </c>
      <c r="G10159" t="s">
        <v>23</v>
      </c>
      <c r="I10159" t="s">
        <v>18</v>
      </c>
      <c r="J10159" t="s">
        <v>19</v>
      </c>
      <c r="K10159" t="s">
        <v>20</v>
      </c>
      <c r="N10159" t="s">
        <v>23</v>
      </c>
      <c r="O10159" t="s">
        <v>317</v>
      </c>
      <c r="P10159" t="s">
        <v>2810</v>
      </c>
    </row>
    <row r="10160" spans="3:16">
      <c r="C10160" t="s">
        <v>228</v>
      </c>
      <c r="D10160" t="s">
        <v>229</v>
      </c>
      <c r="E10160" t="s">
        <v>38</v>
      </c>
      <c r="F10160" t="s">
        <v>33</v>
      </c>
      <c r="G10160" t="s">
        <v>23</v>
      </c>
      <c r="I10160" t="s">
        <v>18</v>
      </c>
      <c r="J10160" t="s">
        <v>19</v>
      </c>
      <c r="K10160" t="s">
        <v>20</v>
      </c>
      <c r="N10160" t="s">
        <v>23</v>
      </c>
      <c r="O10160" t="s">
        <v>317</v>
      </c>
      <c r="P10160" t="s">
        <v>2811</v>
      </c>
    </row>
    <row r="10161" spans="3:16">
      <c r="C10161" t="s">
        <v>228</v>
      </c>
      <c r="D10161" t="s">
        <v>229</v>
      </c>
      <c r="E10161" t="s">
        <v>38</v>
      </c>
      <c r="F10161" t="s">
        <v>33</v>
      </c>
      <c r="G10161" t="s">
        <v>23</v>
      </c>
      <c r="I10161" t="s">
        <v>18</v>
      </c>
      <c r="J10161" t="s">
        <v>19</v>
      </c>
      <c r="K10161" t="s">
        <v>20</v>
      </c>
      <c r="N10161" t="s">
        <v>23</v>
      </c>
      <c r="O10161" t="s">
        <v>317</v>
      </c>
      <c r="P10161" t="s">
        <v>2812</v>
      </c>
    </row>
    <row r="10162" spans="3:16">
      <c r="C10162" t="s">
        <v>228</v>
      </c>
      <c r="D10162" t="s">
        <v>229</v>
      </c>
      <c r="E10162" t="s">
        <v>38</v>
      </c>
      <c r="F10162" t="s">
        <v>33</v>
      </c>
      <c r="G10162" t="s">
        <v>23</v>
      </c>
      <c r="I10162" t="s">
        <v>18</v>
      </c>
      <c r="J10162" t="s">
        <v>19</v>
      </c>
      <c r="K10162" t="s">
        <v>20</v>
      </c>
      <c r="N10162" t="s">
        <v>23</v>
      </c>
      <c r="O10162" t="s">
        <v>317</v>
      </c>
      <c r="P10162" t="s">
        <v>2813</v>
      </c>
    </row>
    <row r="10163" spans="3:16">
      <c r="C10163" t="s">
        <v>228</v>
      </c>
      <c r="D10163" t="s">
        <v>229</v>
      </c>
      <c r="E10163" t="s">
        <v>38</v>
      </c>
      <c r="F10163" t="s">
        <v>33</v>
      </c>
      <c r="G10163" t="s">
        <v>23</v>
      </c>
      <c r="I10163" t="s">
        <v>18</v>
      </c>
      <c r="J10163" t="s">
        <v>19</v>
      </c>
      <c r="K10163" t="s">
        <v>20</v>
      </c>
      <c r="N10163" t="s">
        <v>23</v>
      </c>
      <c r="O10163" t="s">
        <v>317</v>
      </c>
      <c r="P10163" t="s">
        <v>2814</v>
      </c>
    </row>
    <row r="10164" spans="3:16">
      <c r="C10164" t="s">
        <v>228</v>
      </c>
      <c r="D10164" t="s">
        <v>229</v>
      </c>
      <c r="E10164" t="s">
        <v>38</v>
      </c>
      <c r="F10164" t="s">
        <v>33</v>
      </c>
      <c r="G10164" t="s">
        <v>23</v>
      </c>
      <c r="I10164" t="s">
        <v>18</v>
      </c>
      <c r="J10164" t="s">
        <v>19</v>
      </c>
      <c r="K10164" t="s">
        <v>20</v>
      </c>
      <c r="N10164" t="s">
        <v>23</v>
      </c>
      <c r="O10164" t="s">
        <v>317</v>
      </c>
      <c r="P10164" t="s">
        <v>2815</v>
      </c>
    </row>
    <row r="10165" spans="3:16">
      <c r="C10165" t="s">
        <v>228</v>
      </c>
      <c r="D10165" t="s">
        <v>229</v>
      </c>
      <c r="E10165" t="s">
        <v>38</v>
      </c>
      <c r="F10165" t="s">
        <v>33</v>
      </c>
      <c r="G10165" t="s">
        <v>23</v>
      </c>
      <c r="I10165" t="s">
        <v>18</v>
      </c>
      <c r="J10165" t="s">
        <v>19</v>
      </c>
      <c r="K10165" t="s">
        <v>20</v>
      </c>
      <c r="N10165" t="s">
        <v>23</v>
      </c>
      <c r="O10165" t="s">
        <v>317</v>
      </c>
      <c r="P10165" t="s">
        <v>2816</v>
      </c>
    </row>
    <row r="10166" spans="3:16">
      <c r="C10166" t="s">
        <v>228</v>
      </c>
      <c r="D10166" t="s">
        <v>229</v>
      </c>
      <c r="E10166" t="s">
        <v>38</v>
      </c>
      <c r="F10166" t="s">
        <v>33</v>
      </c>
      <c r="G10166" t="s">
        <v>23</v>
      </c>
      <c r="I10166" t="s">
        <v>18</v>
      </c>
      <c r="J10166" t="s">
        <v>19</v>
      </c>
      <c r="K10166" t="s">
        <v>20</v>
      </c>
      <c r="N10166" t="s">
        <v>23</v>
      </c>
      <c r="O10166" t="s">
        <v>317</v>
      </c>
      <c r="P10166" t="s">
        <v>2817</v>
      </c>
    </row>
    <row r="10167" spans="3:16">
      <c r="C10167" t="s">
        <v>228</v>
      </c>
      <c r="D10167" t="s">
        <v>229</v>
      </c>
      <c r="E10167" t="s">
        <v>38</v>
      </c>
      <c r="F10167" t="s">
        <v>33</v>
      </c>
      <c r="G10167" t="s">
        <v>23</v>
      </c>
      <c r="I10167" t="s">
        <v>18</v>
      </c>
      <c r="J10167" t="s">
        <v>19</v>
      </c>
      <c r="K10167" t="s">
        <v>20</v>
      </c>
      <c r="N10167" t="s">
        <v>23</v>
      </c>
      <c r="O10167" t="s">
        <v>317</v>
      </c>
      <c r="P10167" t="s">
        <v>2818</v>
      </c>
    </row>
    <row r="10168" spans="3:16">
      <c r="C10168" t="s">
        <v>228</v>
      </c>
      <c r="D10168" t="s">
        <v>229</v>
      </c>
      <c r="E10168" t="s">
        <v>38</v>
      </c>
      <c r="F10168" t="s">
        <v>33</v>
      </c>
      <c r="G10168" t="s">
        <v>23</v>
      </c>
      <c r="I10168" t="s">
        <v>18</v>
      </c>
      <c r="J10168" t="s">
        <v>19</v>
      </c>
      <c r="K10168" t="s">
        <v>20</v>
      </c>
      <c r="N10168" t="s">
        <v>23</v>
      </c>
      <c r="O10168" t="s">
        <v>317</v>
      </c>
      <c r="P10168" t="s">
        <v>2819</v>
      </c>
    </row>
    <row r="10169" spans="3:16">
      <c r="C10169" t="s">
        <v>228</v>
      </c>
      <c r="D10169" t="s">
        <v>229</v>
      </c>
      <c r="E10169" t="s">
        <v>38</v>
      </c>
      <c r="F10169" t="s">
        <v>33</v>
      </c>
      <c r="G10169" t="s">
        <v>23</v>
      </c>
      <c r="I10169" t="s">
        <v>18</v>
      </c>
      <c r="J10169" t="s">
        <v>19</v>
      </c>
      <c r="K10169" t="s">
        <v>20</v>
      </c>
      <c r="N10169" t="s">
        <v>23</v>
      </c>
      <c r="O10169" t="s">
        <v>317</v>
      </c>
      <c r="P10169" t="s">
        <v>2820</v>
      </c>
    </row>
    <row r="10170" spans="3:16">
      <c r="C10170" t="s">
        <v>228</v>
      </c>
      <c r="D10170" t="s">
        <v>229</v>
      </c>
      <c r="E10170" t="s">
        <v>38</v>
      </c>
      <c r="F10170" t="s">
        <v>33</v>
      </c>
      <c r="G10170" t="s">
        <v>23</v>
      </c>
      <c r="I10170" t="s">
        <v>18</v>
      </c>
      <c r="J10170" t="s">
        <v>19</v>
      </c>
      <c r="K10170" t="s">
        <v>20</v>
      </c>
      <c r="N10170" t="s">
        <v>23</v>
      </c>
      <c r="O10170" t="s">
        <v>317</v>
      </c>
      <c r="P10170" t="s">
        <v>2821</v>
      </c>
    </row>
    <row r="10171" spans="3:16">
      <c r="C10171" t="s">
        <v>228</v>
      </c>
      <c r="D10171" t="s">
        <v>229</v>
      </c>
      <c r="E10171" t="s">
        <v>38</v>
      </c>
      <c r="F10171" t="s">
        <v>33</v>
      </c>
      <c r="G10171" t="s">
        <v>23</v>
      </c>
      <c r="I10171" t="s">
        <v>18</v>
      </c>
      <c r="J10171" t="s">
        <v>19</v>
      </c>
      <c r="K10171" t="s">
        <v>20</v>
      </c>
      <c r="N10171" t="s">
        <v>23</v>
      </c>
      <c r="O10171" t="s">
        <v>317</v>
      </c>
      <c r="P10171" t="s">
        <v>2822</v>
      </c>
    </row>
    <row r="10172" spans="3:16">
      <c r="C10172" t="s">
        <v>228</v>
      </c>
      <c r="D10172" t="s">
        <v>229</v>
      </c>
      <c r="E10172" t="s">
        <v>38</v>
      </c>
      <c r="F10172" t="s">
        <v>33</v>
      </c>
      <c r="G10172" t="s">
        <v>23</v>
      </c>
      <c r="I10172" t="s">
        <v>18</v>
      </c>
      <c r="J10172" t="s">
        <v>19</v>
      </c>
      <c r="K10172" t="s">
        <v>20</v>
      </c>
      <c r="N10172" t="s">
        <v>23</v>
      </c>
      <c r="O10172" t="s">
        <v>317</v>
      </c>
      <c r="P10172" t="s">
        <v>2823</v>
      </c>
    </row>
    <row r="10173" spans="3:16">
      <c r="C10173" t="s">
        <v>228</v>
      </c>
      <c r="D10173" t="s">
        <v>229</v>
      </c>
      <c r="E10173" t="s">
        <v>38</v>
      </c>
      <c r="F10173" t="s">
        <v>33</v>
      </c>
      <c r="G10173" t="s">
        <v>23</v>
      </c>
      <c r="I10173" t="s">
        <v>18</v>
      </c>
      <c r="J10173" t="s">
        <v>19</v>
      </c>
      <c r="K10173" t="s">
        <v>20</v>
      </c>
      <c r="N10173" t="s">
        <v>23</v>
      </c>
      <c r="O10173" t="s">
        <v>317</v>
      </c>
      <c r="P10173" t="s">
        <v>2830</v>
      </c>
    </row>
    <row r="10174" spans="3:16">
      <c r="C10174" t="s">
        <v>228</v>
      </c>
      <c r="D10174" t="s">
        <v>229</v>
      </c>
      <c r="E10174" t="s">
        <v>38</v>
      </c>
      <c r="F10174" t="s">
        <v>33</v>
      </c>
      <c r="G10174" t="s">
        <v>23</v>
      </c>
      <c r="I10174" t="s">
        <v>18</v>
      </c>
      <c r="J10174" t="s">
        <v>19</v>
      </c>
      <c r="K10174" t="s">
        <v>20</v>
      </c>
      <c r="N10174" t="s">
        <v>23</v>
      </c>
      <c r="O10174" t="s">
        <v>317</v>
      </c>
      <c r="P10174" t="s">
        <v>2842</v>
      </c>
    </row>
    <row r="10175" spans="3:16">
      <c r="C10175" t="s">
        <v>228</v>
      </c>
      <c r="D10175" t="s">
        <v>229</v>
      </c>
      <c r="E10175" t="s">
        <v>38</v>
      </c>
      <c r="F10175" t="s">
        <v>33</v>
      </c>
      <c r="G10175" t="s">
        <v>23</v>
      </c>
      <c r="I10175" t="s">
        <v>18</v>
      </c>
      <c r="J10175" t="s">
        <v>19</v>
      </c>
      <c r="K10175" t="s">
        <v>20</v>
      </c>
      <c r="N10175" t="s">
        <v>23</v>
      </c>
      <c r="O10175" t="s">
        <v>317</v>
      </c>
      <c r="P10175" t="s">
        <v>2844</v>
      </c>
    </row>
    <row r="10176" spans="3:16">
      <c r="C10176" t="s">
        <v>228</v>
      </c>
      <c r="D10176" t="s">
        <v>229</v>
      </c>
      <c r="E10176" t="s">
        <v>38</v>
      </c>
      <c r="F10176" t="s">
        <v>33</v>
      </c>
      <c r="G10176" t="s">
        <v>23</v>
      </c>
      <c r="I10176" t="s">
        <v>18</v>
      </c>
      <c r="J10176" t="s">
        <v>19</v>
      </c>
      <c r="K10176" t="s">
        <v>20</v>
      </c>
      <c r="N10176" t="s">
        <v>23</v>
      </c>
      <c r="O10176" t="s">
        <v>317</v>
      </c>
      <c r="P10176" t="s">
        <v>2845</v>
      </c>
    </row>
    <row r="10177" spans="3:16">
      <c r="C10177" t="s">
        <v>228</v>
      </c>
      <c r="D10177" t="s">
        <v>229</v>
      </c>
      <c r="E10177" t="s">
        <v>38</v>
      </c>
      <c r="F10177" t="s">
        <v>33</v>
      </c>
      <c r="G10177" t="s">
        <v>23</v>
      </c>
      <c r="I10177" t="s">
        <v>18</v>
      </c>
      <c r="J10177" t="s">
        <v>19</v>
      </c>
      <c r="K10177" t="s">
        <v>20</v>
      </c>
      <c r="N10177" t="s">
        <v>23</v>
      </c>
      <c r="O10177" t="s">
        <v>317</v>
      </c>
      <c r="P10177" t="s">
        <v>2846</v>
      </c>
    </row>
    <row r="10178" spans="3:16">
      <c r="C10178" t="s">
        <v>228</v>
      </c>
      <c r="D10178" t="s">
        <v>229</v>
      </c>
      <c r="E10178" t="s">
        <v>38</v>
      </c>
      <c r="F10178" t="s">
        <v>33</v>
      </c>
      <c r="G10178" t="s">
        <v>23</v>
      </c>
      <c r="I10178" t="s">
        <v>18</v>
      </c>
      <c r="J10178" t="s">
        <v>19</v>
      </c>
      <c r="K10178" t="s">
        <v>20</v>
      </c>
      <c r="N10178" t="s">
        <v>23</v>
      </c>
      <c r="O10178" t="s">
        <v>317</v>
      </c>
      <c r="P10178" t="s">
        <v>2847</v>
      </c>
    </row>
    <row r="10179" spans="3:16">
      <c r="C10179" t="s">
        <v>228</v>
      </c>
      <c r="D10179" t="s">
        <v>229</v>
      </c>
      <c r="E10179" t="s">
        <v>38</v>
      </c>
      <c r="F10179" t="s">
        <v>33</v>
      </c>
      <c r="G10179" t="s">
        <v>23</v>
      </c>
      <c r="I10179" t="s">
        <v>18</v>
      </c>
      <c r="J10179" t="s">
        <v>19</v>
      </c>
      <c r="K10179" t="s">
        <v>20</v>
      </c>
      <c r="N10179" t="s">
        <v>23</v>
      </c>
      <c r="O10179" t="s">
        <v>317</v>
      </c>
      <c r="P10179" t="s">
        <v>2848</v>
      </c>
    </row>
    <row r="10180" spans="3:16">
      <c r="C10180" t="s">
        <v>228</v>
      </c>
      <c r="D10180" t="s">
        <v>229</v>
      </c>
      <c r="E10180" t="s">
        <v>38</v>
      </c>
      <c r="F10180" t="s">
        <v>33</v>
      </c>
      <c r="G10180" t="s">
        <v>23</v>
      </c>
      <c r="I10180" t="s">
        <v>18</v>
      </c>
      <c r="J10180" t="s">
        <v>19</v>
      </c>
      <c r="K10180" t="s">
        <v>20</v>
      </c>
      <c r="N10180" t="s">
        <v>23</v>
      </c>
      <c r="O10180" t="s">
        <v>317</v>
      </c>
      <c r="P10180" t="s">
        <v>2849</v>
      </c>
    </row>
    <row r="10181" spans="3:16">
      <c r="C10181" t="s">
        <v>228</v>
      </c>
      <c r="D10181" t="s">
        <v>229</v>
      </c>
      <c r="E10181" t="s">
        <v>38</v>
      </c>
      <c r="F10181" t="s">
        <v>33</v>
      </c>
      <c r="G10181" t="s">
        <v>23</v>
      </c>
      <c r="I10181" t="s">
        <v>18</v>
      </c>
      <c r="J10181" t="s">
        <v>19</v>
      </c>
      <c r="K10181" t="s">
        <v>20</v>
      </c>
      <c r="N10181" t="s">
        <v>23</v>
      </c>
      <c r="O10181" t="s">
        <v>317</v>
      </c>
      <c r="P10181" t="s">
        <v>2850</v>
      </c>
    </row>
    <row r="10182" spans="3:16">
      <c r="C10182" t="s">
        <v>228</v>
      </c>
      <c r="D10182" t="s">
        <v>229</v>
      </c>
      <c r="E10182" t="s">
        <v>38</v>
      </c>
      <c r="F10182" t="s">
        <v>33</v>
      </c>
      <c r="G10182" t="s">
        <v>23</v>
      </c>
      <c r="I10182" t="s">
        <v>18</v>
      </c>
      <c r="J10182" t="s">
        <v>19</v>
      </c>
      <c r="K10182" t="s">
        <v>20</v>
      </c>
      <c r="N10182" t="s">
        <v>23</v>
      </c>
      <c r="O10182" t="s">
        <v>317</v>
      </c>
      <c r="P10182" t="s">
        <v>2851</v>
      </c>
    </row>
    <row r="10183" spans="3:16">
      <c r="C10183" t="s">
        <v>228</v>
      </c>
      <c r="D10183" t="s">
        <v>229</v>
      </c>
      <c r="E10183" t="s">
        <v>38</v>
      </c>
      <c r="F10183" t="s">
        <v>33</v>
      </c>
      <c r="G10183" t="s">
        <v>23</v>
      </c>
      <c r="I10183" t="s">
        <v>18</v>
      </c>
      <c r="J10183" t="s">
        <v>19</v>
      </c>
      <c r="K10183" t="s">
        <v>20</v>
      </c>
      <c r="N10183" t="s">
        <v>23</v>
      </c>
      <c r="O10183" t="s">
        <v>317</v>
      </c>
      <c r="P10183" t="s">
        <v>2852</v>
      </c>
    </row>
    <row r="10184" spans="3:16">
      <c r="C10184" t="s">
        <v>228</v>
      </c>
      <c r="D10184" t="s">
        <v>229</v>
      </c>
      <c r="E10184" t="s">
        <v>38</v>
      </c>
      <c r="F10184" t="s">
        <v>33</v>
      </c>
      <c r="G10184" t="s">
        <v>23</v>
      </c>
      <c r="I10184" t="s">
        <v>18</v>
      </c>
      <c r="J10184" t="s">
        <v>19</v>
      </c>
      <c r="K10184" t="s">
        <v>20</v>
      </c>
      <c r="N10184" t="s">
        <v>23</v>
      </c>
      <c r="O10184" t="s">
        <v>317</v>
      </c>
      <c r="P10184" t="s">
        <v>1714</v>
      </c>
    </row>
    <row r="10185" spans="3:16">
      <c r="C10185" t="s">
        <v>228</v>
      </c>
      <c r="D10185" t="s">
        <v>229</v>
      </c>
      <c r="E10185" t="s">
        <v>38</v>
      </c>
      <c r="F10185" t="s">
        <v>33</v>
      </c>
      <c r="G10185" t="s">
        <v>23</v>
      </c>
      <c r="I10185" t="s">
        <v>18</v>
      </c>
      <c r="J10185" t="s">
        <v>19</v>
      </c>
      <c r="K10185" t="s">
        <v>20</v>
      </c>
      <c r="N10185" t="s">
        <v>23</v>
      </c>
      <c r="O10185" t="s">
        <v>317</v>
      </c>
      <c r="P10185" t="s">
        <v>613</v>
      </c>
    </row>
    <row r="10186" spans="3:16">
      <c r="C10186" t="s">
        <v>228</v>
      </c>
      <c r="D10186" t="s">
        <v>229</v>
      </c>
      <c r="E10186" t="s">
        <v>38</v>
      </c>
      <c r="F10186" t="s">
        <v>33</v>
      </c>
      <c r="G10186" t="s">
        <v>23</v>
      </c>
      <c r="I10186" t="s">
        <v>18</v>
      </c>
      <c r="J10186" t="s">
        <v>19</v>
      </c>
      <c r="K10186" t="s">
        <v>20</v>
      </c>
      <c r="N10186" t="s">
        <v>23</v>
      </c>
      <c r="O10186" t="s">
        <v>317</v>
      </c>
      <c r="P10186" t="s">
        <v>2853</v>
      </c>
    </row>
    <row r="10187" spans="3:16">
      <c r="C10187" t="s">
        <v>228</v>
      </c>
      <c r="D10187" t="s">
        <v>229</v>
      </c>
      <c r="E10187" t="s">
        <v>38</v>
      </c>
      <c r="F10187" t="s">
        <v>33</v>
      </c>
      <c r="G10187" t="s">
        <v>23</v>
      </c>
      <c r="I10187" t="s">
        <v>18</v>
      </c>
      <c r="J10187" t="s">
        <v>19</v>
      </c>
      <c r="K10187" t="s">
        <v>20</v>
      </c>
      <c r="N10187" t="s">
        <v>23</v>
      </c>
      <c r="O10187" t="s">
        <v>317</v>
      </c>
      <c r="P10187" t="s">
        <v>2854</v>
      </c>
    </row>
    <row r="10188" spans="3:16">
      <c r="C10188" t="s">
        <v>228</v>
      </c>
      <c r="D10188" t="s">
        <v>229</v>
      </c>
      <c r="E10188" t="s">
        <v>38</v>
      </c>
      <c r="F10188" t="s">
        <v>33</v>
      </c>
      <c r="G10188" t="s">
        <v>23</v>
      </c>
      <c r="I10188" t="s">
        <v>18</v>
      </c>
      <c r="J10188" t="s">
        <v>19</v>
      </c>
      <c r="K10188" t="s">
        <v>20</v>
      </c>
      <c r="N10188" t="s">
        <v>23</v>
      </c>
      <c r="O10188" t="s">
        <v>317</v>
      </c>
      <c r="P10188" t="s">
        <v>2855</v>
      </c>
    </row>
    <row r="10189" spans="3:16">
      <c r="C10189" t="s">
        <v>228</v>
      </c>
      <c r="D10189" t="s">
        <v>229</v>
      </c>
      <c r="E10189" t="s">
        <v>38</v>
      </c>
      <c r="F10189" t="s">
        <v>33</v>
      </c>
      <c r="G10189" t="s">
        <v>23</v>
      </c>
      <c r="I10189" t="s">
        <v>18</v>
      </c>
      <c r="J10189" t="s">
        <v>19</v>
      </c>
      <c r="K10189" t="s">
        <v>20</v>
      </c>
      <c r="N10189" t="s">
        <v>23</v>
      </c>
      <c r="O10189" t="s">
        <v>317</v>
      </c>
      <c r="P10189" t="s">
        <v>2856</v>
      </c>
    </row>
    <row r="10190" spans="3:16">
      <c r="C10190" t="s">
        <v>228</v>
      </c>
      <c r="D10190" t="s">
        <v>229</v>
      </c>
      <c r="E10190" t="s">
        <v>38</v>
      </c>
      <c r="F10190" t="s">
        <v>33</v>
      </c>
      <c r="G10190" t="s">
        <v>23</v>
      </c>
      <c r="I10190" t="s">
        <v>18</v>
      </c>
      <c r="J10190" t="s">
        <v>19</v>
      </c>
      <c r="K10190" t="s">
        <v>20</v>
      </c>
      <c r="N10190" t="s">
        <v>23</v>
      </c>
      <c r="O10190" t="s">
        <v>317</v>
      </c>
      <c r="P10190" t="s">
        <v>2857</v>
      </c>
    </row>
    <row r="10191" spans="3:16">
      <c r="C10191" t="s">
        <v>228</v>
      </c>
      <c r="D10191" t="s">
        <v>229</v>
      </c>
      <c r="E10191" t="s">
        <v>38</v>
      </c>
      <c r="F10191" t="s">
        <v>33</v>
      </c>
      <c r="G10191" t="s">
        <v>23</v>
      </c>
      <c r="I10191" t="s">
        <v>18</v>
      </c>
      <c r="J10191" t="s">
        <v>19</v>
      </c>
      <c r="K10191" t="s">
        <v>20</v>
      </c>
      <c r="N10191" t="s">
        <v>23</v>
      </c>
      <c r="O10191" t="s">
        <v>317</v>
      </c>
      <c r="P10191" t="s">
        <v>2858</v>
      </c>
    </row>
    <row r="10192" spans="3:16">
      <c r="C10192" t="s">
        <v>228</v>
      </c>
      <c r="D10192" t="s">
        <v>229</v>
      </c>
      <c r="E10192" t="s">
        <v>38</v>
      </c>
      <c r="F10192" t="s">
        <v>33</v>
      </c>
      <c r="G10192" t="s">
        <v>23</v>
      </c>
      <c r="I10192" t="s">
        <v>18</v>
      </c>
      <c r="J10192" t="s">
        <v>19</v>
      </c>
      <c r="K10192" t="s">
        <v>20</v>
      </c>
      <c r="N10192" t="s">
        <v>23</v>
      </c>
      <c r="O10192" t="s">
        <v>317</v>
      </c>
      <c r="P10192" t="s">
        <v>2859</v>
      </c>
    </row>
    <row r="10193" spans="3:16">
      <c r="C10193" t="s">
        <v>228</v>
      </c>
      <c r="D10193" t="s">
        <v>229</v>
      </c>
      <c r="E10193" t="s">
        <v>38</v>
      </c>
      <c r="F10193" t="s">
        <v>33</v>
      </c>
      <c r="G10193" t="s">
        <v>23</v>
      </c>
      <c r="I10193" t="s">
        <v>18</v>
      </c>
      <c r="J10193" t="s">
        <v>19</v>
      </c>
      <c r="K10193" t="s">
        <v>20</v>
      </c>
      <c r="N10193" t="s">
        <v>23</v>
      </c>
      <c r="O10193" t="s">
        <v>317</v>
      </c>
      <c r="P10193" t="s">
        <v>794</v>
      </c>
    </row>
    <row r="10194" spans="3:16">
      <c r="C10194" t="s">
        <v>228</v>
      </c>
      <c r="D10194" t="s">
        <v>229</v>
      </c>
      <c r="E10194" t="s">
        <v>38</v>
      </c>
      <c r="F10194" t="s">
        <v>33</v>
      </c>
      <c r="G10194" t="s">
        <v>23</v>
      </c>
      <c r="I10194" t="s">
        <v>18</v>
      </c>
      <c r="J10194" t="s">
        <v>19</v>
      </c>
      <c r="K10194" t="s">
        <v>20</v>
      </c>
      <c r="N10194" t="s">
        <v>23</v>
      </c>
      <c r="O10194" t="s">
        <v>317</v>
      </c>
      <c r="P10194" t="s">
        <v>2860</v>
      </c>
    </row>
    <row r="10195" spans="3:16">
      <c r="C10195" t="s">
        <v>228</v>
      </c>
      <c r="D10195" t="s">
        <v>229</v>
      </c>
      <c r="E10195" t="s">
        <v>38</v>
      </c>
      <c r="F10195" t="s">
        <v>33</v>
      </c>
      <c r="G10195" t="s">
        <v>23</v>
      </c>
      <c r="I10195" t="s">
        <v>18</v>
      </c>
      <c r="J10195" t="s">
        <v>19</v>
      </c>
      <c r="K10195" t="s">
        <v>20</v>
      </c>
      <c r="N10195" t="s">
        <v>23</v>
      </c>
      <c r="O10195" t="s">
        <v>317</v>
      </c>
      <c r="P10195" t="s">
        <v>2861</v>
      </c>
    </row>
    <row r="10196" spans="3:16">
      <c r="C10196" t="s">
        <v>228</v>
      </c>
      <c r="D10196" t="s">
        <v>229</v>
      </c>
      <c r="E10196" t="s">
        <v>38</v>
      </c>
      <c r="F10196" t="s">
        <v>33</v>
      </c>
      <c r="G10196" t="s">
        <v>23</v>
      </c>
      <c r="I10196" t="s">
        <v>18</v>
      </c>
      <c r="J10196" t="s">
        <v>19</v>
      </c>
      <c r="K10196" t="s">
        <v>20</v>
      </c>
      <c r="N10196" t="s">
        <v>23</v>
      </c>
      <c r="O10196" t="s">
        <v>317</v>
      </c>
      <c r="P10196" t="s">
        <v>2862</v>
      </c>
    </row>
    <row r="10197" spans="3:16">
      <c r="C10197" t="s">
        <v>228</v>
      </c>
      <c r="D10197" t="s">
        <v>229</v>
      </c>
      <c r="E10197" t="s">
        <v>38</v>
      </c>
      <c r="F10197" t="s">
        <v>33</v>
      </c>
      <c r="G10197" t="s">
        <v>23</v>
      </c>
      <c r="I10197" t="s">
        <v>18</v>
      </c>
      <c r="J10197" t="s">
        <v>19</v>
      </c>
      <c r="K10197" t="s">
        <v>20</v>
      </c>
      <c r="N10197" t="s">
        <v>23</v>
      </c>
      <c r="O10197" t="s">
        <v>317</v>
      </c>
      <c r="P10197" t="s">
        <v>2863</v>
      </c>
    </row>
    <row r="10198" spans="3:16">
      <c r="C10198" t="s">
        <v>228</v>
      </c>
      <c r="D10198" t="s">
        <v>229</v>
      </c>
      <c r="E10198" t="s">
        <v>38</v>
      </c>
      <c r="F10198" t="s">
        <v>33</v>
      </c>
      <c r="G10198" t="s">
        <v>23</v>
      </c>
      <c r="I10198" t="s">
        <v>18</v>
      </c>
      <c r="J10198" t="s">
        <v>19</v>
      </c>
      <c r="K10198" t="s">
        <v>20</v>
      </c>
      <c r="N10198" t="s">
        <v>23</v>
      </c>
      <c r="O10198" t="s">
        <v>317</v>
      </c>
      <c r="P10198" t="s">
        <v>2864</v>
      </c>
    </row>
    <row r="10199" spans="3:16">
      <c r="C10199" t="s">
        <v>228</v>
      </c>
      <c r="D10199" t="s">
        <v>229</v>
      </c>
      <c r="E10199" t="s">
        <v>38</v>
      </c>
      <c r="F10199" t="s">
        <v>33</v>
      </c>
      <c r="G10199" t="s">
        <v>23</v>
      </c>
      <c r="I10199" t="s">
        <v>18</v>
      </c>
      <c r="J10199" t="s">
        <v>19</v>
      </c>
      <c r="K10199" t="s">
        <v>20</v>
      </c>
      <c r="N10199" t="s">
        <v>23</v>
      </c>
      <c r="O10199" t="s">
        <v>317</v>
      </c>
      <c r="P10199" t="s">
        <v>2865</v>
      </c>
    </row>
    <row r="10200" spans="3:16">
      <c r="C10200" t="s">
        <v>228</v>
      </c>
      <c r="D10200" t="s">
        <v>229</v>
      </c>
      <c r="E10200" t="s">
        <v>38</v>
      </c>
      <c r="F10200" t="s">
        <v>33</v>
      </c>
      <c r="G10200" t="s">
        <v>23</v>
      </c>
      <c r="I10200" t="s">
        <v>18</v>
      </c>
      <c r="J10200" t="s">
        <v>19</v>
      </c>
      <c r="K10200" t="s">
        <v>20</v>
      </c>
      <c r="N10200" t="s">
        <v>23</v>
      </c>
      <c r="O10200" t="s">
        <v>317</v>
      </c>
      <c r="P10200" t="s">
        <v>2866</v>
      </c>
    </row>
    <row r="10201" spans="3:16">
      <c r="C10201" t="s">
        <v>228</v>
      </c>
      <c r="D10201" t="s">
        <v>229</v>
      </c>
      <c r="E10201" t="s">
        <v>38</v>
      </c>
      <c r="F10201" t="s">
        <v>33</v>
      </c>
      <c r="G10201" t="s">
        <v>23</v>
      </c>
      <c r="I10201" t="s">
        <v>18</v>
      </c>
      <c r="J10201" t="s">
        <v>19</v>
      </c>
      <c r="K10201" t="s">
        <v>20</v>
      </c>
      <c r="N10201" t="s">
        <v>23</v>
      </c>
      <c r="O10201" t="s">
        <v>317</v>
      </c>
      <c r="P10201" t="s">
        <v>2867</v>
      </c>
    </row>
    <row r="10202" spans="3:16">
      <c r="C10202" t="s">
        <v>228</v>
      </c>
      <c r="D10202" t="s">
        <v>229</v>
      </c>
      <c r="E10202" t="s">
        <v>38</v>
      </c>
      <c r="F10202" t="s">
        <v>33</v>
      </c>
      <c r="G10202" t="s">
        <v>23</v>
      </c>
      <c r="I10202" t="s">
        <v>18</v>
      </c>
      <c r="J10202" t="s">
        <v>19</v>
      </c>
      <c r="K10202" t="s">
        <v>20</v>
      </c>
      <c r="N10202" t="s">
        <v>23</v>
      </c>
      <c r="O10202" t="s">
        <v>317</v>
      </c>
      <c r="P10202" t="s">
        <v>2868</v>
      </c>
    </row>
    <row r="10203" spans="3:16">
      <c r="C10203" t="s">
        <v>228</v>
      </c>
      <c r="D10203" t="s">
        <v>229</v>
      </c>
      <c r="E10203" t="s">
        <v>38</v>
      </c>
      <c r="F10203" t="s">
        <v>33</v>
      </c>
      <c r="G10203" t="s">
        <v>23</v>
      </c>
      <c r="I10203" t="s">
        <v>18</v>
      </c>
      <c r="J10203" t="s">
        <v>19</v>
      </c>
      <c r="K10203" t="s">
        <v>20</v>
      </c>
      <c r="N10203" t="s">
        <v>23</v>
      </c>
      <c r="O10203" t="s">
        <v>317</v>
      </c>
      <c r="P10203" t="s">
        <v>2869</v>
      </c>
    </row>
    <row r="10204" spans="3:16">
      <c r="C10204" t="s">
        <v>228</v>
      </c>
      <c r="D10204" t="s">
        <v>229</v>
      </c>
      <c r="E10204" t="s">
        <v>38</v>
      </c>
      <c r="F10204" t="s">
        <v>33</v>
      </c>
      <c r="G10204" t="s">
        <v>23</v>
      </c>
      <c r="I10204" t="s">
        <v>18</v>
      </c>
      <c r="J10204" t="s">
        <v>19</v>
      </c>
      <c r="K10204" t="s">
        <v>20</v>
      </c>
      <c r="N10204" t="s">
        <v>23</v>
      </c>
      <c r="O10204" t="s">
        <v>317</v>
      </c>
      <c r="P10204" t="s">
        <v>2870</v>
      </c>
    </row>
    <row r="10205" spans="3:16">
      <c r="C10205" t="s">
        <v>228</v>
      </c>
      <c r="D10205" t="s">
        <v>229</v>
      </c>
      <c r="E10205" t="s">
        <v>38</v>
      </c>
      <c r="F10205" t="s">
        <v>33</v>
      </c>
      <c r="G10205" t="s">
        <v>23</v>
      </c>
      <c r="I10205" t="s">
        <v>18</v>
      </c>
      <c r="J10205" t="s">
        <v>19</v>
      </c>
      <c r="K10205" t="s">
        <v>20</v>
      </c>
      <c r="N10205" t="s">
        <v>23</v>
      </c>
      <c r="O10205" t="s">
        <v>317</v>
      </c>
      <c r="P10205" t="s">
        <v>2871</v>
      </c>
    </row>
    <row r="10206" spans="3:16">
      <c r="C10206" t="s">
        <v>228</v>
      </c>
      <c r="D10206" t="s">
        <v>229</v>
      </c>
      <c r="E10206" t="s">
        <v>38</v>
      </c>
      <c r="F10206" t="s">
        <v>33</v>
      </c>
      <c r="G10206" t="s">
        <v>23</v>
      </c>
      <c r="I10206" t="s">
        <v>18</v>
      </c>
      <c r="J10206" t="s">
        <v>19</v>
      </c>
      <c r="K10206" t="s">
        <v>20</v>
      </c>
      <c r="N10206" t="s">
        <v>23</v>
      </c>
      <c r="O10206" t="s">
        <v>317</v>
      </c>
      <c r="P10206" t="s">
        <v>1852</v>
      </c>
    </row>
    <row r="10207" spans="3:16">
      <c r="C10207" t="s">
        <v>228</v>
      </c>
      <c r="D10207" t="s">
        <v>229</v>
      </c>
      <c r="E10207" t="s">
        <v>38</v>
      </c>
      <c r="F10207" t="s">
        <v>33</v>
      </c>
      <c r="G10207" t="s">
        <v>23</v>
      </c>
      <c r="I10207" t="s">
        <v>18</v>
      </c>
      <c r="J10207" t="s">
        <v>19</v>
      </c>
      <c r="K10207" t="s">
        <v>20</v>
      </c>
      <c r="N10207" t="s">
        <v>23</v>
      </c>
      <c r="O10207" t="s">
        <v>317</v>
      </c>
      <c r="P10207" t="s">
        <v>1853</v>
      </c>
    </row>
    <row r="10208" spans="3:16">
      <c r="C10208" t="s">
        <v>228</v>
      </c>
      <c r="D10208" t="s">
        <v>229</v>
      </c>
      <c r="E10208" t="s">
        <v>38</v>
      </c>
      <c r="F10208" t="s">
        <v>33</v>
      </c>
      <c r="G10208" t="s">
        <v>23</v>
      </c>
      <c r="I10208" t="s">
        <v>18</v>
      </c>
      <c r="J10208" t="s">
        <v>19</v>
      </c>
      <c r="K10208" t="s">
        <v>20</v>
      </c>
      <c r="N10208" t="s">
        <v>23</v>
      </c>
      <c r="O10208" t="s">
        <v>317</v>
      </c>
      <c r="P10208" t="s">
        <v>2872</v>
      </c>
    </row>
    <row r="10209" spans="3:16">
      <c r="C10209" t="s">
        <v>228</v>
      </c>
      <c r="D10209" t="s">
        <v>229</v>
      </c>
      <c r="E10209" t="s">
        <v>38</v>
      </c>
      <c r="F10209" t="s">
        <v>33</v>
      </c>
      <c r="G10209" t="s">
        <v>23</v>
      </c>
      <c r="I10209" t="s">
        <v>18</v>
      </c>
      <c r="J10209" t="s">
        <v>19</v>
      </c>
      <c r="K10209" t="s">
        <v>20</v>
      </c>
      <c r="N10209" t="s">
        <v>23</v>
      </c>
      <c r="O10209" t="s">
        <v>317</v>
      </c>
      <c r="P10209" t="s">
        <v>2873</v>
      </c>
    </row>
    <row r="10210" spans="3:16">
      <c r="C10210" t="s">
        <v>228</v>
      </c>
      <c r="D10210" t="s">
        <v>229</v>
      </c>
      <c r="E10210" t="s">
        <v>38</v>
      </c>
      <c r="F10210" t="s">
        <v>33</v>
      </c>
      <c r="G10210" t="s">
        <v>23</v>
      </c>
      <c r="I10210" t="s">
        <v>18</v>
      </c>
      <c r="J10210" t="s">
        <v>19</v>
      </c>
      <c r="K10210" t="s">
        <v>20</v>
      </c>
      <c r="N10210" t="s">
        <v>23</v>
      </c>
      <c r="O10210" t="s">
        <v>317</v>
      </c>
      <c r="P10210" t="s">
        <v>2874</v>
      </c>
    </row>
    <row r="10211" spans="3:16">
      <c r="C10211" t="s">
        <v>228</v>
      </c>
      <c r="D10211" t="s">
        <v>229</v>
      </c>
      <c r="E10211" t="s">
        <v>38</v>
      </c>
      <c r="F10211" t="s">
        <v>33</v>
      </c>
      <c r="G10211" t="s">
        <v>23</v>
      </c>
      <c r="I10211" t="s">
        <v>18</v>
      </c>
      <c r="J10211" t="s">
        <v>19</v>
      </c>
      <c r="K10211" t="s">
        <v>20</v>
      </c>
      <c r="N10211" t="s">
        <v>23</v>
      </c>
      <c r="O10211" t="s">
        <v>317</v>
      </c>
      <c r="P10211" t="s">
        <v>2875</v>
      </c>
    </row>
    <row r="10212" spans="3:16">
      <c r="C10212" t="s">
        <v>228</v>
      </c>
      <c r="D10212" t="s">
        <v>229</v>
      </c>
      <c r="E10212" t="s">
        <v>38</v>
      </c>
      <c r="F10212" t="s">
        <v>33</v>
      </c>
      <c r="G10212" t="s">
        <v>23</v>
      </c>
      <c r="I10212" t="s">
        <v>18</v>
      </c>
      <c r="J10212" t="s">
        <v>19</v>
      </c>
      <c r="K10212" t="s">
        <v>20</v>
      </c>
      <c r="N10212" t="s">
        <v>23</v>
      </c>
      <c r="O10212" t="s">
        <v>317</v>
      </c>
      <c r="P10212" t="s">
        <v>2876</v>
      </c>
    </row>
    <row r="10213" spans="3:16">
      <c r="C10213" t="s">
        <v>228</v>
      </c>
      <c r="D10213" t="s">
        <v>229</v>
      </c>
      <c r="E10213" t="s">
        <v>38</v>
      </c>
      <c r="F10213" t="s">
        <v>33</v>
      </c>
      <c r="G10213" t="s">
        <v>23</v>
      </c>
      <c r="I10213" t="s">
        <v>18</v>
      </c>
      <c r="J10213" t="s">
        <v>19</v>
      </c>
      <c r="K10213" t="s">
        <v>20</v>
      </c>
      <c r="N10213" t="s">
        <v>23</v>
      </c>
      <c r="O10213" t="s">
        <v>317</v>
      </c>
      <c r="P10213" t="s">
        <v>2877</v>
      </c>
    </row>
    <row r="10214" spans="3:16">
      <c r="C10214" t="s">
        <v>228</v>
      </c>
      <c r="D10214" t="s">
        <v>229</v>
      </c>
      <c r="E10214" t="s">
        <v>38</v>
      </c>
      <c r="F10214" t="s">
        <v>33</v>
      </c>
      <c r="G10214" t="s">
        <v>23</v>
      </c>
      <c r="I10214" t="s">
        <v>18</v>
      </c>
      <c r="J10214" t="s">
        <v>19</v>
      </c>
      <c r="K10214" t="s">
        <v>20</v>
      </c>
      <c r="N10214" t="s">
        <v>23</v>
      </c>
      <c r="O10214" t="s">
        <v>317</v>
      </c>
      <c r="P10214" t="s">
        <v>2878</v>
      </c>
    </row>
    <row r="10215" spans="3:16">
      <c r="C10215" t="s">
        <v>228</v>
      </c>
      <c r="D10215" t="s">
        <v>229</v>
      </c>
      <c r="E10215" t="s">
        <v>38</v>
      </c>
      <c r="F10215" t="s">
        <v>33</v>
      </c>
      <c r="G10215" t="s">
        <v>23</v>
      </c>
      <c r="I10215" t="s">
        <v>18</v>
      </c>
      <c r="J10215" t="s">
        <v>19</v>
      </c>
      <c r="K10215" t="s">
        <v>20</v>
      </c>
      <c r="N10215" t="s">
        <v>23</v>
      </c>
      <c r="O10215" t="s">
        <v>317</v>
      </c>
      <c r="P10215" t="s">
        <v>2879</v>
      </c>
    </row>
    <row r="10216" spans="3:16">
      <c r="C10216" t="s">
        <v>228</v>
      </c>
      <c r="D10216" t="s">
        <v>229</v>
      </c>
      <c r="E10216" t="s">
        <v>38</v>
      </c>
      <c r="F10216" t="s">
        <v>33</v>
      </c>
      <c r="G10216" t="s">
        <v>23</v>
      </c>
      <c r="I10216" t="s">
        <v>18</v>
      </c>
      <c r="J10216" t="s">
        <v>19</v>
      </c>
      <c r="K10216" t="s">
        <v>20</v>
      </c>
      <c r="N10216" t="s">
        <v>23</v>
      </c>
      <c r="O10216" t="s">
        <v>317</v>
      </c>
      <c r="P10216" t="s">
        <v>2880</v>
      </c>
    </row>
    <row r="10217" spans="3:16">
      <c r="C10217" t="s">
        <v>228</v>
      </c>
      <c r="D10217" t="s">
        <v>229</v>
      </c>
      <c r="E10217" t="s">
        <v>38</v>
      </c>
      <c r="F10217" t="s">
        <v>33</v>
      </c>
      <c r="G10217" t="s">
        <v>23</v>
      </c>
      <c r="I10217" t="s">
        <v>18</v>
      </c>
      <c r="J10217" t="s">
        <v>19</v>
      </c>
      <c r="K10217" t="s">
        <v>20</v>
      </c>
      <c r="N10217" t="s">
        <v>23</v>
      </c>
      <c r="O10217" t="s">
        <v>317</v>
      </c>
      <c r="P10217" t="s">
        <v>2881</v>
      </c>
    </row>
    <row r="10218" spans="3:16">
      <c r="C10218" t="s">
        <v>228</v>
      </c>
      <c r="D10218" t="s">
        <v>229</v>
      </c>
      <c r="E10218" t="s">
        <v>38</v>
      </c>
      <c r="F10218" t="s">
        <v>33</v>
      </c>
      <c r="G10218" t="s">
        <v>23</v>
      </c>
      <c r="I10218" t="s">
        <v>18</v>
      </c>
      <c r="J10218" t="s">
        <v>19</v>
      </c>
      <c r="K10218" t="s">
        <v>20</v>
      </c>
      <c r="N10218" t="s">
        <v>23</v>
      </c>
      <c r="O10218" t="s">
        <v>317</v>
      </c>
      <c r="P10218" t="s">
        <v>2882</v>
      </c>
    </row>
    <row r="10219" spans="3:16">
      <c r="C10219" t="s">
        <v>228</v>
      </c>
      <c r="D10219" t="s">
        <v>229</v>
      </c>
      <c r="E10219" t="s">
        <v>38</v>
      </c>
      <c r="F10219" t="s">
        <v>33</v>
      </c>
      <c r="G10219" t="s">
        <v>23</v>
      </c>
      <c r="I10219" t="s">
        <v>18</v>
      </c>
      <c r="J10219" t="s">
        <v>19</v>
      </c>
      <c r="K10219" t="s">
        <v>20</v>
      </c>
      <c r="N10219" t="s">
        <v>23</v>
      </c>
      <c r="O10219" t="s">
        <v>317</v>
      </c>
      <c r="P10219" t="s">
        <v>2883</v>
      </c>
    </row>
    <row r="10220" spans="3:16">
      <c r="C10220" t="s">
        <v>228</v>
      </c>
      <c r="D10220" t="s">
        <v>229</v>
      </c>
      <c r="E10220" t="s">
        <v>38</v>
      </c>
      <c r="F10220" t="s">
        <v>33</v>
      </c>
      <c r="G10220" t="s">
        <v>23</v>
      </c>
      <c r="I10220" t="s">
        <v>18</v>
      </c>
      <c r="J10220" t="s">
        <v>19</v>
      </c>
      <c r="K10220" t="s">
        <v>20</v>
      </c>
      <c r="N10220" t="s">
        <v>23</v>
      </c>
      <c r="O10220" t="s">
        <v>317</v>
      </c>
      <c r="P10220" t="s">
        <v>2884</v>
      </c>
    </row>
    <row r="10221" spans="3:16">
      <c r="C10221" t="s">
        <v>228</v>
      </c>
      <c r="D10221" t="s">
        <v>229</v>
      </c>
      <c r="E10221" t="s">
        <v>38</v>
      </c>
      <c r="F10221" t="s">
        <v>33</v>
      </c>
      <c r="G10221" t="s">
        <v>23</v>
      </c>
      <c r="I10221" t="s">
        <v>18</v>
      </c>
      <c r="J10221" t="s">
        <v>19</v>
      </c>
      <c r="K10221" t="s">
        <v>20</v>
      </c>
      <c r="N10221" t="s">
        <v>23</v>
      </c>
      <c r="O10221" t="s">
        <v>317</v>
      </c>
      <c r="P10221" t="s">
        <v>771</v>
      </c>
    </row>
    <row r="10222" spans="3:16">
      <c r="C10222" t="s">
        <v>228</v>
      </c>
      <c r="D10222" t="s">
        <v>229</v>
      </c>
      <c r="E10222" t="s">
        <v>38</v>
      </c>
      <c r="F10222" t="s">
        <v>33</v>
      </c>
      <c r="G10222" t="s">
        <v>23</v>
      </c>
      <c r="I10222" t="s">
        <v>18</v>
      </c>
      <c r="J10222" t="s">
        <v>19</v>
      </c>
      <c r="K10222" t="s">
        <v>20</v>
      </c>
      <c r="N10222" t="s">
        <v>23</v>
      </c>
      <c r="O10222" t="s">
        <v>317</v>
      </c>
      <c r="P10222" t="s">
        <v>2888</v>
      </c>
    </row>
    <row r="10223" spans="3:16">
      <c r="C10223" t="s">
        <v>228</v>
      </c>
      <c r="D10223" t="s">
        <v>229</v>
      </c>
      <c r="E10223" t="s">
        <v>38</v>
      </c>
      <c r="F10223" t="s">
        <v>33</v>
      </c>
      <c r="G10223" t="s">
        <v>23</v>
      </c>
      <c r="I10223" t="s">
        <v>18</v>
      </c>
      <c r="J10223" t="s">
        <v>19</v>
      </c>
      <c r="K10223" t="s">
        <v>20</v>
      </c>
      <c r="N10223" t="s">
        <v>23</v>
      </c>
      <c r="O10223" t="s">
        <v>317</v>
      </c>
      <c r="P10223" t="s">
        <v>2889</v>
      </c>
    </row>
    <row r="10224" spans="3:16">
      <c r="C10224" t="s">
        <v>228</v>
      </c>
      <c r="D10224" t="s">
        <v>229</v>
      </c>
      <c r="E10224" t="s">
        <v>38</v>
      </c>
      <c r="F10224" t="s">
        <v>33</v>
      </c>
      <c r="G10224" t="s">
        <v>23</v>
      </c>
      <c r="I10224" t="s">
        <v>18</v>
      </c>
      <c r="J10224" t="s">
        <v>19</v>
      </c>
      <c r="K10224" t="s">
        <v>20</v>
      </c>
      <c r="N10224" t="s">
        <v>23</v>
      </c>
      <c r="O10224" t="s">
        <v>317</v>
      </c>
      <c r="P10224" t="s">
        <v>2890</v>
      </c>
    </row>
    <row r="10225" spans="3:16">
      <c r="C10225" t="s">
        <v>228</v>
      </c>
      <c r="D10225" t="s">
        <v>229</v>
      </c>
      <c r="E10225" t="s">
        <v>38</v>
      </c>
      <c r="F10225" t="s">
        <v>33</v>
      </c>
      <c r="G10225" t="s">
        <v>23</v>
      </c>
      <c r="I10225" t="s">
        <v>18</v>
      </c>
      <c r="J10225" t="s">
        <v>19</v>
      </c>
      <c r="K10225" t="s">
        <v>20</v>
      </c>
      <c r="N10225" t="s">
        <v>23</v>
      </c>
      <c r="O10225" t="s">
        <v>317</v>
      </c>
      <c r="P10225" t="s">
        <v>2891</v>
      </c>
    </row>
    <row r="10226" spans="3:16">
      <c r="C10226" t="s">
        <v>228</v>
      </c>
      <c r="D10226" t="s">
        <v>229</v>
      </c>
      <c r="E10226" t="s">
        <v>38</v>
      </c>
      <c r="F10226" t="s">
        <v>33</v>
      </c>
      <c r="G10226" t="s">
        <v>23</v>
      </c>
      <c r="I10226" t="s">
        <v>18</v>
      </c>
      <c r="J10226" t="s">
        <v>19</v>
      </c>
      <c r="K10226" t="s">
        <v>20</v>
      </c>
      <c r="N10226" t="s">
        <v>23</v>
      </c>
      <c r="O10226" t="s">
        <v>317</v>
      </c>
      <c r="P10226" t="s">
        <v>2892</v>
      </c>
    </row>
    <row r="10227" spans="3:16">
      <c r="C10227" t="s">
        <v>228</v>
      </c>
      <c r="D10227" t="s">
        <v>229</v>
      </c>
      <c r="E10227" t="s">
        <v>38</v>
      </c>
      <c r="F10227" t="s">
        <v>33</v>
      </c>
      <c r="G10227" t="s">
        <v>23</v>
      </c>
      <c r="I10227" t="s">
        <v>18</v>
      </c>
      <c r="J10227" t="s">
        <v>19</v>
      </c>
      <c r="K10227" t="s">
        <v>20</v>
      </c>
      <c r="N10227" t="s">
        <v>23</v>
      </c>
      <c r="O10227" t="s">
        <v>317</v>
      </c>
      <c r="P10227" t="s">
        <v>2893</v>
      </c>
    </row>
    <row r="10228" spans="3:16">
      <c r="C10228" t="s">
        <v>228</v>
      </c>
      <c r="D10228" t="s">
        <v>229</v>
      </c>
      <c r="E10228" t="s">
        <v>38</v>
      </c>
      <c r="F10228" t="s">
        <v>33</v>
      </c>
      <c r="G10228" t="s">
        <v>23</v>
      </c>
      <c r="I10228" t="s">
        <v>18</v>
      </c>
      <c r="J10228" t="s">
        <v>19</v>
      </c>
      <c r="K10228" t="s">
        <v>20</v>
      </c>
      <c r="N10228" t="s">
        <v>23</v>
      </c>
      <c r="O10228" t="s">
        <v>317</v>
      </c>
      <c r="P10228" t="s">
        <v>629</v>
      </c>
    </row>
    <row r="10229" spans="3:16">
      <c r="C10229" t="s">
        <v>228</v>
      </c>
      <c r="D10229" t="s">
        <v>229</v>
      </c>
      <c r="E10229" t="s">
        <v>38</v>
      </c>
      <c r="F10229" t="s">
        <v>33</v>
      </c>
      <c r="G10229" t="s">
        <v>23</v>
      </c>
      <c r="I10229" t="s">
        <v>18</v>
      </c>
      <c r="J10229" t="s">
        <v>19</v>
      </c>
      <c r="K10229" t="s">
        <v>20</v>
      </c>
      <c r="N10229" t="s">
        <v>23</v>
      </c>
      <c r="O10229" t="s">
        <v>317</v>
      </c>
      <c r="P10229" t="s">
        <v>2894</v>
      </c>
    </row>
    <row r="10230" spans="3:16">
      <c r="C10230" t="s">
        <v>228</v>
      </c>
      <c r="D10230" t="s">
        <v>229</v>
      </c>
      <c r="E10230" t="s">
        <v>38</v>
      </c>
      <c r="F10230" t="s">
        <v>33</v>
      </c>
      <c r="G10230" t="s">
        <v>23</v>
      </c>
      <c r="I10230" t="s">
        <v>18</v>
      </c>
      <c r="J10230" t="s">
        <v>19</v>
      </c>
      <c r="K10230" t="s">
        <v>20</v>
      </c>
      <c r="N10230" t="s">
        <v>23</v>
      </c>
      <c r="O10230" t="s">
        <v>317</v>
      </c>
      <c r="P10230" t="s">
        <v>2895</v>
      </c>
    </row>
    <row r="10231" spans="3:16">
      <c r="C10231" t="s">
        <v>228</v>
      </c>
      <c r="D10231" t="s">
        <v>229</v>
      </c>
      <c r="E10231" t="s">
        <v>38</v>
      </c>
      <c r="F10231" t="s">
        <v>33</v>
      </c>
      <c r="G10231" t="s">
        <v>23</v>
      </c>
      <c r="I10231" t="s">
        <v>18</v>
      </c>
      <c r="J10231" t="s">
        <v>19</v>
      </c>
      <c r="K10231" t="s">
        <v>20</v>
      </c>
      <c r="N10231" t="s">
        <v>23</v>
      </c>
      <c r="O10231" t="s">
        <v>317</v>
      </c>
      <c r="P10231" t="s">
        <v>810</v>
      </c>
    </row>
    <row r="10232" spans="3:16">
      <c r="C10232" t="s">
        <v>228</v>
      </c>
      <c r="D10232" t="s">
        <v>229</v>
      </c>
      <c r="E10232" t="s">
        <v>38</v>
      </c>
      <c r="F10232" t="s">
        <v>33</v>
      </c>
      <c r="G10232" t="s">
        <v>23</v>
      </c>
      <c r="I10232" t="s">
        <v>18</v>
      </c>
      <c r="J10232" t="s">
        <v>19</v>
      </c>
      <c r="K10232" t="s">
        <v>20</v>
      </c>
      <c r="N10232" t="s">
        <v>23</v>
      </c>
      <c r="O10232" t="s">
        <v>317</v>
      </c>
      <c r="P10232" t="s">
        <v>2896</v>
      </c>
    </row>
    <row r="10233" spans="3:16">
      <c r="C10233" t="s">
        <v>228</v>
      </c>
      <c r="D10233" t="s">
        <v>229</v>
      </c>
      <c r="E10233" t="s">
        <v>38</v>
      </c>
      <c r="F10233" t="s">
        <v>33</v>
      </c>
      <c r="G10233" t="s">
        <v>23</v>
      </c>
      <c r="I10233" t="s">
        <v>18</v>
      </c>
      <c r="J10233" t="s">
        <v>19</v>
      </c>
      <c r="K10233" t="s">
        <v>20</v>
      </c>
      <c r="N10233" t="s">
        <v>23</v>
      </c>
      <c r="O10233" t="s">
        <v>317</v>
      </c>
      <c r="P10233" t="s">
        <v>2897</v>
      </c>
    </row>
    <row r="10234" spans="3:16">
      <c r="C10234" t="s">
        <v>228</v>
      </c>
      <c r="D10234" t="s">
        <v>229</v>
      </c>
      <c r="E10234" t="s">
        <v>38</v>
      </c>
      <c r="F10234" t="s">
        <v>33</v>
      </c>
      <c r="G10234" t="s">
        <v>23</v>
      </c>
      <c r="I10234" t="s">
        <v>18</v>
      </c>
      <c r="J10234" t="s">
        <v>19</v>
      </c>
      <c r="K10234" t="s">
        <v>20</v>
      </c>
      <c r="N10234" t="s">
        <v>23</v>
      </c>
      <c r="O10234" t="s">
        <v>317</v>
      </c>
      <c r="P10234" t="s">
        <v>2898</v>
      </c>
    </row>
    <row r="10235" spans="3:16">
      <c r="C10235" t="s">
        <v>228</v>
      </c>
      <c r="D10235" t="s">
        <v>229</v>
      </c>
      <c r="E10235" t="s">
        <v>38</v>
      </c>
      <c r="F10235" t="s">
        <v>33</v>
      </c>
      <c r="G10235" t="s">
        <v>23</v>
      </c>
      <c r="I10235" t="s">
        <v>18</v>
      </c>
      <c r="J10235" t="s">
        <v>19</v>
      </c>
      <c r="K10235" t="s">
        <v>20</v>
      </c>
      <c r="N10235" t="s">
        <v>23</v>
      </c>
      <c r="O10235" t="s">
        <v>317</v>
      </c>
      <c r="P10235" t="s">
        <v>2899</v>
      </c>
    </row>
    <row r="10236" spans="3:16">
      <c r="C10236" t="s">
        <v>228</v>
      </c>
      <c r="D10236" t="s">
        <v>229</v>
      </c>
      <c r="E10236" t="s">
        <v>38</v>
      </c>
      <c r="F10236" t="s">
        <v>33</v>
      </c>
      <c r="G10236" t="s">
        <v>23</v>
      </c>
      <c r="I10236" t="s">
        <v>18</v>
      </c>
      <c r="J10236" t="s">
        <v>19</v>
      </c>
      <c r="K10236" t="s">
        <v>20</v>
      </c>
      <c r="N10236" t="s">
        <v>23</v>
      </c>
      <c r="O10236" t="s">
        <v>317</v>
      </c>
      <c r="P10236" t="s">
        <v>2900</v>
      </c>
    </row>
    <row r="10237" spans="3:16">
      <c r="C10237" t="s">
        <v>228</v>
      </c>
      <c r="D10237" t="s">
        <v>229</v>
      </c>
      <c r="E10237" t="s">
        <v>38</v>
      </c>
      <c r="F10237" t="s">
        <v>33</v>
      </c>
      <c r="G10237" t="s">
        <v>23</v>
      </c>
      <c r="I10237" t="s">
        <v>18</v>
      </c>
      <c r="J10237" t="s">
        <v>19</v>
      </c>
      <c r="K10237" t="s">
        <v>20</v>
      </c>
      <c r="N10237" t="s">
        <v>23</v>
      </c>
      <c r="O10237" t="s">
        <v>317</v>
      </c>
      <c r="P10237" t="s">
        <v>2901</v>
      </c>
    </row>
    <row r="10238" spans="3:16">
      <c r="C10238" t="s">
        <v>228</v>
      </c>
      <c r="D10238" t="s">
        <v>229</v>
      </c>
      <c r="E10238" t="s">
        <v>38</v>
      </c>
      <c r="F10238" t="s">
        <v>33</v>
      </c>
      <c r="G10238" t="s">
        <v>23</v>
      </c>
      <c r="I10238" t="s">
        <v>18</v>
      </c>
      <c r="J10238" t="s">
        <v>19</v>
      </c>
      <c r="K10238" t="s">
        <v>20</v>
      </c>
      <c r="N10238" t="s">
        <v>23</v>
      </c>
      <c r="O10238" t="s">
        <v>317</v>
      </c>
      <c r="P10238" t="s">
        <v>2902</v>
      </c>
    </row>
    <row r="10239" spans="3:16">
      <c r="C10239" t="s">
        <v>228</v>
      </c>
      <c r="D10239" t="s">
        <v>229</v>
      </c>
      <c r="E10239" t="s">
        <v>38</v>
      </c>
      <c r="F10239" t="s">
        <v>33</v>
      </c>
      <c r="G10239" t="s">
        <v>23</v>
      </c>
      <c r="I10239" t="s">
        <v>18</v>
      </c>
      <c r="J10239" t="s">
        <v>19</v>
      </c>
      <c r="K10239" t="s">
        <v>20</v>
      </c>
      <c r="N10239" t="s">
        <v>23</v>
      </c>
      <c r="O10239" t="s">
        <v>317</v>
      </c>
      <c r="P10239" t="s">
        <v>2903</v>
      </c>
    </row>
    <row r="10240" spans="3:16">
      <c r="C10240" t="s">
        <v>228</v>
      </c>
      <c r="D10240" t="s">
        <v>229</v>
      </c>
      <c r="E10240" t="s">
        <v>38</v>
      </c>
      <c r="F10240" t="s">
        <v>33</v>
      </c>
      <c r="G10240" t="s">
        <v>23</v>
      </c>
      <c r="I10240" t="s">
        <v>18</v>
      </c>
      <c r="J10240" t="s">
        <v>19</v>
      </c>
      <c r="K10240" t="s">
        <v>20</v>
      </c>
      <c r="N10240" t="s">
        <v>23</v>
      </c>
      <c r="O10240" t="s">
        <v>317</v>
      </c>
      <c r="P10240" t="s">
        <v>2904</v>
      </c>
    </row>
    <row r="10241" spans="3:16">
      <c r="C10241" t="s">
        <v>228</v>
      </c>
      <c r="D10241" t="s">
        <v>229</v>
      </c>
      <c r="E10241" t="s">
        <v>38</v>
      </c>
      <c r="F10241" t="s">
        <v>33</v>
      </c>
      <c r="G10241" t="s">
        <v>23</v>
      </c>
      <c r="I10241" t="s">
        <v>18</v>
      </c>
      <c r="J10241" t="s">
        <v>19</v>
      </c>
      <c r="K10241" t="s">
        <v>20</v>
      </c>
      <c r="N10241" t="s">
        <v>23</v>
      </c>
      <c r="O10241" t="s">
        <v>317</v>
      </c>
      <c r="P10241" t="s">
        <v>2905</v>
      </c>
    </row>
    <row r="10242" spans="3:16">
      <c r="C10242" t="s">
        <v>228</v>
      </c>
      <c r="D10242" t="s">
        <v>229</v>
      </c>
      <c r="E10242" t="s">
        <v>38</v>
      </c>
      <c r="F10242" t="s">
        <v>33</v>
      </c>
      <c r="G10242" t="s">
        <v>23</v>
      </c>
      <c r="I10242" t="s">
        <v>18</v>
      </c>
      <c r="J10242" t="s">
        <v>19</v>
      </c>
      <c r="K10242" t="s">
        <v>20</v>
      </c>
      <c r="N10242" t="s">
        <v>23</v>
      </c>
      <c r="O10242" t="s">
        <v>317</v>
      </c>
      <c r="P10242" t="s">
        <v>2906</v>
      </c>
    </row>
    <row r="10243" spans="3:16">
      <c r="C10243" t="s">
        <v>228</v>
      </c>
      <c r="D10243" t="s">
        <v>229</v>
      </c>
      <c r="E10243" t="s">
        <v>38</v>
      </c>
      <c r="F10243" t="s">
        <v>33</v>
      </c>
      <c r="G10243" t="s">
        <v>23</v>
      </c>
      <c r="I10243" t="s">
        <v>18</v>
      </c>
      <c r="J10243" t="s">
        <v>19</v>
      </c>
      <c r="K10243" t="s">
        <v>20</v>
      </c>
      <c r="N10243" t="s">
        <v>23</v>
      </c>
      <c r="O10243" t="s">
        <v>317</v>
      </c>
      <c r="P10243" t="s">
        <v>2907</v>
      </c>
    </row>
    <row r="10244" spans="3:16">
      <c r="C10244" t="s">
        <v>228</v>
      </c>
      <c r="D10244" t="s">
        <v>229</v>
      </c>
      <c r="E10244" t="s">
        <v>38</v>
      </c>
      <c r="F10244" t="s">
        <v>33</v>
      </c>
      <c r="G10244" t="s">
        <v>23</v>
      </c>
      <c r="I10244" t="s">
        <v>18</v>
      </c>
      <c r="J10244" t="s">
        <v>19</v>
      </c>
      <c r="K10244" t="s">
        <v>20</v>
      </c>
      <c r="N10244" t="s">
        <v>23</v>
      </c>
      <c r="O10244" t="s">
        <v>317</v>
      </c>
      <c r="P10244" t="s">
        <v>2908</v>
      </c>
    </row>
    <row r="10245" spans="3:16">
      <c r="C10245" t="s">
        <v>228</v>
      </c>
      <c r="D10245" t="s">
        <v>229</v>
      </c>
      <c r="E10245" t="s">
        <v>38</v>
      </c>
      <c r="F10245" t="s">
        <v>33</v>
      </c>
      <c r="G10245" t="s">
        <v>23</v>
      </c>
      <c r="I10245" t="s">
        <v>18</v>
      </c>
      <c r="J10245" t="s">
        <v>19</v>
      </c>
      <c r="K10245" t="s">
        <v>20</v>
      </c>
      <c r="N10245" t="s">
        <v>23</v>
      </c>
      <c r="O10245" t="s">
        <v>317</v>
      </c>
      <c r="P10245" t="s">
        <v>2909</v>
      </c>
    </row>
    <row r="10246" spans="3:16">
      <c r="C10246" t="s">
        <v>228</v>
      </c>
      <c r="D10246" t="s">
        <v>229</v>
      </c>
      <c r="E10246" t="s">
        <v>38</v>
      </c>
      <c r="F10246" t="s">
        <v>33</v>
      </c>
      <c r="G10246" t="s">
        <v>23</v>
      </c>
      <c r="I10246" t="s">
        <v>18</v>
      </c>
      <c r="J10246" t="s">
        <v>19</v>
      </c>
      <c r="K10246" t="s">
        <v>20</v>
      </c>
      <c r="N10246" t="s">
        <v>23</v>
      </c>
      <c r="O10246" t="s">
        <v>317</v>
      </c>
      <c r="P10246" t="s">
        <v>2910</v>
      </c>
    </row>
    <row r="10247" spans="3:16">
      <c r="C10247" t="s">
        <v>228</v>
      </c>
      <c r="D10247" t="s">
        <v>229</v>
      </c>
      <c r="E10247" t="s">
        <v>38</v>
      </c>
      <c r="F10247" t="s">
        <v>33</v>
      </c>
      <c r="G10247" t="s">
        <v>23</v>
      </c>
      <c r="I10247" t="s">
        <v>18</v>
      </c>
      <c r="J10247" t="s">
        <v>19</v>
      </c>
      <c r="K10247" t="s">
        <v>20</v>
      </c>
      <c r="N10247" t="s">
        <v>23</v>
      </c>
      <c r="O10247" t="s">
        <v>317</v>
      </c>
      <c r="P10247" t="s">
        <v>2004</v>
      </c>
    </row>
    <row r="10248" spans="3:16">
      <c r="C10248" t="s">
        <v>228</v>
      </c>
      <c r="D10248" t="s">
        <v>229</v>
      </c>
      <c r="E10248" t="s">
        <v>38</v>
      </c>
      <c r="F10248" t="s">
        <v>33</v>
      </c>
      <c r="G10248" t="s">
        <v>23</v>
      </c>
      <c r="I10248" t="s">
        <v>18</v>
      </c>
      <c r="J10248" t="s">
        <v>19</v>
      </c>
      <c r="K10248" t="s">
        <v>20</v>
      </c>
      <c r="N10248" t="s">
        <v>23</v>
      </c>
      <c r="O10248" t="s">
        <v>317</v>
      </c>
      <c r="P10248" t="s">
        <v>2911</v>
      </c>
    </row>
    <row r="10249" spans="3:16">
      <c r="C10249" t="s">
        <v>228</v>
      </c>
      <c r="D10249" t="s">
        <v>229</v>
      </c>
      <c r="E10249" t="s">
        <v>38</v>
      </c>
      <c r="F10249" t="s">
        <v>33</v>
      </c>
      <c r="G10249" t="s">
        <v>23</v>
      </c>
      <c r="I10249" t="s">
        <v>18</v>
      </c>
      <c r="J10249" t="s">
        <v>19</v>
      </c>
      <c r="K10249" t="s">
        <v>20</v>
      </c>
      <c r="N10249" t="s">
        <v>23</v>
      </c>
      <c r="O10249" t="s">
        <v>317</v>
      </c>
      <c r="P10249" t="s">
        <v>2912</v>
      </c>
    </row>
    <row r="10250" spans="3:16">
      <c r="C10250" t="s">
        <v>228</v>
      </c>
      <c r="D10250" t="s">
        <v>229</v>
      </c>
      <c r="E10250" t="s">
        <v>38</v>
      </c>
      <c r="F10250" t="s">
        <v>33</v>
      </c>
      <c r="G10250" t="s">
        <v>23</v>
      </c>
      <c r="I10250" t="s">
        <v>18</v>
      </c>
      <c r="J10250" t="s">
        <v>19</v>
      </c>
      <c r="K10250" t="s">
        <v>20</v>
      </c>
      <c r="N10250" t="s">
        <v>23</v>
      </c>
      <c r="O10250" t="s">
        <v>317</v>
      </c>
      <c r="P10250" t="s">
        <v>2913</v>
      </c>
    </row>
    <row r="10251" spans="3:16">
      <c r="C10251" t="s">
        <v>228</v>
      </c>
      <c r="D10251" t="s">
        <v>229</v>
      </c>
      <c r="E10251" t="s">
        <v>38</v>
      </c>
      <c r="F10251" t="s">
        <v>33</v>
      </c>
      <c r="G10251" t="s">
        <v>23</v>
      </c>
      <c r="I10251" t="s">
        <v>18</v>
      </c>
      <c r="J10251" t="s">
        <v>19</v>
      </c>
      <c r="K10251" t="s">
        <v>20</v>
      </c>
      <c r="N10251" t="s">
        <v>23</v>
      </c>
      <c r="O10251" t="s">
        <v>317</v>
      </c>
      <c r="P10251" t="s">
        <v>2914</v>
      </c>
    </row>
    <row r="10252" spans="3:16">
      <c r="C10252" t="s">
        <v>228</v>
      </c>
      <c r="D10252" t="s">
        <v>229</v>
      </c>
      <c r="E10252" t="s">
        <v>38</v>
      </c>
      <c r="F10252" t="s">
        <v>33</v>
      </c>
      <c r="G10252" t="s">
        <v>23</v>
      </c>
      <c r="I10252" t="s">
        <v>18</v>
      </c>
      <c r="J10252" t="s">
        <v>19</v>
      </c>
      <c r="K10252" t="s">
        <v>20</v>
      </c>
      <c r="N10252" t="s">
        <v>23</v>
      </c>
      <c r="O10252" t="s">
        <v>317</v>
      </c>
      <c r="P10252" t="s">
        <v>2915</v>
      </c>
    </row>
    <row r="10253" spans="3:16">
      <c r="C10253" t="s">
        <v>228</v>
      </c>
      <c r="D10253" t="s">
        <v>229</v>
      </c>
      <c r="E10253" t="s">
        <v>38</v>
      </c>
      <c r="F10253" t="s">
        <v>33</v>
      </c>
      <c r="G10253" t="s">
        <v>23</v>
      </c>
      <c r="I10253" t="s">
        <v>18</v>
      </c>
      <c r="J10253" t="s">
        <v>19</v>
      </c>
      <c r="K10253" t="s">
        <v>20</v>
      </c>
      <c r="N10253" t="s">
        <v>23</v>
      </c>
      <c r="O10253" t="s">
        <v>317</v>
      </c>
      <c r="P10253" t="s">
        <v>2916</v>
      </c>
    </row>
    <row r="10254" spans="3:16">
      <c r="C10254" t="s">
        <v>228</v>
      </c>
      <c r="D10254" t="s">
        <v>229</v>
      </c>
      <c r="E10254" t="s">
        <v>38</v>
      </c>
      <c r="F10254" t="s">
        <v>33</v>
      </c>
      <c r="G10254" t="s">
        <v>23</v>
      </c>
      <c r="I10254" t="s">
        <v>18</v>
      </c>
      <c r="J10254" t="s">
        <v>19</v>
      </c>
      <c r="K10254" t="s">
        <v>20</v>
      </c>
      <c r="N10254" t="s">
        <v>23</v>
      </c>
      <c r="O10254" t="s">
        <v>317</v>
      </c>
      <c r="P10254" t="s">
        <v>2917</v>
      </c>
    </row>
    <row r="10255" spans="3:16">
      <c r="C10255" t="s">
        <v>228</v>
      </c>
      <c r="D10255" t="s">
        <v>229</v>
      </c>
      <c r="E10255" t="s">
        <v>38</v>
      </c>
      <c r="F10255" t="s">
        <v>33</v>
      </c>
      <c r="G10255" t="s">
        <v>23</v>
      </c>
      <c r="I10255" t="s">
        <v>18</v>
      </c>
      <c r="J10255" t="s">
        <v>19</v>
      </c>
      <c r="K10255" t="s">
        <v>20</v>
      </c>
      <c r="N10255" t="s">
        <v>23</v>
      </c>
      <c r="O10255" t="s">
        <v>317</v>
      </c>
      <c r="P10255" t="s">
        <v>2918</v>
      </c>
    </row>
    <row r="10256" spans="3:16">
      <c r="C10256" t="s">
        <v>228</v>
      </c>
      <c r="D10256" t="s">
        <v>229</v>
      </c>
      <c r="E10256" t="s">
        <v>38</v>
      </c>
      <c r="F10256" t="s">
        <v>33</v>
      </c>
      <c r="G10256" t="s">
        <v>23</v>
      </c>
      <c r="I10256" t="s">
        <v>18</v>
      </c>
      <c r="J10256" t="s">
        <v>19</v>
      </c>
      <c r="K10256" t="s">
        <v>20</v>
      </c>
      <c r="N10256" t="s">
        <v>23</v>
      </c>
      <c r="O10256" t="s">
        <v>317</v>
      </c>
      <c r="P10256" t="s">
        <v>2919</v>
      </c>
    </row>
    <row r="10257" spans="3:16">
      <c r="C10257" t="s">
        <v>228</v>
      </c>
      <c r="D10257" t="s">
        <v>229</v>
      </c>
      <c r="E10257" t="s">
        <v>38</v>
      </c>
      <c r="F10257" t="s">
        <v>33</v>
      </c>
      <c r="G10257" t="s">
        <v>23</v>
      </c>
      <c r="I10257" t="s">
        <v>18</v>
      </c>
      <c r="J10257" t="s">
        <v>19</v>
      </c>
      <c r="K10257" t="s">
        <v>20</v>
      </c>
      <c r="N10257" t="s">
        <v>23</v>
      </c>
      <c r="O10257" t="s">
        <v>317</v>
      </c>
      <c r="P10257" t="s">
        <v>2920</v>
      </c>
    </row>
    <row r="10258" spans="3:16">
      <c r="C10258" t="s">
        <v>228</v>
      </c>
      <c r="D10258" t="s">
        <v>229</v>
      </c>
      <c r="E10258" t="s">
        <v>38</v>
      </c>
      <c r="F10258" t="s">
        <v>33</v>
      </c>
      <c r="G10258" t="s">
        <v>23</v>
      </c>
      <c r="I10258" t="s">
        <v>18</v>
      </c>
      <c r="J10258" t="s">
        <v>19</v>
      </c>
      <c r="K10258" t="s">
        <v>20</v>
      </c>
      <c r="N10258" t="s">
        <v>23</v>
      </c>
      <c r="O10258" t="s">
        <v>317</v>
      </c>
      <c r="P10258" t="s">
        <v>2921</v>
      </c>
    </row>
    <row r="10259" spans="3:16">
      <c r="C10259" t="s">
        <v>228</v>
      </c>
      <c r="D10259" t="s">
        <v>229</v>
      </c>
      <c r="E10259" t="s">
        <v>38</v>
      </c>
      <c r="F10259" t="s">
        <v>33</v>
      </c>
      <c r="G10259" t="s">
        <v>23</v>
      </c>
      <c r="I10259" t="s">
        <v>18</v>
      </c>
      <c r="J10259" t="s">
        <v>19</v>
      </c>
      <c r="K10259" t="s">
        <v>20</v>
      </c>
      <c r="N10259" t="s">
        <v>23</v>
      </c>
      <c r="O10259" t="s">
        <v>317</v>
      </c>
      <c r="P10259" t="s">
        <v>2922</v>
      </c>
    </row>
    <row r="10260" spans="3:16">
      <c r="C10260" t="s">
        <v>228</v>
      </c>
      <c r="D10260" t="s">
        <v>229</v>
      </c>
      <c r="E10260" t="s">
        <v>38</v>
      </c>
      <c r="F10260" t="s">
        <v>33</v>
      </c>
      <c r="G10260" t="s">
        <v>23</v>
      </c>
      <c r="I10260" t="s">
        <v>18</v>
      </c>
      <c r="J10260" t="s">
        <v>19</v>
      </c>
      <c r="K10260" t="s">
        <v>20</v>
      </c>
      <c r="N10260" t="s">
        <v>23</v>
      </c>
      <c r="O10260" t="s">
        <v>317</v>
      </c>
      <c r="P10260" t="s">
        <v>2923</v>
      </c>
    </row>
    <row r="10261" spans="3:16">
      <c r="C10261" t="s">
        <v>228</v>
      </c>
      <c r="D10261" t="s">
        <v>229</v>
      </c>
      <c r="E10261" t="s">
        <v>38</v>
      </c>
      <c r="F10261" t="s">
        <v>33</v>
      </c>
      <c r="G10261" t="s">
        <v>23</v>
      </c>
      <c r="I10261" t="s">
        <v>18</v>
      </c>
      <c r="J10261" t="s">
        <v>19</v>
      </c>
      <c r="K10261" t="s">
        <v>20</v>
      </c>
      <c r="N10261" t="s">
        <v>23</v>
      </c>
      <c r="O10261" t="s">
        <v>317</v>
      </c>
      <c r="P10261" t="s">
        <v>2081</v>
      </c>
    </row>
    <row r="10262" spans="3:16">
      <c r="C10262" t="s">
        <v>228</v>
      </c>
      <c r="D10262" t="s">
        <v>229</v>
      </c>
      <c r="E10262" t="s">
        <v>38</v>
      </c>
      <c r="F10262" t="s">
        <v>33</v>
      </c>
      <c r="G10262" t="s">
        <v>23</v>
      </c>
      <c r="I10262" t="s">
        <v>18</v>
      </c>
      <c r="J10262" t="s">
        <v>19</v>
      </c>
      <c r="K10262" t="s">
        <v>20</v>
      </c>
      <c r="N10262" t="s">
        <v>23</v>
      </c>
      <c r="O10262" t="s">
        <v>317</v>
      </c>
      <c r="P10262" t="s">
        <v>2924</v>
      </c>
    </row>
    <row r="10263" spans="3:16">
      <c r="C10263" t="s">
        <v>228</v>
      </c>
      <c r="D10263" t="s">
        <v>229</v>
      </c>
      <c r="E10263" t="s">
        <v>38</v>
      </c>
      <c r="F10263" t="s">
        <v>33</v>
      </c>
      <c r="G10263" t="s">
        <v>23</v>
      </c>
      <c r="I10263" t="s">
        <v>18</v>
      </c>
      <c r="J10263" t="s">
        <v>19</v>
      </c>
      <c r="K10263" t="s">
        <v>20</v>
      </c>
      <c r="N10263" t="s">
        <v>23</v>
      </c>
      <c r="O10263" t="s">
        <v>317</v>
      </c>
      <c r="P10263" t="s">
        <v>2959</v>
      </c>
    </row>
    <row r="10264" spans="3:16">
      <c r="C10264" t="s">
        <v>228</v>
      </c>
      <c r="D10264" t="s">
        <v>229</v>
      </c>
      <c r="E10264" t="s">
        <v>38</v>
      </c>
      <c r="F10264" t="s">
        <v>33</v>
      </c>
      <c r="G10264" t="s">
        <v>23</v>
      </c>
      <c r="I10264" t="s">
        <v>18</v>
      </c>
      <c r="J10264" t="s">
        <v>19</v>
      </c>
      <c r="K10264" t="s">
        <v>20</v>
      </c>
      <c r="N10264" t="s">
        <v>23</v>
      </c>
      <c r="O10264" t="s">
        <v>317</v>
      </c>
      <c r="P10264" t="s">
        <v>2960</v>
      </c>
    </row>
    <row r="10265" spans="3:16">
      <c r="C10265" t="s">
        <v>228</v>
      </c>
      <c r="D10265" t="s">
        <v>229</v>
      </c>
      <c r="E10265" t="s">
        <v>38</v>
      </c>
      <c r="F10265" t="s">
        <v>33</v>
      </c>
      <c r="G10265" t="s">
        <v>23</v>
      </c>
      <c r="I10265" t="s">
        <v>18</v>
      </c>
      <c r="J10265" t="s">
        <v>19</v>
      </c>
      <c r="K10265" t="s">
        <v>20</v>
      </c>
      <c r="N10265" t="s">
        <v>23</v>
      </c>
      <c r="O10265" t="s">
        <v>317</v>
      </c>
      <c r="P10265" t="s">
        <v>2961</v>
      </c>
    </row>
    <row r="10266" spans="3:16">
      <c r="C10266" t="s">
        <v>228</v>
      </c>
      <c r="D10266" t="s">
        <v>229</v>
      </c>
      <c r="E10266" t="s">
        <v>38</v>
      </c>
      <c r="F10266" t="s">
        <v>33</v>
      </c>
      <c r="G10266" t="s">
        <v>23</v>
      </c>
      <c r="I10266" t="s">
        <v>18</v>
      </c>
      <c r="J10266" t="s">
        <v>19</v>
      </c>
      <c r="K10266" t="s">
        <v>20</v>
      </c>
      <c r="N10266" t="s">
        <v>23</v>
      </c>
      <c r="O10266" t="s">
        <v>317</v>
      </c>
      <c r="P10266" t="s">
        <v>2962</v>
      </c>
    </row>
    <row r="10267" spans="3:16">
      <c r="C10267" t="s">
        <v>228</v>
      </c>
      <c r="D10267" t="s">
        <v>229</v>
      </c>
      <c r="E10267" t="s">
        <v>38</v>
      </c>
      <c r="F10267" t="s">
        <v>33</v>
      </c>
      <c r="G10267" t="s">
        <v>23</v>
      </c>
      <c r="I10267" t="s">
        <v>18</v>
      </c>
      <c r="J10267" t="s">
        <v>19</v>
      </c>
      <c r="K10267" t="s">
        <v>20</v>
      </c>
      <c r="N10267" t="s">
        <v>23</v>
      </c>
      <c r="O10267" t="s">
        <v>317</v>
      </c>
      <c r="P10267" t="s">
        <v>2963</v>
      </c>
    </row>
    <row r="10268" spans="3:16">
      <c r="C10268" t="s">
        <v>228</v>
      </c>
      <c r="D10268" t="s">
        <v>229</v>
      </c>
      <c r="E10268" t="s">
        <v>38</v>
      </c>
      <c r="F10268" t="s">
        <v>33</v>
      </c>
      <c r="G10268" t="s">
        <v>23</v>
      </c>
      <c r="I10268" t="s">
        <v>18</v>
      </c>
      <c r="J10268" t="s">
        <v>19</v>
      </c>
      <c r="K10268" t="s">
        <v>20</v>
      </c>
      <c r="N10268" t="s">
        <v>23</v>
      </c>
      <c r="O10268" t="s">
        <v>317</v>
      </c>
      <c r="P10268" t="s">
        <v>2964</v>
      </c>
    </row>
    <row r="10269" spans="3:16">
      <c r="C10269" t="s">
        <v>228</v>
      </c>
      <c r="D10269" t="s">
        <v>229</v>
      </c>
      <c r="E10269" t="s">
        <v>38</v>
      </c>
      <c r="F10269" t="s">
        <v>33</v>
      </c>
      <c r="G10269" t="s">
        <v>23</v>
      </c>
      <c r="I10269" t="s">
        <v>18</v>
      </c>
      <c r="J10269" t="s">
        <v>19</v>
      </c>
      <c r="K10269" t="s">
        <v>20</v>
      </c>
      <c r="N10269" t="s">
        <v>23</v>
      </c>
      <c r="O10269" t="s">
        <v>317</v>
      </c>
      <c r="P10269" t="s">
        <v>2269</v>
      </c>
    </row>
    <row r="10270" spans="3:16">
      <c r="C10270" t="s">
        <v>228</v>
      </c>
      <c r="D10270" t="s">
        <v>229</v>
      </c>
      <c r="E10270" t="s">
        <v>38</v>
      </c>
      <c r="F10270" t="s">
        <v>33</v>
      </c>
      <c r="G10270" t="s">
        <v>23</v>
      </c>
      <c r="I10270" t="s">
        <v>18</v>
      </c>
      <c r="J10270" t="s">
        <v>19</v>
      </c>
      <c r="K10270" t="s">
        <v>20</v>
      </c>
      <c r="N10270" t="s">
        <v>23</v>
      </c>
      <c r="O10270" t="s">
        <v>317</v>
      </c>
      <c r="P10270" t="s">
        <v>2965</v>
      </c>
    </row>
    <row r="10271" spans="3:16">
      <c r="C10271" t="s">
        <v>228</v>
      </c>
      <c r="D10271" t="s">
        <v>229</v>
      </c>
      <c r="E10271" t="s">
        <v>38</v>
      </c>
      <c r="F10271" t="s">
        <v>33</v>
      </c>
      <c r="G10271" t="s">
        <v>23</v>
      </c>
      <c r="I10271" t="s">
        <v>18</v>
      </c>
      <c r="J10271" t="s">
        <v>19</v>
      </c>
      <c r="K10271" t="s">
        <v>20</v>
      </c>
      <c r="N10271" t="s">
        <v>23</v>
      </c>
      <c r="O10271" t="s">
        <v>317</v>
      </c>
      <c r="P10271" t="s">
        <v>2270</v>
      </c>
    </row>
    <row r="10272" spans="3:16">
      <c r="C10272" t="s">
        <v>228</v>
      </c>
      <c r="D10272" t="s">
        <v>229</v>
      </c>
      <c r="E10272" t="s">
        <v>38</v>
      </c>
      <c r="F10272" t="s">
        <v>33</v>
      </c>
      <c r="G10272" t="s">
        <v>23</v>
      </c>
      <c r="I10272" t="s">
        <v>18</v>
      </c>
      <c r="J10272" t="s">
        <v>19</v>
      </c>
      <c r="K10272" t="s">
        <v>20</v>
      </c>
      <c r="N10272" t="s">
        <v>23</v>
      </c>
      <c r="O10272" t="s">
        <v>317</v>
      </c>
      <c r="P10272" t="s">
        <v>2966</v>
      </c>
    </row>
    <row r="10273" spans="2:16">
      <c r="C10273" t="s">
        <v>228</v>
      </c>
      <c r="D10273" t="s">
        <v>229</v>
      </c>
      <c r="E10273" t="s">
        <v>38</v>
      </c>
      <c r="F10273" t="s">
        <v>33</v>
      </c>
      <c r="G10273" t="s">
        <v>23</v>
      </c>
      <c r="I10273" t="s">
        <v>18</v>
      </c>
      <c r="J10273" t="s">
        <v>19</v>
      </c>
      <c r="K10273" t="s">
        <v>20</v>
      </c>
      <c r="N10273" t="s">
        <v>23</v>
      </c>
      <c r="O10273" t="s">
        <v>317</v>
      </c>
      <c r="P10273" t="s">
        <v>2271</v>
      </c>
    </row>
    <row r="10274" spans="2:16">
      <c r="C10274" t="s">
        <v>228</v>
      </c>
      <c r="D10274" t="s">
        <v>229</v>
      </c>
      <c r="E10274" t="s">
        <v>38</v>
      </c>
      <c r="F10274" t="s">
        <v>33</v>
      </c>
      <c r="G10274" t="s">
        <v>23</v>
      </c>
      <c r="I10274" t="s">
        <v>18</v>
      </c>
      <c r="J10274" t="s">
        <v>19</v>
      </c>
      <c r="K10274" t="s">
        <v>20</v>
      </c>
      <c r="N10274" t="s">
        <v>23</v>
      </c>
      <c r="O10274" t="s">
        <v>317</v>
      </c>
      <c r="P10274" t="s">
        <v>2927</v>
      </c>
    </row>
    <row r="10275" spans="2:16">
      <c r="C10275" t="s">
        <v>228</v>
      </c>
      <c r="D10275" t="s">
        <v>229</v>
      </c>
      <c r="E10275" t="s">
        <v>38</v>
      </c>
      <c r="F10275" t="s">
        <v>33</v>
      </c>
      <c r="G10275" t="s">
        <v>23</v>
      </c>
      <c r="I10275" t="s">
        <v>18</v>
      </c>
      <c r="J10275" t="s">
        <v>19</v>
      </c>
      <c r="K10275" t="s">
        <v>20</v>
      </c>
      <c r="N10275" t="s">
        <v>23</v>
      </c>
      <c r="O10275" t="s">
        <v>317</v>
      </c>
      <c r="P10275" t="s">
        <v>2928</v>
      </c>
    </row>
    <row r="10276" spans="2:16">
      <c r="C10276" t="s">
        <v>228</v>
      </c>
      <c r="D10276" t="s">
        <v>229</v>
      </c>
      <c r="E10276" t="s">
        <v>38</v>
      </c>
      <c r="F10276" t="s">
        <v>33</v>
      </c>
      <c r="G10276" t="s">
        <v>23</v>
      </c>
      <c r="I10276" t="s">
        <v>18</v>
      </c>
      <c r="J10276" t="s">
        <v>19</v>
      </c>
      <c r="K10276" t="s">
        <v>20</v>
      </c>
      <c r="N10276" t="s">
        <v>23</v>
      </c>
      <c r="O10276" t="s">
        <v>317</v>
      </c>
      <c r="P10276" t="s">
        <v>2929</v>
      </c>
    </row>
    <row r="10277" spans="2:16">
      <c r="C10277" t="s">
        <v>228</v>
      </c>
      <c r="D10277" t="s">
        <v>229</v>
      </c>
      <c r="E10277" t="s">
        <v>38</v>
      </c>
      <c r="F10277" t="s">
        <v>33</v>
      </c>
      <c r="G10277" t="s">
        <v>23</v>
      </c>
      <c r="I10277" t="s">
        <v>18</v>
      </c>
      <c r="J10277" t="s">
        <v>19</v>
      </c>
      <c r="K10277" t="s">
        <v>20</v>
      </c>
      <c r="N10277" t="s">
        <v>23</v>
      </c>
      <c r="O10277" t="s">
        <v>317</v>
      </c>
      <c r="P10277" t="s">
        <v>2930</v>
      </c>
    </row>
    <row r="10278" spans="2:16">
      <c r="C10278" t="s">
        <v>228</v>
      </c>
      <c r="D10278" t="s">
        <v>229</v>
      </c>
      <c r="E10278" t="s">
        <v>38</v>
      </c>
      <c r="F10278" t="s">
        <v>33</v>
      </c>
      <c r="G10278" t="s">
        <v>23</v>
      </c>
      <c r="I10278" t="s">
        <v>18</v>
      </c>
      <c r="J10278" t="s">
        <v>19</v>
      </c>
      <c r="K10278" t="s">
        <v>20</v>
      </c>
      <c r="N10278" t="s">
        <v>23</v>
      </c>
      <c r="O10278" t="s">
        <v>317</v>
      </c>
      <c r="P10278" t="s">
        <v>2931</v>
      </c>
    </row>
    <row r="10279" spans="2:16">
      <c r="C10279" t="s">
        <v>228</v>
      </c>
      <c r="D10279" t="s">
        <v>229</v>
      </c>
      <c r="E10279" t="s">
        <v>38</v>
      </c>
      <c r="F10279" t="s">
        <v>33</v>
      </c>
      <c r="G10279" t="s">
        <v>23</v>
      </c>
      <c r="I10279" t="s">
        <v>18</v>
      </c>
      <c r="J10279" t="s">
        <v>19</v>
      </c>
      <c r="K10279" t="s">
        <v>20</v>
      </c>
      <c r="N10279" t="s">
        <v>23</v>
      </c>
      <c r="O10279" t="s">
        <v>317</v>
      </c>
      <c r="P10279" t="s">
        <v>2932</v>
      </c>
    </row>
    <row r="10280" spans="2:16">
      <c r="B10280" t="s">
        <v>183</v>
      </c>
      <c r="C10280" t="s">
        <v>184</v>
      </c>
      <c r="D10280" t="s">
        <v>185</v>
      </c>
      <c r="E10280" t="s">
        <v>38</v>
      </c>
      <c r="F10280" t="s">
        <v>33</v>
      </c>
      <c r="G10280" t="s">
        <v>42</v>
      </c>
      <c r="I10280" t="s">
        <v>18</v>
      </c>
      <c r="J10280" t="s">
        <v>19</v>
      </c>
      <c r="K10280" t="s">
        <v>20</v>
      </c>
      <c r="N10280" t="s">
        <v>23</v>
      </c>
      <c r="O10280" t="s">
        <v>317</v>
      </c>
      <c r="P10280" t="s">
        <v>2761</v>
      </c>
    </row>
    <row r="10281" spans="2:16">
      <c r="B10281" t="s">
        <v>183</v>
      </c>
      <c r="C10281" t="s">
        <v>184</v>
      </c>
      <c r="D10281" t="s">
        <v>185</v>
      </c>
      <c r="E10281" t="s">
        <v>38</v>
      </c>
      <c r="F10281" t="s">
        <v>33</v>
      </c>
      <c r="G10281" t="s">
        <v>42</v>
      </c>
      <c r="I10281" t="s">
        <v>18</v>
      </c>
      <c r="J10281" t="s">
        <v>19</v>
      </c>
      <c r="K10281" t="s">
        <v>20</v>
      </c>
      <c r="N10281" t="s">
        <v>23</v>
      </c>
      <c r="O10281" t="s">
        <v>317</v>
      </c>
      <c r="P10281" t="s">
        <v>2763</v>
      </c>
    </row>
    <row r="10282" spans="2:16">
      <c r="B10282" t="s">
        <v>183</v>
      </c>
      <c r="C10282" t="s">
        <v>184</v>
      </c>
      <c r="D10282" t="s">
        <v>185</v>
      </c>
      <c r="E10282" t="s">
        <v>38</v>
      </c>
      <c r="F10282" t="s">
        <v>33</v>
      </c>
      <c r="G10282" t="s">
        <v>42</v>
      </c>
      <c r="I10282" t="s">
        <v>18</v>
      </c>
      <c r="J10282" t="s">
        <v>19</v>
      </c>
      <c r="K10282" t="s">
        <v>20</v>
      </c>
      <c r="N10282" t="s">
        <v>23</v>
      </c>
      <c r="O10282" t="s">
        <v>317</v>
      </c>
      <c r="P10282" t="s">
        <v>2934</v>
      </c>
    </row>
    <row r="10283" spans="2:16">
      <c r="B10283" t="s">
        <v>183</v>
      </c>
      <c r="C10283" t="s">
        <v>184</v>
      </c>
      <c r="D10283" t="s">
        <v>185</v>
      </c>
      <c r="E10283" t="s">
        <v>38</v>
      </c>
      <c r="F10283" t="s">
        <v>33</v>
      </c>
      <c r="G10283" t="s">
        <v>42</v>
      </c>
      <c r="I10283" t="s">
        <v>18</v>
      </c>
      <c r="J10283" t="s">
        <v>19</v>
      </c>
      <c r="K10283" t="s">
        <v>20</v>
      </c>
      <c r="N10283" t="s">
        <v>23</v>
      </c>
      <c r="O10283" t="s">
        <v>317</v>
      </c>
      <c r="P10283" t="s">
        <v>2764</v>
      </c>
    </row>
    <row r="10284" spans="2:16">
      <c r="B10284" t="s">
        <v>183</v>
      </c>
      <c r="C10284" t="s">
        <v>184</v>
      </c>
      <c r="D10284" t="s">
        <v>185</v>
      </c>
      <c r="E10284" t="s">
        <v>38</v>
      </c>
      <c r="F10284" t="s">
        <v>33</v>
      </c>
      <c r="G10284" t="s">
        <v>42</v>
      </c>
      <c r="I10284" t="s">
        <v>18</v>
      </c>
      <c r="J10284" t="s">
        <v>19</v>
      </c>
      <c r="K10284" t="s">
        <v>20</v>
      </c>
      <c r="N10284" t="s">
        <v>23</v>
      </c>
      <c r="O10284" t="s">
        <v>317</v>
      </c>
      <c r="P10284" t="s">
        <v>2765</v>
      </c>
    </row>
    <row r="10285" spans="2:16">
      <c r="B10285" t="s">
        <v>183</v>
      </c>
      <c r="C10285" t="s">
        <v>184</v>
      </c>
      <c r="D10285" t="s">
        <v>185</v>
      </c>
      <c r="E10285" t="s">
        <v>38</v>
      </c>
      <c r="F10285" t="s">
        <v>33</v>
      </c>
      <c r="G10285" t="s">
        <v>42</v>
      </c>
      <c r="I10285" t="s">
        <v>18</v>
      </c>
      <c r="J10285" t="s">
        <v>19</v>
      </c>
      <c r="K10285" t="s">
        <v>20</v>
      </c>
      <c r="N10285" t="s">
        <v>23</v>
      </c>
      <c r="O10285" t="s">
        <v>317</v>
      </c>
      <c r="P10285" t="s">
        <v>2766</v>
      </c>
    </row>
    <row r="10286" spans="2:16">
      <c r="B10286" t="s">
        <v>183</v>
      </c>
      <c r="C10286" t="s">
        <v>184</v>
      </c>
      <c r="D10286" t="s">
        <v>185</v>
      </c>
      <c r="E10286" t="s">
        <v>38</v>
      </c>
      <c r="F10286" t="s">
        <v>33</v>
      </c>
      <c r="G10286" t="s">
        <v>42</v>
      </c>
      <c r="I10286" t="s">
        <v>18</v>
      </c>
      <c r="J10286" t="s">
        <v>19</v>
      </c>
      <c r="K10286" t="s">
        <v>20</v>
      </c>
      <c r="N10286" t="s">
        <v>23</v>
      </c>
      <c r="O10286" t="s">
        <v>317</v>
      </c>
      <c r="P10286" t="s">
        <v>2767</v>
      </c>
    </row>
    <row r="10287" spans="2:16">
      <c r="B10287" t="s">
        <v>183</v>
      </c>
      <c r="C10287" t="s">
        <v>184</v>
      </c>
      <c r="D10287" t="s">
        <v>185</v>
      </c>
      <c r="E10287" t="s">
        <v>38</v>
      </c>
      <c r="F10287" t="s">
        <v>33</v>
      </c>
      <c r="G10287" t="s">
        <v>42</v>
      </c>
      <c r="I10287" t="s">
        <v>18</v>
      </c>
      <c r="J10287" t="s">
        <v>19</v>
      </c>
      <c r="K10287" t="s">
        <v>20</v>
      </c>
      <c r="N10287" t="s">
        <v>23</v>
      </c>
      <c r="O10287" t="s">
        <v>317</v>
      </c>
      <c r="P10287" t="s">
        <v>2768</v>
      </c>
    </row>
    <row r="10288" spans="2:16">
      <c r="B10288" t="s">
        <v>183</v>
      </c>
      <c r="C10288" t="s">
        <v>184</v>
      </c>
      <c r="D10288" t="s">
        <v>185</v>
      </c>
      <c r="E10288" t="s">
        <v>38</v>
      </c>
      <c r="F10288" t="s">
        <v>33</v>
      </c>
      <c r="G10288" t="s">
        <v>42</v>
      </c>
      <c r="I10288" t="s">
        <v>18</v>
      </c>
      <c r="J10288" t="s">
        <v>19</v>
      </c>
      <c r="K10288" t="s">
        <v>20</v>
      </c>
      <c r="N10288" t="s">
        <v>23</v>
      </c>
      <c r="O10288" t="s">
        <v>317</v>
      </c>
      <c r="P10288" t="s">
        <v>2769</v>
      </c>
    </row>
    <row r="10289" spans="2:16">
      <c r="B10289" t="s">
        <v>183</v>
      </c>
      <c r="C10289" t="s">
        <v>184</v>
      </c>
      <c r="D10289" t="s">
        <v>185</v>
      </c>
      <c r="E10289" t="s">
        <v>38</v>
      </c>
      <c r="F10289" t="s">
        <v>33</v>
      </c>
      <c r="G10289" t="s">
        <v>42</v>
      </c>
      <c r="I10289" t="s">
        <v>18</v>
      </c>
      <c r="J10289" t="s">
        <v>19</v>
      </c>
      <c r="K10289" t="s">
        <v>20</v>
      </c>
      <c r="N10289" t="s">
        <v>23</v>
      </c>
      <c r="O10289" t="s">
        <v>317</v>
      </c>
      <c r="P10289" t="s">
        <v>471</v>
      </c>
    </row>
    <row r="10290" spans="2:16">
      <c r="B10290" t="s">
        <v>183</v>
      </c>
      <c r="C10290" t="s">
        <v>184</v>
      </c>
      <c r="D10290" t="s">
        <v>185</v>
      </c>
      <c r="E10290" t="s">
        <v>38</v>
      </c>
      <c r="F10290" t="s">
        <v>33</v>
      </c>
      <c r="G10290" t="s">
        <v>42</v>
      </c>
      <c r="I10290" t="s">
        <v>18</v>
      </c>
      <c r="J10290" t="s">
        <v>19</v>
      </c>
      <c r="K10290" t="s">
        <v>20</v>
      </c>
      <c r="N10290" t="s">
        <v>23</v>
      </c>
      <c r="O10290" t="s">
        <v>317</v>
      </c>
      <c r="P10290" t="s">
        <v>2770</v>
      </c>
    </row>
    <row r="10291" spans="2:16">
      <c r="B10291" t="s">
        <v>183</v>
      </c>
      <c r="C10291" t="s">
        <v>184</v>
      </c>
      <c r="D10291" t="s">
        <v>185</v>
      </c>
      <c r="E10291" t="s">
        <v>38</v>
      </c>
      <c r="F10291" t="s">
        <v>33</v>
      </c>
      <c r="G10291" t="s">
        <v>42</v>
      </c>
      <c r="I10291" t="s">
        <v>18</v>
      </c>
      <c r="J10291" t="s">
        <v>19</v>
      </c>
      <c r="K10291" t="s">
        <v>20</v>
      </c>
      <c r="N10291" t="s">
        <v>23</v>
      </c>
      <c r="O10291" t="s">
        <v>317</v>
      </c>
      <c r="P10291" t="s">
        <v>2771</v>
      </c>
    </row>
    <row r="10292" spans="2:16">
      <c r="B10292" t="s">
        <v>183</v>
      </c>
      <c r="C10292" t="s">
        <v>184</v>
      </c>
      <c r="D10292" t="s">
        <v>185</v>
      </c>
      <c r="E10292" t="s">
        <v>38</v>
      </c>
      <c r="F10292" t="s">
        <v>33</v>
      </c>
      <c r="G10292" t="s">
        <v>42</v>
      </c>
      <c r="I10292" t="s">
        <v>18</v>
      </c>
      <c r="J10292" t="s">
        <v>19</v>
      </c>
      <c r="K10292" t="s">
        <v>20</v>
      </c>
      <c r="N10292" t="s">
        <v>23</v>
      </c>
      <c r="O10292" t="s">
        <v>317</v>
      </c>
      <c r="P10292" t="s">
        <v>2772</v>
      </c>
    </row>
    <row r="10293" spans="2:16">
      <c r="B10293" t="s">
        <v>183</v>
      </c>
      <c r="C10293" t="s">
        <v>184</v>
      </c>
      <c r="D10293" t="s">
        <v>185</v>
      </c>
      <c r="E10293" t="s">
        <v>38</v>
      </c>
      <c r="F10293" t="s">
        <v>33</v>
      </c>
      <c r="G10293" t="s">
        <v>42</v>
      </c>
      <c r="I10293" t="s">
        <v>18</v>
      </c>
      <c r="J10293" t="s">
        <v>19</v>
      </c>
      <c r="K10293" t="s">
        <v>20</v>
      </c>
      <c r="N10293" t="s">
        <v>23</v>
      </c>
      <c r="O10293" t="s">
        <v>317</v>
      </c>
      <c r="P10293" t="s">
        <v>2773</v>
      </c>
    </row>
    <row r="10294" spans="2:16">
      <c r="B10294" t="s">
        <v>183</v>
      </c>
      <c r="C10294" t="s">
        <v>184</v>
      </c>
      <c r="D10294" t="s">
        <v>185</v>
      </c>
      <c r="E10294" t="s">
        <v>38</v>
      </c>
      <c r="F10294" t="s">
        <v>33</v>
      </c>
      <c r="G10294" t="s">
        <v>42</v>
      </c>
      <c r="I10294" t="s">
        <v>18</v>
      </c>
      <c r="J10294" t="s">
        <v>19</v>
      </c>
      <c r="K10294" t="s">
        <v>20</v>
      </c>
      <c r="N10294" t="s">
        <v>23</v>
      </c>
      <c r="O10294" t="s">
        <v>317</v>
      </c>
      <c r="P10294" t="s">
        <v>2774</v>
      </c>
    </row>
    <row r="10295" spans="2:16">
      <c r="B10295" t="s">
        <v>183</v>
      </c>
      <c r="C10295" t="s">
        <v>184</v>
      </c>
      <c r="D10295" t="s">
        <v>185</v>
      </c>
      <c r="E10295" t="s">
        <v>38</v>
      </c>
      <c r="F10295" t="s">
        <v>33</v>
      </c>
      <c r="G10295" t="s">
        <v>42</v>
      </c>
      <c r="I10295" t="s">
        <v>18</v>
      </c>
      <c r="J10295" t="s">
        <v>19</v>
      </c>
      <c r="K10295" t="s">
        <v>20</v>
      </c>
      <c r="N10295" t="s">
        <v>23</v>
      </c>
      <c r="O10295" t="s">
        <v>317</v>
      </c>
      <c r="P10295" t="s">
        <v>2775</v>
      </c>
    </row>
    <row r="10296" spans="2:16">
      <c r="B10296" t="s">
        <v>183</v>
      </c>
      <c r="C10296" t="s">
        <v>184</v>
      </c>
      <c r="D10296" t="s">
        <v>185</v>
      </c>
      <c r="E10296" t="s">
        <v>38</v>
      </c>
      <c r="F10296" t="s">
        <v>33</v>
      </c>
      <c r="G10296" t="s">
        <v>42</v>
      </c>
      <c r="I10296" t="s">
        <v>18</v>
      </c>
      <c r="J10296" t="s">
        <v>19</v>
      </c>
      <c r="K10296" t="s">
        <v>20</v>
      </c>
      <c r="N10296" t="s">
        <v>23</v>
      </c>
      <c r="O10296" t="s">
        <v>317</v>
      </c>
      <c r="P10296" t="s">
        <v>2776</v>
      </c>
    </row>
    <row r="10297" spans="2:16">
      <c r="B10297" t="s">
        <v>183</v>
      </c>
      <c r="C10297" t="s">
        <v>184</v>
      </c>
      <c r="D10297" t="s">
        <v>185</v>
      </c>
      <c r="E10297" t="s">
        <v>38</v>
      </c>
      <c r="F10297" t="s">
        <v>33</v>
      </c>
      <c r="G10297" t="s">
        <v>42</v>
      </c>
      <c r="I10297" t="s">
        <v>18</v>
      </c>
      <c r="J10297" t="s">
        <v>19</v>
      </c>
      <c r="K10297" t="s">
        <v>20</v>
      </c>
      <c r="N10297" t="s">
        <v>23</v>
      </c>
      <c r="O10297" t="s">
        <v>317</v>
      </c>
      <c r="P10297" t="s">
        <v>1218</v>
      </c>
    </row>
    <row r="10298" spans="2:16">
      <c r="B10298" t="s">
        <v>183</v>
      </c>
      <c r="C10298" t="s">
        <v>184</v>
      </c>
      <c r="D10298" t="s">
        <v>185</v>
      </c>
      <c r="E10298" t="s">
        <v>38</v>
      </c>
      <c r="F10298" t="s">
        <v>33</v>
      </c>
      <c r="G10298" t="s">
        <v>42</v>
      </c>
      <c r="I10298" t="s">
        <v>18</v>
      </c>
      <c r="J10298" t="s">
        <v>19</v>
      </c>
      <c r="K10298" t="s">
        <v>20</v>
      </c>
      <c r="N10298" t="s">
        <v>23</v>
      </c>
      <c r="O10298" t="s">
        <v>317</v>
      </c>
      <c r="P10298" t="s">
        <v>2777</v>
      </c>
    </row>
    <row r="10299" spans="2:16">
      <c r="B10299" t="s">
        <v>183</v>
      </c>
      <c r="C10299" t="s">
        <v>184</v>
      </c>
      <c r="D10299" t="s">
        <v>185</v>
      </c>
      <c r="E10299" t="s">
        <v>38</v>
      </c>
      <c r="F10299" t="s">
        <v>33</v>
      </c>
      <c r="G10299" t="s">
        <v>42</v>
      </c>
      <c r="I10299" t="s">
        <v>18</v>
      </c>
      <c r="J10299" t="s">
        <v>19</v>
      </c>
      <c r="K10299" t="s">
        <v>20</v>
      </c>
      <c r="N10299" t="s">
        <v>23</v>
      </c>
      <c r="O10299" t="s">
        <v>317</v>
      </c>
      <c r="P10299" t="s">
        <v>2778</v>
      </c>
    </row>
    <row r="10300" spans="2:16">
      <c r="B10300" t="s">
        <v>183</v>
      </c>
      <c r="C10300" t="s">
        <v>184</v>
      </c>
      <c r="D10300" t="s">
        <v>185</v>
      </c>
      <c r="E10300" t="s">
        <v>38</v>
      </c>
      <c r="F10300" t="s">
        <v>33</v>
      </c>
      <c r="G10300" t="s">
        <v>42</v>
      </c>
      <c r="I10300" t="s">
        <v>18</v>
      </c>
      <c r="J10300" t="s">
        <v>19</v>
      </c>
      <c r="K10300" t="s">
        <v>20</v>
      </c>
      <c r="N10300" t="s">
        <v>23</v>
      </c>
      <c r="O10300" t="s">
        <v>317</v>
      </c>
      <c r="P10300" t="s">
        <v>2780</v>
      </c>
    </row>
    <row r="10301" spans="2:16">
      <c r="B10301" t="s">
        <v>183</v>
      </c>
      <c r="C10301" t="s">
        <v>184</v>
      </c>
      <c r="D10301" t="s">
        <v>185</v>
      </c>
      <c r="E10301" t="s">
        <v>38</v>
      </c>
      <c r="F10301" t="s">
        <v>33</v>
      </c>
      <c r="G10301" t="s">
        <v>42</v>
      </c>
      <c r="I10301" t="s">
        <v>18</v>
      </c>
      <c r="J10301" t="s">
        <v>19</v>
      </c>
      <c r="K10301" t="s">
        <v>20</v>
      </c>
      <c r="N10301" t="s">
        <v>23</v>
      </c>
      <c r="O10301" t="s">
        <v>317</v>
      </c>
      <c r="P10301" t="s">
        <v>2935</v>
      </c>
    </row>
    <row r="10302" spans="2:16">
      <c r="B10302" t="s">
        <v>183</v>
      </c>
      <c r="C10302" t="s">
        <v>184</v>
      </c>
      <c r="D10302" t="s">
        <v>185</v>
      </c>
      <c r="E10302" t="s">
        <v>38</v>
      </c>
      <c r="F10302" t="s">
        <v>33</v>
      </c>
      <c r="G10302" t="s">
        <v>42</v>
      </c>
      <c r="I10302" t="s">
        <v>18</v>
      </c>
      <c r="J10302" t="s">
        <v>19</v>
      </c>
      <c r="K10302" t="s">
        <v>20</v>
      </c>
      <c r="N10302" t="s">
        <v>23</v>
      </c>
      <c r="O10302" t="s">
        <v>317</v>
      </c>
      <c r="P10302" t="s">
        <v>2781</v>
      </c>
    </row>
    <row r="10303" spans="2:16">
      <c r="B10303" t="s">
        <v>183</v>
      </c>
      <c r="C10303" t="s">
        <v>184</v>
      </c>
      <c r="D10303" t="s">
        <v>185</v>
      </c>
      <c r="E10303" t="s">
        <v>38</v>
      </c>
      <c r="F10303" t="s">
        <v>33</v>
      </c>
      <c r="G10303" t="s">
        <v>42</v>
      </c>
      <c r="I10303" t="s">
        <v>18</v>
      </c>
      <c r="J10303" t="s">
        <v>19</v>
      </c>
      <c r="K10303" t="s">
        <v>20</v>
      </c>
      <c r="N10303" t="s">
        <v>23</v>
      </c>
      <c r="O10303" t="s">
        <v>317</v>
      </c>
      <c r="P10303" t="s">
        <v>2782</v>
      </c>
    </row>
    <row r="10304" spans="2:16">
      <c r="B10304" t="s">
        <v>183</v>
      </c>
      <c r="C10304" t="s">
        <v>184</v>
      </c>
      <c r="D10304" t="s">
        <v>185</v>
      </c>
      <c r="E10304" t="s">
        <v>38</v>
      </c>
      <c r="F10304" t="s">
        <v>33</v>
      </c>
      <c r="G10304" t="s">
        <v>42</v>
      </c>
      <c r="I10304" t="s">
        <v>18</v>
      </c>
      <c r="J10304" t="s">
        <v>19</v>
      </c>
      <c r="K10304" t="s">
        <v>20</v>
      </c>
      <c r="N10304" t="s">
        <v>23</v>
      </c>
      <c r="O10304" t="s">
        <v>317</v>
      </c>
      <c r="P10304" t="s">
        <v>2783</v>
      </c>
    </row>
    <row r="10305" spans="2:16">
      <c r="B10305" t="s">
        <v>183</v>
      </c>
      <c r="C10305" t="s">
        <v>184</v>
      </c>
      <c r="D10305" t="s">
        <v>185</v>
      </c>
      <c r="E10305" t="s">
        <v>38</v>
      </c>
      <c r="F10305" t="s">
        <v>33</v>
      </c>
      <c r="G10305" t="s">
        <v>42</v>
      </c>
      <c r="I10305" t="s">
        <v>18</v>
      </c>
      <c r="J10305" t="s">
        <v>19</v>
      </c>
      <c r="K10305" t="s">
        <v>20</v>
      </c>
      <c r="N10305" t="s">
        <v>23</v>
      </c>
      <c r="O10305" t="s">
        <v>317</v>
      </c>
      <c r="P10305" t="s">
        <v>565</v>
      </c>
    </row>
    <row r="10306" spans="2:16">
      <c r="B10306" t="s">
        <v>183</v>
      </c>
      <c r="C10306" t="s">
        <v>184</v>
      </c>
      <c r="D10306" t="s">
        <v>185</v>
      </c>
      <c r="E10306" t="s">
        <v>38</v>
      </c>
      <c r="F10306" t="s">
        <v>33</v>
      </c>
      <c r="G10306" t="s">
        <v>42</v>
      </c>
      <c r="I10306" t="s">
        <v>18</v>
      </c>
      <c r="J10306" t="s">
        <v>19</v>
      </c>
      <c r="K10306" t="s">
        <v>20</v>
      </c>
      <c r="N10306" t="s">
        <v>23</v>
      </c>
      <c r="O10306" t="s">
        <v>317</v>
      </c>
      <c r="P10306" t="s">
        <v>2793</v>
      </c>
    </row>
    <row r="10307" spans="2:16">
      <c r="B10307" t="s">
        <v>183</v>
      </c>
      <c r="C10307" t="s">
        <v>184</v>
      </c>
      <c r="D10307" t="s">
        <v>185</v>
      </c>
      <c r="E10307" t="s">
        <v>38</v>
      </c>
      <c r="F10307" t="s">
        <v>33</v>
      </c>
      <c r="G10307" t="s">
        <v>42</v>
      </c>
      <c r="I10307" t="s">
        <v>18</v>
      </c>
      <c r="J10307" t="s">
        <v>19</v>
      </c>
      <c r="K10307" t="s">
        <v>20</v>
      </c>
      <c r="N10307" t="s">
        <v>23</v>
      </c>
      <c r="O10307" t="s">
        <v>317</v>
      </c>
      <c r="P10307" t="s">
        <v>2794</v>
      </c>
    </row>
    <row r="10308" spans="2:16">
      <c r="B10308" t="s">
        <v>183</v>
      </c>
      <c r="C10308" t="s">
        <v>184</v>
      </c>
      <c r="D10308" t="s">
        <v>185</v>
      </c>
      <c r="E10308" t="s">
        <v>38</v>
      </c>
      <c r="F10308" t="s">
        <v>33</v>
      </c>
      <c r="G10308" t="s">
        <v>42</v>
      </c>
      <c r="I10308" t="s">
        <v>18</v>
      </c>
      <c r="J10308" t="s">
        <v>19</v>
      </c>
      <c r="K10308" t="s">
        <v>20</v>
      </c>
      <c r="N10308" t="s">
        <v>23</v>
      </c>
      <c r="O10308" t="s">
        <v>317</v>
      </c>
      <c r="P10308" t="s">
        <v>2795</v>
      </c>
    </row>
    <row r="10309" spans="2:16">
      <c r="B10309" t="s">
        <v>183</v>
      </c>
      <c r="C10309" t="s">
        <v>184</v>
      </c>
      <c r="D10309" t="s">
        <v>185</v>
      </c>
      <c r="E10309" t="s">
        <v>38</v>
      </c>
      <c r="F10309" t="s">
        <v>33</v>
      </c>
      <c r="G10309" t="s">
        <v>42</v>
      </c>
      <c r="I10309" t="s">
        <v>18</v>
      </c>
      <c r="J10309" t="s">
        <v>19</v>
      </c>
      <c r="K10309" t="s">
        <v>20</v>
      </c>
      <c r="N10309" t="s">
        <v>23</v>
      </c>
      <c r="O10309" t="s">
        <v>317</v>
      </c>
      <c r="P10309" t="s">
        <v>2796</v>
      </c>
    </row>
    <row r="10310" spans="2:16">
      <c r="B10310" t="s">
        <v>183</v>
      </c>
      <c r="C10310" t="s">
        <v>184</v>
      </c>
      <c r="D10310" t="s">
        <v>185</v>
      </c>
      <c r="E10310" t="s">
        <v>38</v>
      </c>
      <c r="F10310" t="s">
        <v>33</v>
      </c>
      <c r="G10310" t="s">
        <v>42</v>
      </c>
      <c r="I10310" t="s">
        <v>18</v>
      </c>
      <c r="J10310" t="s">
        <v>19</v>
      </c>
      <c r="K10310" t="s">
        <v>20</v>
      </c>
      <c r="N10310" t="s">
        <v>23</v>
      </c>
      <c r="O10310" t="s">
        <v>317</v>
      </c>
      <c r="P10310" t="s">
        <v>2797</v>
      </c>
    </row>
    <row r="10311" spans="2:16">
      <c r="B10311" t="s">
        <v>183</v>
      </c>
      <c r="C10311" t="s">
        <v>184</v>
      </c>
      <c r="D10311" t="s">
        <v>185</v>
      </c>
      <c r="E10311" t="s">
        <v>38</v>
      </c>
      <c r="F10311" t="s">
        <v>33</v>
      </c>
      <c r="G10311" t="s">
        <v>42</v>
      </c>
      <c r="I10311" t="s">
        <v>18</v>
      </c>
      <c r="J10311" t="s">
        <v>19</v>
      </c>
      <c r="K10311" t="s">
        <v>20</v>
      </c>
      <c r="N10311" t="s">
        <v>23</v>
      </c>
      <c r="O10311" t="s">
        <v>317</v>
      </c>
      <c r="P10311" t="s">
        <v>2798</v>
      </c>
    </row>
    <row r="10312" spans="2:16">
      <c r="B10312" t="s">
        <v>183</v>
      </c>
      <c r="C10312" t="s">
        <v>184</v>
      </c>
      <c r="D10312" t="s">
        <v>185</v>
      </c>
      <c r="E10312" t="s">
        <v>38</v>
      </c>
      <c r="F10312" t="s">
        <v>33</v>
      </c>
      <c r="G10312" t="s">
        <v>42</v>
      </c>
      <c r="I10312" t="s">
        <v>18</v>
      </c>
      <c r="J10312" t="s">
        <v>19</v>
      </c>
      <c r="K10312" t="s">
        <v>20</v>
      </c>
      <c r="N10312" t="s">
        <v>23</v>
      </c>
      <c r="O10312" t="s">
        <v>317</v>
      </c>
      <c r="P10312" t="s">
        <v>2799</v>
      </c>
    </row>
    <row r="10313" spans="2:16">
      <c r="B10313" t="s">
        <v>183</v>
      </c>
      <c r="C10313" t="s">
        <v>184</v>
      </c>
      <c r="D10313" t="s">
        <v>185</v>
      </c>
      <c r="E10313" t="s">
        <v>38</v>
      </c>
      <c r="F10313" t="s">
        <v>33</v>
      </c>
      <c r="G10313" t="s">
        <v>42</v>
      </c>
      <c r="I10313" t="s">
        <v>18</v>
      </c>
      <c r="J10313" t="s">
        <v>19</v>
      </c>
      <c r="K10313" t="s">
        <v>20</v>
      </c>
      <c r="N10313" t="s">
        <v>23</v>
      </c>
      <c r="O10313" t="s">
        <v>317</v>
      </c>
      <c r="P10313" t="s">
        <v>2800</v>
      </c>
    </row>
    <row r="10314" spans="2:16">
      <c r="B10314" t="s">
        <v>183</v>
      </c>
      <c r="C10314" t="s">
        <v>184</v>
      </c>
      <c r="D10314" t="s">
        <v>185</v>
      </c>
      <c r="E10314" t="s">
        <v>38</v>
      </c>
      <c r="F10314" t="s">
        <v>33</v>
      </c>
      <c r="G10314" t="s">
        <v>42</v>
      </c>
      <c r="I10314" t="s">
        <v>18</v>
      </c>
      <c r="J10314" t="s">
        <v>19</v>
      </c>
      <c r="K10314" t="s">
        <v>20</v>
      </c>
      <c r="N10314" t="s">
        <v>23</v>
      </c>
      <c r="O10314" t="s">
        <v>317</v>
      </c>
      <c r="P10314" t="s">
        <v>2801</v>
      </c>
    </row>
    <row r="10315" spans="2:16">
      <c r="B10315" t="s">
        <v>183</v>
      </c>
      <c r="C10315" t="s">
        <v>184</v>
      </c>
      <c r="D10315" t="s">
        <v>185</v>
      </c>
      <c r="E10315" t="s">
        <v>38</v>
      </c>
      <c r="F10315" t="s">
        <v>33</v>
      </c>
      <c r="G10315" t="s">
        <v>42</v>
      </c>
      <c r="I10315" t="s">
        <v>18</v>
      </c>
      <c r="J10315" t="s">
        <v>19</v>
      </c>
      <c r="K10315" t="s">
        <v>20</v>
      </c>
      <c r="N10315" t="s">
        <v>23</v>
      </c>
      <c r="O10315" t="s">
        <v>317</v>
      </c>
      <c r="P10315" t="s">
        <v>2802</v>
      </c>
    </row>
    <row r="10316" spans="2:16">
      <c r="B10316" t="s">
        <v>183</v>
      </c>
      <c r="C10316" t="s">
        <v>184</v>
      </c>
      <c r="D10316" t="s">
        <v>185</v>
      </c>
      <c r="E10316" t="s">
        <v>38</v>
      </c>
      <c r="F10316" t="s">
        <v>33</v>
      </c>
      <c r="G10316" t="s">
        <v>42</v>
      </c>
      <c r="I10316" t="s">
        <v>18</v>
      </c>
      <c r="J10316" t="s">
        <v>19</v>
      </c>
      <c r="K10316" t="s">
        <v>20</v>
      </c>
      <c r="N10316" t="s">
        <v>23</v>
      </c>
      <c r="O10316" t="s">
        <v>317</v>
      </c>
      <c r="P10316" t="s">
        <v>2803</v>
      </c>
    </row>
    <row r="10317" spans="2:16">
      <c r="B10317" t="s">
        <v>183</v>
      </c>
      <c r="C10317" t="s">
        <v>184</v>
      </c>
      <c r="D10317" t="s">
        <v>185</v>
      </c>
      <c r="E10317" t="s">
        <v>38</v>
      </c>
      <c r="F10317" t="s">
        <v>33</v>
      </c>
      <c r="G10317" t="s">
        <v>42</v>
      </c>
      <c r="I10317" t="s">
        <v>18</v>
      </c>
      <c r="J10317" t="s">
        <v>19</v>
      </c>
      <c r="K10317" t="s">
        <v>20</v>
      </c>
      <c r="N10317" t="s">
        <v>23</v>
      </c>
      <c r="O10317" t="s">
        <v>317</v>
      </c>
      <c r="P10317" t="s">
        <v>2804</v>
      </c>
    </row>
    <row r="10318" spans="2:16">
      <c r="B10318" t="s">
        <v>183</v>
      </c>
      <c r="C10318" t="s">
        <v>184</v>
      </c>
      <c r="D10318" t="s">
        <v>185</v>
      </c>
      <c r="E10318" t="s">
        <v>38</v>
      </c>
      <c r="F10318" t="s">
        <v>33</v>
      </c>
      <c r="G10318" t="s">
        <v>42</v>
      </c>
      <c r="I10318" t="s">
        <v>18</v>
      </c>
      <c r="J10318" t="s">
        <v>19</v>
      </c>
      <c r="K10318" t="s">
        <v>20</v>
      </c>
      <c r="N10318" t="s">
        <v>23</v>
      </c>
      <c r="O10318" t="s">
        <v>317</v>
      </c>
      <c r="P10318" t="s">
        <v>1302</v>
      </c>
    </row>
    <row r="10319" spans="2:16">
      <c r="B10319" t="s">
        <v>183</v>
      </c>
      <c r="C10319" t="s">
        <v>184</v>
      </c>
      <c r="D10319" t="s">
        <v>185</v>
      </c>
      <c r="E10319" t="s">
        <v>38</v>
      </c>
      <c r="F10319" t="s">
        <v>33</v>
      </c>
      <c r="G10319" t="s">
        <v>42</v>
      </c>
      <c r="I10319" t="s">
        <v>18</v>
      </c>
      <c r="J10319" t="s">
        <v>19</v>
      </c>
      <c r="K10319" t="s">
        <v>20</v>
      </c>
      <c r="N10319" t="s">
        <v>23</v>
      </c>
      <c r="O10319" t="s">
        <v>317</v>
      </c>
      <c r="P10319" t="s">
        <v>2805</v>
      </c>
    </row>
    <row r="10320" spans="2:16">
      <c r="B10320" t="s">
        <v>183</v>
      </c>
      <c r="C10320" t="s">
        <v>184</v>
      </c>
      <c r="D10320" t="s">
        <v>185</v>
      </c>
      <c r="E10320" t="s">
        <v>38</v>
      </c>
      <c r="F10320" t="s">
        <v>33</v>
      </c>
      <c r="G10320" t="s">
        <v>42</v>
      </c>
      <c r="I10320" t="s">
        <v>18</v>
      </c>
      <c r="J10320" t="s">
        <v>19</v>
      </c>
      <c r="K10320" t="s">
        <v>20</v>
      </c>
      <c r="N10320" t="s">
        <v>23</v>
      </c>
      <c r="O10320" t="s">
        <v>317</v>
      </c>
      <c r="P10320" t="s">
        <v>2806</v>
      </c>
    </row>
    <row r="10321" spans="2:16">
      <c r="B10321" t="s">
        <v>183</v>
      </c>
      <c r="C10321" t="s">
        <v>184</v>
      </c>
      <c r="D10321" t="s">
        <v>185</v>
      </c>
      <c r="E10321" t="s">
        <v>38</v>
      </c>
      <c r="F10321" t="s">
        <v>33</v>
      </c>
      <c r="G10321" t="s">
        <v>42</v>
      </c>
      <c r="I10321" t="s">
        <v>18</v>
      </c>
      <c r="J10321" t="s">
        <v>19</v>
      </c>
      <c r="K10321" t="s">
        <v>20</v>
      </c>
      <c r="N10321" t="s">
        <v>23</v>
      </c>
      <c r="O10321" t="s">
        <v>317</v>
      </c>
      <c r="P10321" t="s">
        <v>545</v>
      </c>
    </row>
    <row r="10322" spans="2:16">
      <c r="B10322" t="s">
        <v>183</v>
      </c>
      <c r="C10322" t="s">
        <v>184</v>
      </c>
      <c r="D10322" t="s">
        <v>185</v>
      </c>
      <c r="E10322" t="s">
        <v>38</v>
      </c>
      <c r="F10322" t="s">
        <v>33</v>
      </c>
      <c r="G10322" t="s">
        <v>42</v>
      </c>
      <c r="I10322" t="s">
        <v>18</v>
      </c>
      <c r="J10322" t="s">
        <v>19</v>
      </c>
      <c r="K10322" t="s">
        <v>20</v>
      </c>
      <c r="N10322" t="s">
        <v>23</v>
      </c>
      <c r="O10322" t="s">
        <v>317</v>
      </c>
      <c r="P10322" t="s">
        <v>2807</v>
      </c>
    </row>
    <row r="10323" spans="2:16">
      <c r="B10323" t="s">
        <v>183</v>
      </c>
      <c r="C10323" t="s">
        <v>184</v>
      </c>
      <c r="D10323" t="s">
        <v>185</v>
      </c>
      <c r="E10323" t="s">
        <v>38</v>
      </c>
      <c r="F10323" t="s">
        <v>33</v>
      </c>
      <c r="G10323" t="s">
        <v>42</v>
      </c>
      <c r="I10323" t="s">
        <v>18</v>
      </c>
      <c r="J10323" t="s">
        <v>19</v>
      </c>
      <c r="K10323" t="s">
        <v>20</v>
      </c>
      <c r="N10323" t="s">
        <v>23</v>
      </c>
      <c r="O10323" t="s">
        <v>317</v>
      </c>
      <c r="P10323" t="s">
        <v>2808</v>
      </c>
    </row>
    <row r="10324" spans="2:16">
      <c r="B10324" t="s">
        <v>183</v>
      </c>
      <c r="C10324" t="s">
        <v>184</v>
      </c>
      <c r="D10324" t="s">
        <v>185</v>
      </c>
      <c r="E10324" t="s">
        <v>38</v>
      </c>
      <c r="F10324" t="s">
        <v>33</v>
      </c>
      <c r="G10324" t="s">
        <v>42</v>
      </c>
      <c r="I10324" t="s">
        <v>18</v>
      </c>
      <c r="J10324" t="s">
        <v>19</v>
      </c>
      <c r="K10324" t="s">
        <v>20</v>
      </c>
      <c r="N10324" t="s">
        <v>23</v>
      </c>
      <c r="O10324" t="s">
        <v>317</v>
      </c>
      <c r="P10324" t="s">
        <v>2556</v>
      </c>
    </row>
    <row r="10325" spans="2:16">
      <c r="B10325" t="s">
        <v>183</v>
      </c>
      <c r="C10325" t="s">
        <v>184</v>
      </c>
      <c r="D10325" t="s">
        <v>185</v>
      </c>
      <c r="E10325" t="s">
        <v>38</v>
      </c>
      <c r="F10325" t="s">
        <v>33</v>
      </c>
      <c r="G10325" t="s">
        <v>42</v>
      </c>
      <c r="I10325" t="s">
        <v>18</v>
      </c>
      <c r="J10325" t="s">
        <v>19</v>
      </c>
      <c r="K10325" t="s">
        <v>20</v>
      </c>
      <c r="N10325" t="s">
        <v>23</v>
      </c>
      <c r="O10325" t="s">
        <v>317</v>
      </c>
      <c r="P10325" t="s">
        <v>2557</v>
      </c>
    </row>
    <row r="10326" spans="2:16">
      <c r="B10326" t="s">
        <v>183</v>
      </c>
      <c r="C10326" t="s">
        <v>184</v>
      </c>
      <c r="D10326" t="s">
        <v>185</v>
      </c>
      <c r="E10326" t="s">
        <v>38</v>
      </c>
      <c r="F10326" t="s">
        <v>33</v>
      </c>
      <c r="G10326" t="s">
        <v>42</v>
      </c>
      <c r="I10326" t="s">
        <v>18</v>
      </c>
      <c r="J10326" t="s">
        <v>19</v>
      </c>
      <c r="K10326" t="s">
        <v>20</v>
      </c>
      <c r="N10326" t="s">
        <v>23</v>
      </c>
      <c r="O10326" t="s">
        <v>317</v>
      </c>
      <c r="P10326" t="s">
        <v>2809</v>
      </c>
    </row>
    <row r="10327" spans="2:16">
      <c r="B10327" t="s">
        <v>183</v>
      </c>
      <c r="C10327" t="s">
        <v>184</v>
      </c>
      <c r="D10327" t="s">
        <v>185</v>
      </c>
      <c r="E10327" t="s">
        <v>38</v>
      </c>
      <c r="F10327" t="s">
        <v>33</v>
      </c>
      <c r="G10327" t="s">
        <v>42</v>
      </c>
      <c r="I10327" t="s">
        <v>18</v>
      </c>
      <c r="J10327" t="s">
        <v>19</v>
      </c>
      <c r="K10327" t="s">
        <v>20</v>
      </c>
      <c r="N10327" t="s">
        <v>23</v>
      </c>
      <c r="O10327" t="s">
        <v>317</v>
      </c>
      <c r="P10327" t="s">
        <v>1338</v>
      </c>
    </row>
    <row r="10328" spans="2:16">
      <c r="B10328" t="s">
        <v>183</v>
      </c>
      <c r="C10328" t="s">
        <v>184</v>
      </c>
      <c r="D10328" t="s">
        <v>185</v>
      </c>
      <c r="E10328" t="s">
        <v>38</v>
      </c>
      <c r="F10328" t="s">
        <v>33</v>
      </c>
      <c r="G10328" t="s">
        <v>42</v>
      </c>
      <c r="I10328" t="s">
        <v>18</v>
      </c>
      <c r="J10328" t="s">
        <v>19</v>
      </c>
      <c r="K10328" t="s">
        <v>20</v>
      </c>
      <c r="N10328" t="s">
        <v>23</v>
      </c>
      <c r="O10328" t="s">
        <v>317</v>
      </c>
      <c r="P10328" t="s">
        <v>1339</v>
      </c>
    </row>
    <row r="10329" spans="2:16">
      <c r="B10329" t="s">
        <v>183</v>
      </c>
      <c r="C10329" t="s">
        <v>184</v>
      </c>
      <c r="D10329" t="s">
        <v>185</v>
      </c>
      <c r="E10329" t="s">
        <v>38</v>
      </c>
      <c r="F10329" t="s">
        <v>33</v>
      </c>
      <c r="G10329" t="s">
        <v>42</v>
      </c>
      <c r="I10329" t="s">
        <v>18</v>
      </c>
      <c r="J10329" t="s">
        <v>19</v>
      </c>
      <c r="K10329" t="s">
        <v>20</v>
      </c>
      <c r="N10329" t="s">
        <v>23</v>
      </c>
      <c r="O10329" t="s">
        <v>317</v>
      </c>
      <c r="P10329" t="s">
        <v>1340</v>
      </c>
    </row>
    <row r="10330" spans="2:16">
      <c r="B10330" t="s">
        <v>183</v>
      </c>
      <c r="C10330" t="s">
        <v>184</v>
      </c>
      <c r="D10330" t="s">
        <v>185</v>
      </c>
      <c r="E10330" t="s">
        <v>38</v>
      </c>
      <c r="F10330" t="s">
        <v>33</v>
      </c>
      <c r="G10330" t="s">
        <v>42</v>
      </c>
      <c r="I10330" t="s">
        <v>18</v>
      </c>
      <c r="J10330" t="s">
        <v>19</v>
      </c>
      <c r="K10330" t="s">
        <v>20</v>
      </c>
      <c r="N10330" t="s">
        <v>23</v>
      </c>
      <c r="O10330" t="s">
        <v>317</v>
      </c>
      <c r="P10330" t="s">
        <v>1341</v>
      </c>
    </row>
    <row r="10331" spans="2:16">
      <c r="B10331" t="s">
        <v>183</v>
      </c>
      <c r="C10331" t="s">
        <v>184</v>
      </c>
      <c r="D10331" t="s">
        <v>185</v>
      </c>
      <c r="E10331" t="s">
        <v>38</v>
      </c>
      <c r="F10331" t="s">
        <v>33</v>
      </c>
      <c r="G10331" t="s">
        <v>42</v>
      </c>
      <c r="I10331" t="s">
        <v>18</v>
      </c>
      <c r="J10331" t="s">
        <v>19</v>
      </c>
      <c r="K10331" t="s">
        <v>20</v>
      </c>
      <c r="N10331" t="s">
        <v>23</v>
      </c>
      <c r="O10331" t="s">
        <v>317</v>
      </c>
      <c r="P10331" t="s">
        <v>2810</v>
      </c>
    </row>
    <row r="10332" spans="2:16">
      <c r="B10332" t="s">
        <v>183</v>
      </c>
      <c r="C10332" t="s">
        <v>184</v>
      </c>
      <c r="D10332" t="s">
        <v>185</v>
      </c>
      <c r="E10332" t="s">
        <v>38</v>
      </c>
      <c r="F10332" t="s">
        <v>33</v>
      </c>
      <c r="G10332" t="s">
        <v>42</v>
      </c>
      <c r="I10332" t="s">
        <v>18</v>
      </c>
      <c r="J10332" t="s">
        <v>19</v>
      </c>
      <c r="K10332" t="s">
        <v>20</v>
      </c>
      <c r="N10332" t="s">
        <v>23</v>
      </c>
      <c r="O10332" t="s">
        <v>317</v>
      </c>
      <c r="P10332" t="s">
        <v>2811</v>
      </c>
    </row>
    <row r="10333" spans="2:16">
      <c r="B10333" t="s">
        <v>183</v>
      </c>
      <c r="C10333" t="s">
        <v>184</v>
      </c>
      <c r="D10333" t="s">
        <v>185</v>
      </c>
      <c r="E10333" t="s">
        <v>38</v>
      </c>
      <c r="F10333" t="s">
        <v>33</v>
      </c>
      <c r="G10333" t="s">
        <v>42</v>
      </c>
      <c r="I10333" t="s">
        <v>18</v>
      </c>
      <c r="J10333" t="s">
        <v>19</v>
      </c>
      <c r="K10333" t="s">
        <v>20</v>
      </c>
      <c r="N10333" t="s">
        <v>23</v>
      </c>
      <c r="O10333" t="s">
        <v>317</v>
      </c>
      <c r="P10333" t="s">
        <v>2812</v>
      </c>
    </row>
    <row r="10334" spans="2:16">
      <c r="B10334" t="s">
        <v>183</v>
      </c>
      <c r="C10334" t="s">
        <v>184</v>
      </c>
      <c r="D10334" t="s">
        <v>185</v>
      </c>
      <c r="E10334" t="s">
        <v>38</v>
      </c>
      <c r="F10334" t="s">
        <v>33</v>
      </c>
      <c r="G10334" t="s">
        <v>42</v>
      </c>
      <c r="I10334" t="s">
        <v>18</v>
      </c>
      <c r="J10334" t="s">
        <v>19</v>
      </c>
      <c r="K10334" t="s">
        <v>20</v>
      </c>
      <c r="N10334" t="s">
        <v>23</v>
      </c>
      <c r="O10334" t="s">
        <v>317</v>
      </c>
      <c r="P10334" t="s">
        <v>2813</v>
      </c>
    </row>
    <row r="10335" spans="2:16">
      <c r="B10335" t="s">
        <v>183</v>
      </c>
      <c r="C10335" t="s">
        <v>184</v>
      </c>
      <c r="D10335" t="s">
        <v>185</v>
      </c>
      <c r="E10335" t="s">
        <v>38</v>
      </c>
      <c r="F10335" t="s">
        <v>33</v>
      </c>
      <c r="G10335" t="s">
        <v>42</v>
      </c>
      <c r="I10335" t="s">
        <v>18</v>
      </c>
      <c r="J10335" t="s">
        <v>19</v>
      </c>
      <c r="K10335" t="s">
        <v>20</v>
      </c>
      <c r="N10335" t="s">
        <v>23</v>
      </c>
      <c r="O10335" t="s">
        <v>317</v>
      </c>
      <c r="P10335" t="s">
        <v>2814</v>
      </c>
    </row>
    <row r="10336" spans="2:16">
      <c r="B10336" t="s">
        <v>183</v>
      </c>
      <c r="C10336" t="s">
        <v>184</v>
      </c>
      <c r="D10336" t="s">
        <v>185</v>
      </c>
      <c r="E10336" t="s">
        <v>38</v>
      </c>
      <c r="F10336" t="s">
        <v>33</v>
      </c>
      <c r="G10336" t="s">
        <v>42</v>
      </c>
      <c r="I10336" t="s">
        <v>18</v>
      </c>
      <c r="J10336" t="s">
        <v>19</v>
      </c>
      <c r="K10336" t="s">
        <v>20</v>
      </c>
      <c r="N10336" t="s">
        <v>23</v>
      </c>
      <c r="O10336" t="s">
        <v>317</v>
      </c>
      <c r="P10336" t="s">
        <v>2815</v>
      </c>
    </row>
    <row r="10337" spans="2:16">
      <c r="B10337" t="s">
        <v>183</v>
      </c>
      <c r="C10337" t="s">
        <v>184</v>
      </c>
      <c r="D10337" t="s">
        <v>185</v>
      </c>
      <c r="E10337" t="s">
        <v>38</v>
      </c>
      <c r="F10337" t="s">
        <v>33</v>
      </c>
      <c r="G10337" t="s">
        <v>42</v>
      </c>
      <c r="I10337" t="s">
        <v>18</v>
      </c>
      <c r="J10337" t="s">
        <v>19</v>
      </c>
      <c r="K10337" t="s">
        <v>20</v>
      </c>
      <c r="N10337" t="s">
        <v>23</v>
      </c>
      <c r="O10337" t="s">
        <v>317</v>
      </c>
      <c r="P10337" t="s">
        <v>2816</v>
      </c>
    </row>
    <row r="10338" spans="2:16">
      <c r="B10338" t="s">
        <v>183</v>
      </c>
      <c r="C10338" t="s">
        <v>184</v>
      </c>
      <c r="D10338" t="s">
        <v>185</v>
      </c>
      <c r="E10338" t="s">
        <v>38</v>
      </c>
      <c r="F10338" t="s">
        <v>33</v>
      </c>
      <c r="G10338" t="s">
        <v>42</v>
      </c>
      <c r="I10338" t="s">
        <v>18</v>
      </c>
      <c r="J10338" t="s">
        <v>19</v>
      </c>
      <c r="K10338" t="s">
        <v>20</v>
      </c>
      <c r="N10338" t="s">
        <v>23</v>
      </c>
      <c r="O10338" t="s">
        <v>317</v>
      </c>
      <c r="P10338" t="s">
        <v>2817</v>
      </c>
    </row>
    <row r="10339" spans="2:16">
      <c r="B10339" t="s">
        <v>183</v>
      </c>
      <c r="C10339" t="s">
        <v>184</v>
      </c>
      <c r="D10339" t="s">
        <v>185</v>
      </c>
      <c r="E10339" t="s">
        <v>38</v>
      </c>
      <c r="F10339" t="s">
        <v>33</v>
      </c>
      <c r="G10339" t="s">
        <v>42</v>
      </c>
      <c r="I10339" t="s">
        <v>18</v>
      </c>
      <c r="J10339" t="s">
        <v>19</v>
      </c>
      <c r="K10339" t="s">
        <v>20</v>
      </c>
      <c r="N10339" t="s">
        <v>23</v>
      </c>
      <c r="O10339" t="s">
        <v>317</v>
      </c>
      <c r="P10339" t="s">
        <v>2818</v>
      </c>
    </row>
    <row r="10340" spans="2:16">
      <c r="B10340" t="s">
        <v>183</v>
      </c>
      <c r="C10340" t="s">
        <v>184</v>
      </c>
      <c r="D10340" t="s">
        <v>185</v>
      </c>
      <c r="E10340" t="s">
        <v>38</v>
      </c>
      <c r="F10340" t="s">
        <v>33</v>
      </c>
      <c r="G10340" t="s">
        <v>42</v>
      </c>
      <c r="I10340" t="s">
        <v>18</v>
      </c>
      <c r="J10340" t="s">
        <v>19</v>
      </c>
      <c r="K10340" t="s">
        <v>20</v>
      </c>
      <c r="N10340" t="s">
        <v>23</v>
      </c>
      <c r="O10340" t="s">
        <v>317</v>
      </c>
      <c r="P10340" t="s">
        <v>2819</v>
      </c>
    </row>
    <row r="10341" spans="2:16">
      <c r="B10341" t="s">
        <v>183</v>
      </c>
      <c r="C10341" t="s">
        <v>184</v>
      </c>
      <c r="D10341" t="s">
        <v>185</v>
      </c>
      <c r="E10341" t="s">
        <v>38</v>
      </c>
      <c r="F10341" t="s">
        <v>33</v>
      </c>
      <c r="G10341" t="s">
        <v>42</v>
      </c>
      <c r="I10341" t="s">
        <v>18</v>
      </c>
      <c r="J10341" t="s">
        <v>19</v>
      </c>
      <c r="K10341" t="s">
        <v>20</v>
      </c>
      <c r="N10341" t="s">
        <v>23</v>
      </c>
      <c r="O10341" t="s">
        <v>317</v>
      </c>
      <c r="P10341" t="s">
        <v>2820</v>
      </c>
    </row>
    <row r="10342" spans="2:16">
      <c r="B10342" t="s">
        <v>183</v>
      </c>
      <c r="C10342" t="s">
        <v>184</v>
      </c>
      <c r="D10342" t="s">
        <v>185</v>
      </c>
      <c r="E10342" t="s">
        <v>38</v>
      </c>
      <c r="F10342" t="s">
        <v>33</v>
      </c>
      <c r="G10342" t="s">
        <v>42</v>
      </c>
      <c r="I10342" t="s">
        <v>18</v>
      </c>
      <c r="J10342" t="s">
        <v>19</v>
      </c>
      <c r="K10342" t="s">
        <v>20</v>
      </c>
      <c r="N10342" t="s">
        <v>23</v>
      </c>
      <c r="O10342" t="s">
        <v>317</v>
      </c>
      <c r="P10342" t="s">
        <v>2821</v>
      </c>
    </row>
    <row r="10343" spans="2:16">
      <c r="B10343" t="s">
        <v>183</v>
      </c>
      <c r="C10343" t="s">
        <v>184</v>
      </c>
      <c r="D10343" t="s">
        <v>185</v>
      </c>
      <c r="E10343" t="s">
        <v>38</v>
      </c>
      <c r="F10343" t="s">
        <v>33</v>
      </c>
      <c r="G10343" t="s">
        <v>42</v>
      </c>
      <c r="I10343" t="s">
        <v>18</v>
      </c>
      <c r="J10343" t="s">
        <v>19</v>
      </c>
      <c r="K10343" t="s">
        <v>20</v>
      </c>
      <c r="N10343" t="s">
        <v>23</v>
      </c>
      <c r="O10343" t="s">
        <v>317</v>
      </c>
      <c r="P10343" t="s">
        <v>2822</v>
      </c>
    </row>
    <row r="10344" spans="2:16">
      <c r="B10344" t="s">
        <v>183</v>
      </c>
      <c r="C10344" t="s">
        <v>184</v>
      </c>
      <c r="D10344" t="s">
        <v>185</v>
      </c>
      <c r="E10344" t="s">
        <v>38</v>
      </c>
      <c r="F10344" t="s">
        <v>33</v>
      </c>
      <c r="G10344" t="s">
        <v>42</v>
      </c>
      <c r="I10344" t="s">
        <v>18</v>
      </c>
      <c r="J10344" t="s">
        <v>19</v>
      </c>
      <c r="K10344" t="s">
        <v>20</v>
      </c>
      <c r="N10344" t="s">
        <v>23</v>
      </c>
      <c r="O10344" t="s">
        <v>317</v>
      </c>
      <c r="P10344" t="s">
        <v>2823</v>
      </c>
    </row>
    <row r="10345" spans="2:16">
      <c r="B10345" t="s">
        <v>183</v>
      </c>
      <c r="C10345" t="s">
        <v>184</v>
      </c>
      <c r="D10345" t="s">
        <v>185</v>
      </c>
      <c r="E10345" t="s">
        <v>38</v>
      </c>
      <c r="F10345" t="s">
        <v>33</v>
      </c>
      <c r="G10345" t="s">
        <v>42</v>
      </c>
      <c r="I10345" t="s">
        <v>18</v>
      </c>
      <c r="J10345" t="s">
        <v>19</v>
      </c>
      <c r="K10345" t="s">
        <v>20</v>
      </c>
      <c r="N10345" t="s">
        <v>23</v>
      </c>
      <c r="O10345" t="s">
        <v>317</v>
      </c>
      <c r="P10345" t="s">
        <v>2824</v>
      </c>
    </row>
    <row r="10346" spans="2:16">
      <c r="B10346" t="s">
        <v>183</v>
      </c>
      <c r="C10346" t="s">
        <v>184</v>
      </c>
      <c r="D10346" t="s">
        <v>185</v>
      </c>
      <c r="E10346" t="s">
        <v>38</v>
      </c>
      <c r="F10346" t="s">
        <v>33</v>
      </c>
      <c r="G10346" t="s">
        <v>42</v>
      </c>
      <c r="I10346" t="s">
        <v>18</v>
      </c>
      <c r="J10346" t="s">
        <v>19</v>
      </c>
      <c r="K10346" t="s">
        <v>20</v>
      </c>
      <c r="N10346" t="s">
        <v>23</v>
      </c>
      <c r="O10346" t="s">
        <v>317</v>
      </c>
      <c r="P10346" t="s">
        <v>2936</v>
      </c>
    </row>
    <row r="10347" spans="2:16">
      <c r="B10347" t="s">
        <v>183</v>
      </c>
      <c r="C10347" t="s">
        <v>184</v>
      </c>
      <c r="D10347" t="s">
        <v>185</v>
      </c>
      <c r="E10347" t="s">
        <v>38</v>
      </c>
      <c r="F10347" t="s">
        <v>33</v>
      </c>
      <c r="G10347" t="s">
        <v>42</v>
      </c>
      <c r="I10347" t="s">
        <v>18</v>
      </c>
      <c r="J10347" t="s">
        <v>19</v>
      </c>
      <c r="K10347" t="s">
        <v>20</v>
      </c>
      <c r="N10347" t="s">
        <v>23</v>
      </c>
      <c r="O10347" t="s">
        <v>317</v>
      </c>
      <c r="P10347" t="s">
        <v>1358</v>
      </c>
    </row>
    <row r="10348" spans="2:16">
      <c r="B10348" t="s">
        <v>183</v>
      </c>
      <c r="C10348" t="s">
        <v>184</v>
      </c>
      <c r="D10348" t="s">
        <v>185</v>
      </c>
      <c r="E10348" t="s">
        <v>38</v>
      </c>
      <c r="F10348" t="s">
        <v>33</v>
      </c>
      <c r="G10348" t="s">
        <v>42</v>
      </c>
      <c r="I10348" t="s">
        <v>18</v>
      </c>
      <c r="J10348" t="s">
        <v>19</v>
      </c>
      <c r="K10348" t="s">
        <v>20</v>
      </c>
      <c r="N10348" t="s">
        <v>23</v>
      </c>
      <c r="O10348" t="s">
        <v>317</v>
      </c>
      <c r="P10348" t="s">
        <v>2937</v>
      </c>
    </row>
    <row r="10349" spans="2:16">
      <c r="B10349" t="s">
        <v>183</v>
      </c>
      <c r="C10349" t="s">
        <v>184</v>
      </c>
      <c r="D10349" t="s">
        <v>185</v>
      </c>
      <c r="E10349" t="s">
        <v>38</v>
      </c>
      <c r="F10349" t="s">
        <v>33</v>
      </c>
      <c r="G10349" t="s">
        <v>42</v>
      </c>
      <c r="I10349" t="s">
        <v>18</v>
      </c>
      <c r="J10349" t="s">
        <v>19</v>
      </c>
      <c r="K10349" t="s">
        <v>20</v>
      </c>
      <c r="N10349" t="s">
        <v>23</v>
      </c>
      <c r="O10349" t="s">
        <v>317</v>
      </c>
      <c r="P10349" t="s">
        <v>2938</v>
      </c>
    </row>
    <row r="10350" spans="2:16">
      <c r="B10350" t="s">
        <v>183</v>
      </c>
      <c r="C10350" t="s">
        <v>184</v>
      </c>
      <c r="D10350" t="s">
        <v>185</v>
      </c>
      <c r="E10350" t="s">
        <v>38</v>
      </c>
      <c r="F10350" t="s">
        <v>33</v>
      </c>
      <c r="G10350" t="s">
        <v>42</v>
      </c>
      <c r="I10350" t="s">
        <v>18</v>
      </c>
      <c r="J10350" t="s">
        <v>19</v>
      </c>
      <c r="K10350" t="s">
        <v>20</v>
      </c>
      <c r="N10350" t="s">
        <v>23</v>
      </c>
      <c r="O10350" t="s">
        <v>317</v>
      </c>
      <c r="P10350" t="s">
        <v>2939</v>
      </c>
    </row>
    <row r="10351" spans="2:16">
      <c r="B10351" t="s">
        <v>183</v>
      </c>
      <c r="C10351" t="s">
        <v>184</v>
      </c>
      <c r="D10351" t="s">
        <v>185</v>
      </c>
      <c r="E10351" t="s">
        <v>38</v>
      </c>
      <c r="F10351" t="s">
        <v>33</v>
      </c>
      <c r="G10351" t="s">
        <v>42</v>
      </c>
      <c r="I10351" t="s">
        <v>18</v>
      </c>
      <c r="J10351" t="s">
        <v>19</v>
      </c>
      <c r="K10351" t="s">
        <v>20</v>
      </c>
      <c r="N10351" t="s">
        <v>23</v>
      </c>
      <c r="O10351" t="s">
        <v>317</v>
      </c>
      <c r="P10351" t="s">
        <v>2940</v>
      </c>
    </row>
    <row r="10352" spans="2:16">
      <c r="B10352" t="s">
        <v>183</v>
      </c>
      <c r="C10352" t="s">
        <v>184</v>
      </c>
      <c r="D10352" t="s">
        <v>185</v>
      </c>
      <c r="E10352" t="s">
        <v>38</v>
      </c>
      <c r="F10352" t="s">
        <v>33</v>
      </c>
      <c r="G10352" t="s">
        <v>42</v>
      </c>
      <c r="I10352" t="s">
        <v>18</v>
      </c>
      <c r="J10352" t="s">
        <v>19</v>
      </c>
      <c r="K10352" t="s">
        <v>20</v>
      </c>
      <c r="N10352" t="s">
        <v>23</v>
      </c>
      <c r="O10352" t="s">
        <v>317</v>
      </c>
      <c r="P10352" t="s">
        <v>2829</v>
      </c>
    </row>
    <row r="10353" spans="2:16">
      <c r="B10353" t="s">
        <v>183</v>
      </c>
      <c r="C10353" t="s">
        <v>184</v>
      </c>
      <c r="D10353" t="s">
        <v>185</v>
      </c>
      <c r="E10353" t="s">
        <v>38</v>
      </c>
      <c r="F10353" t="s">
        <v>33</v>
      </c>
      <c r="G10353" t="s">
        <v>42</v>
      </c>
      <c r="I10353" t="s">
        <v>18</v>
      </c>
      <c r="J10353" t="s">
        <v>19</v>
      </c>
      <c r="K10353" t="s">
        <v>20</v>
      </c>
      <c r="N10353" t="s">
        <v>23</v>
      </c>
      <c r="O10353" t="s">
        <v>317</v>
      </c>
      <c r="P10353" t="s">
        <v>2830</v>
      </c>
    </row>
    <row r="10354" spans="2:16">
      <c r="B10354" t="s">
        <v>183</v>
      </c>
      <c r="C10354" t="s">
        <v>184</v>
      </c>
      <c r="D10354" t="s">
        <v>185</v>
      </c>
      <c r="E10354" t="s">
        <v>38</v>
      </c>
      <c r="F10354" t="s">
        <v>33</v>
      </c>
      <c r="G10354" t="s">
        <v>42</v>
      </c>
      <c r="I10354" t="s">
        <v>18</v>
      </c>
      <c r="J10354" t="s">
        <v>19</v>
      </c>
      <c r="K10354" t="s">
        <v>20</v>
      </c>
      <c r="N10354" t="s">
        <v>23</v>
      </c>
      <c r="O10354" t="s">
        <v>317</v>
      </c>
      <c r="P10354" t="s">
        <v>2831</v>
      </c>
    </row>
    <row r="10355" spans="2:16">
      <c r="B10355" t="s">
        <v>183</v>
      </c>
      <c r="C10355" t="s">
        <v>184</v>
      </c>
      <c r="D10355" t="s">
        <v>185</v>
      </c>
      <c r="E10355" t="s">
        <v>38</v>
      </c>
      <c r="F10355" t="s">
        <v>33</v>
      </c>
      <c r="G10355" t="s">
        <v>42</v>
      </c>
      <c r="I10355" t="s">
        <v>18</v>
      </c>
      <c r="J10355" t="s">
        <v>19</v>
      </c>
      <c r="K10355" t="s">
        <v>20</v>
      </c>
      <c r="N10355" t="s">
        <v>23</v>
      </c>
      <c r="O10355" t="s">
        <v>317</v>
      </c>
      <c r="P10355" t="s">
        <v>2842</v>
      </c>
    </row>
    <row r="10356" spans="2:16">
      <c r="B10356" t="s">
        <v>183</v>
      </c>
      <c r="C10356" t="s">
        <v>184</v>
      </c>
      <c r="D10356" t="s">
        <v>185</v>
      </c>
      <c r="E10356" t="s">
        <v>38</v>
      </c>
      <c r="F10356" t="s">
        <v>33</v>
      </c>
      <c r="G10356" t="s">
        <v>42</v>
      </c>
      <c r="I10356" t="s">
        <v>18</v>
      </c>
      <c r="J10356" t="s">
        <v>19</v>
      </c>
      <c r="K10356" t="s">
        <v>20</v>
      </c>
      <c r="N10356" t="s">
        <v>23</v>
      </c>
      <c r="O10356" t="s">
        <v>317</v>
      </c>
      <c r="P10356" t="s">
        <v>2843</v>
      </c>
    </row>
    <row r="10357" spans="2:16">
      <c r="B10357" t="s">
        <v>183</v>
      </c>
      <c r="C10357" t="s">
        <v>184</v>
      </c>
      <c r="D10357" t="s">
        <v>185</v>
      </c>
      <c r="E10357" t="s">
        <v>38</v>
      </c>
      <c r="F10357" t="s">
        <v>33</v>
      </c>
      <c r="G10357" t="s">
        <v>42</v>
      </c>
      <c r="I10357" t="s">
        <v>18</v>
      </c>
      <c r="J10357" t="s">
        <v>19</v>
      </c>
      <c r="K10357" t="s">
        <v>20</v>
      </c>
      <c r="N10357" t="s">
        <v>23</v>
      </c>
      <c r="O10357" t="s">
        <v>317</v>
      </c>
      <c r="P10357" t="s">
        <v>2844</v>
      </c>
    </row>
    <row r="10358" spans="2:16">
      <c r="B10358" t="s">
        <v>183</v>
      </c>
      <c r="C10358" t="s">
        <v>184</v>
      </c>
      <c r="D10358" t="s">
        <v>185</v>
      </c>
      <c r="E10358" t="s">
        <v>38</v>
      </c>
      <c r="F10358" t="s">
        <v>33</v>
      </c>
      <c r="G10358" t="s">
        <v>42</v>
      </c>
      <c r="I10358" t="s">
        <v>18</v>
      </c>
      <c r="J10358" t="s">
        <v>19</v>
      </c>
      <c r="K10358" t="s">
        <v>20</v>
      </c>
      <c r="N10358" t="s">
        <v>23</v>
      </c>
      <c r="O10358" t="s">
        <v>317</v>
      </c>
      <c r="P10358" t="s">
        <v>2845</v>
      </c>
    </row>
    <row r="10359" spans="2:16">
      <c r="B10359" t="s">
        <v>183</v>
      </c>
      <c r="C10359" t="s">
        <v>184</v>
      </c>
      <c r="D10359" t="s">
        <v>185</v>
      </c>
      <c r="E10359" t="s">
        <v>38</v>
      </c>
      <c r="F10359" t="s">
        <v>33</v>
      </c>
      <c r="G10359" t="s">
        <v>42</v>
      </c>
      <c r="I10359" t="s">
        <v>18</v>
      </c>
      <c r="J10359" t="s">
        <v>19</v>
      </c>
      <c r="K10359" t="s">
        <v>20</v>
      </c>
      <c r="N10359" t="s">
        <v>23</v>
      </c>
      <c r="O10359" t="s">
        <v>317</v>
      </c>
      <c r="P10359" t="s">
        <v>633</v>
      </c>
    </row>
    <row r="10360" spans="2:16">
      <c r="B10360" t="s">
        <v>183</v>
      </c>
      <c r="C10360" t="s">
        <v>184</v>
      </c>
      <c r="D10360" t="s">
        <v>185</v>
      </c>
      <c r="E10360" t="s">
        <v>38</v>
      </c>
      <c r="F10360" t="s">
        <v>33</v>
      </c>
      <c r="G10360" t="s">
        <v>42</v>
      </c>
      <c r="I10360" t="s">
        <v>18</v>
      </c>
      <c r="J10360" t="s">
        <v>19</v>
      </c>
      <c r="K10360" t="s">
        <v>20</v>
      </c>
      <c r="N10360" t="s">
        <v>23</v>
      </c>
      <c r="O10360" t="s">
        <v>317</v>
      </c>
      <c r="P10360" t="s">
        <v>2846</v>
      </c>
    </row>
    <row r="10361" spans="2:16">
      <c r="B10361" t="s">
        <v>183</v>
      </c>
      <c r="C10361" t="s">
        <v>184</v>
      </c>
      <c r="D10361" t="s">
        <v>185</v>
      </c>
      <c r="E10361" t="s">
        <v>38</v>
      </c>
      <c r="F10361" t="s">
        <v>33</v>
      </c>
      <c r="G10361" t="s">
        <v>42</v>
      </c>
      <c r="I10361" t="s">
        <v>18</v>
      </c>
      <c r="J10361" t="s">
        <v>19</v>
      </c>
      <c r="K10361" t="s">
        <v>20</v>
      </c>
      <c r="N10361" t="s">
        <v>23</v>
      </c>
      <c r="O10361" t="s">
        <v>317</v>
      </c>
      <c r="P10361" t="s">
        <v>2847</v>
      </c>
    </row>
    <row r="10362" spans="2:16">
      <c r="B10362" t="s">
        <v>183</v>
      </c>
      <c r="C10362" t="s">
        <v>184</v>
      </c>
      <c r="D10362" t="s">
        <v>185</v>
      </c>
      <c r="E10362" t="s">
        <v>38</v>
      </c>
      <c r="F10362" t="s">
        <v>33</v>
      </c>
      <c r="G10362" t="s">
        <v>42</v>
      </c>
      <c r="I10362" t="s">
        <v>18</v>
      </c>
      <c r="J10362" t="s">
        <v>19</v>
      </c>
      <c r="K10362" t="s">
        <v>20</v>
      </c>
      <c r="N10362" t="s">
        <v>23</v>
      </c>
      <c r="O10362" t="s">
        <v>317</v>
      </c>
      <c r="P10362" t="s">
        <v>2848</v>
      </c>
    </row>
    <row r="10363" spans="2:16">
      <c r="B10363" t="s">
        <v>183</v>
      </c>
      <c r="C10363" t="s">
        <v>184</v>
      </c>
      <c r="D10363" t="s">
        <v>185</v>
      </c>
      <c r="E10363" t="s">
        <v>38</v>
      </c>
      <c r="F10363" t="s">
        <v>33</v>
      </c>
      <c r="G10363" t="s">
        <v>42</v>
      </c>
      <c r="I10363" t="s">
        <v>18</v>
      </c>
      <c r="J10363" t="s">
        <v>19</v>
      </c>
      <c r="K10363" t="s">
        <v>20</v>
      </c>
      <c r="N10363" t="s">
        <v>23</v>
      </c>
      <c r="O10363" t="s">
        <v>317</v>
      </c>
      <c r="P10363" t="s">
        <v>2849</v>
      </c>
    </row>
    <row r="10364" spans="2:16">
      <c r="B10364" t="s">
        <v>183</v>
      </c>
      <c r="C10364" t="s">
        <v>184</v>
      </c>
      <c r="D10364" t="s">
        <v>185</v>
      </c>
      <c r="E10364" t="s">
        <v>38</v>
      </c>
      <c r="F10364" t="s">
        <v>33</v>
      </c>
      <c r="G10364" t="s">
        <v>42</v>
      </c>
      <c r="I10364" t="s">
        <v>18</v>
      </c>
      <c r="J10364" t="s">
        <v>19</v>
      </c>
      <c r="K10364" t="s">
        <v>20</v>
      </c>
      <c r="N10364" t="s">
        <v>23</v>
      </c>
      <c r="O10364" t="s">
        <v>317</v>
      </c>
      <c r="P10364" t="s">
        <v>2850</v>
      </c>
    </row>
    <row r="10365" spans="2:16">
      <c r="B10365" t="s">
        <v>183</v>
      </c>
      <c r="C10365" t="s">
        <v>184</v>
      </c>
      <c r="D10365" t="s">
        <v>185</v>
      </c>
      <c r="E10365" t="s">
        <v>38</v>
      </c>
      <c r="F10365" t="s">
        <v>33</v>
      </c>
      <c r="G10365" t="s">
        <v>42</v>
      </c>
      <c r="I10365" t="s">
        <v>18</v>
      </c>
      <c r="J10365" t="s">
        <v>19</v>
      </c>
      <c r="K10365" t="s">
        <v>20</v>
      </c>
      <c r="N10365" t="s">
        <v>23</v>
      </c>
      <c r="O10365" t="s">
        <v>317</v>
      </c>
      <c r="P10365" t="s">
        <v>2851</v>
      </c>
    </row>
    <row r="10366" spans="2:16">
      <c r="B10366" t="s">
        <v>183</v>
      </c>
      <c r="C10366" t="s">
        <v>184</v>
      </c>
      <c r="D10366" t="s">
        <v>185</v>
      </c>
      <c r="E10366" t="s">
        <v>38</v>
      </c>
      <c r="F10366" t="s">
        <v>33</v>
      </c>
      <c r="G10366" t="s">
        <v>42</v>
      </c>
      <c r="I10366" t="s">
        <v>18</v>
      </c>
      <c r="J10366" t="s">
        <v>19</v>
      </c>
      <c r="K10366" t="s">
        <v>20</v>
      </c>
      <c r="N10366" t="s">
        <v>23</v>
      </c>
      <c r="O10366" t="s">
        <v>317</v>
      </c>
      <c r="P10366" t="s">
        <v>2852</v>
      </c>
    </row>
    <row r="10367" spans="2:16">
      <c r="B10367" t="s">
        <v>183</v>
      </c>
      <c r="C10367" t="s">
        <v>184</v>
      </c>
      <c r="D10367" t="s">
        <v>185</v>
      </c>
      <c r="E10367" t="s">
        <v>38</v>
      </c>
      <c r="F10367" t="s">
        <v>33</v>
      </c>
      <c r="G10367" t="s">
        <v>42</v>
      </c>
      <c r="I10367" t="s">
        <v>18</v>
      </c>
      <c r="J10367" t="s">
        <v>19</v>
      </c>
      <c r="K10367" t="s">
        <v>20</v>
      </c>
      <c r="N10367" t="s">
        <v>23</v>
      </c>
      <c r="O10367" t="s">
        <v>317</v>
      </c>
      <c r="P10367" t="s">
        <v>1714</v>
      </c>
    </row>
    <row r="10368" spans="2:16">
      <c r="B10368" t="s">
        <v>183</v>
      </c>
      <c r="C10368" t="s">
        <v>184</v>
      </c>
      <c r="D10368" t="s">
        <v>185</v>
      </c>
      <c r="E10368" t="s">
        <v>38</v>
      </c>
      <c r="F10368" t="s">
        <v>33</v>
      </c>
      <c r="G10368" t="s">
        <v>42</v>
      </c>
      <c r="I10368" t="s">
        <v>18</v>
      </c>
      <c r="J10368" t="s">
        <v>19</v>
      </c>
      <c r="K10368" t="s">
        <v>20</v>
      </c>
      <c r="N10368" t="s">
        <v>23</v>
      </c>
      <c r="O10368" t="s">
        <v>317</v>
      </c>
      <c r="P10368" t="s">
        <v>613</v>
      </c>
    </row>
    <row r="10369" spans="2:16">
      <c r="B10369" t="s">
        <v>183</v>
      </c>
      <c r="C10369" t="s">
        <v>184</v>
      </c>
      <c r="D10369" t="s">
        <v>185</v>
      </c>
      <c r="E10369" t="s">
        <v>38</v>
      </c>
      <c r="F10369" t="s">
        <v>33</v>
      </c>
      <c r="G10369" t="s">
        <v>42</v>
      </c>
      <c r="I10369" t="s">
        <v>18</v>
      </c>
      <c r="J10369" t="s">
        <v>19</v>
      </c>
      <c r="K10369" t="s">
        <v>20</v>
      </c>
      <c r="N10369" t="s">
        <v>23</v>
      </c>
      <c r="O10369" t="s">
        <v>317</v>
      </c>
      <c r="P10369" t="s">
        <v>2853</v>
      </c>
    </row>
    <row r="10370" spans="2:16">
      <c r="B10370" t="s">
        <v>183</v>
      </c>
      <c r="C10370" t="s">
        <v>184</v>
      </c>
      <c r="D10370" t="s">
        <v>185</v>
      </c>
      <c r="E10370" t="s">
        <v>38</v>
      </c>
      <c r="F10370" t="s">
        <v>33</v>
      </c>
      <c r="G10370" t="s">
        <v>42</v>
      </c>
      <c r="I10370" t="s">
        <v>18</v>
      </c>
      <c r="J10370" t="s">
        <v>19</v>
      </c>
      <c r="K10370" t="s">
        <v>20</v>
      </c>
      <c r="N10370" t="s">
        <v>23</v>
      </c>
      <c r="O10370" t="s">
        <v>317</v>
      </c>
      <c r="P10370" t="s">
        <v>2854</v>
      </c>
    </row>
    <row r="10371" spans="2:16">
      <c r="B10371" t="s">
        <v>183</v>
      </c>
      <c r="C10371" t="s">
        <v>184</v>
      </c>
      <c r="D10371" t="s">
        <v>185</v>
      </c>
      <c r="E10371" t="s">
        <v>38</v>
      </c>
      <c r="F10371" t="s">
        <v>33</v>
      </c>
      <c r="G10371" t="s">
        <v>42</v>
      </c>
      <c r="I10371" t="s">
        <v>18</v>
      </c>
      <c r="J10371" t="s">
        <v>19</v>
      </c>
      <c r="K10371" t="s">
        <v>20</v>
      </c>
      <c r="N10371" t="s">
        <v>23</v>
      </c>
      <c r="O10371" t="s">
        <v>317</v>
      </c>
      <c r="P10371" t="s">
        <v>2855</v>
      </c>
    </row>
    <row r="10372" spans="2:16">
      <c r="B10372" t="s">
        <v>183</v>
      </c>
      <c r="C10372" t="s">
        <v>184</v>
      </c>
      <c r="D10372" t="s">
        <v>185</v>
      </c>
      <c r="E10372" t="s">
        <v>38</v>
      </c>
      <c r="F10372" t="s">
        <v>33</v>
      </c>
      <c r="G10372" t="s">
        <v>42</v>
      </c>
      <c r="I10372" t="s">
        <v>18</v>
      </c>
      <c r="J10372" t="s">
        <v>19</v>
      </c>
      <c r="K10372" t="s">
        <v>20</v>
      </c>
      <c r="N10372" t="s">
        <v>23</v>
      </c>
      <c r="O10372" t="s">
        <v>317</v>
      </c>
      <c r="P10372" t="s">
        <v>2856</v>
      </c>
    </row>
    <row r="10373" spans="2:16">
      <c r="B10373" t="s">
        <v>183</v>
      </c>
      <c r="C10373" t="s">
        <v>184</v>
      </c>
      <c r="D10373" t="s">
        <v>185</v>
      </c>
      <c r="E10373" t="s">
        <v>38</v>
      </c>
      <c r="F10373" t="s">
        <v>33</v>
      </c>
      <c r="G10373" t="s">
        <v>42</v>
      </c>
      <c r="I10373" t="s">
        <v>18</v>
      </c>
      <c r="J10373" t="s">
        <v>19</v>
      </c>
      <c r="K10373" t="s">
        <v>20</v>
      </c>
      <c r="N10373" t="s">
        <v>23</v>
      </c>
      <c r="O10373" t="s">
        <v>317</v>
      </c>
      <c r="P10373" t="s">
        <v>2857</v>
      </c>
    </row>
    <row r="10374" spans="2:16">
      <c r="B10374" t="s">
        <v>183</v>
      </c>
      <c r="C10374" t="s">
        <v>184</v>
      </c>
      <c r="D10374" t="s">
        <v>185</v>
      </c>
      <c r="E10374" t="s">
        <v>38</v>
      </c>
      <c r="F10374" t="s">
        <v>33</v>
      </c>
      <c r="G10374" t="s">
        <v>42</v>
      </c>
      <c r="I10374" t="s">
        <v>18</v>
      </c>
      <c r="J10374" t="s">
        <v>19</v>
      </c>
      <c r="K10374" t="s">
        <v>20</v>
      </c>
      <c r="N10374" t="s">
        <v>23</v>
      </c>
      <c r="O10374" t="s">
        <v>317</v>
      </c>
      <c r="P10374" t="s">
        <v>2858</v>
      </c>
    </row>
    <row r="10375" spans="2:16">
      <c r="B10375" t="s">
        <v>183</v>
      </c>
      <c r="C10375" t="s">
        <v>184</v>
      </c>
      <c r="D10375" t="s">
        <v>185</v>
      </c>
      <c r="E10375" t="s">
        <v>38</v>
      </c>
      <c r="F10375" t="s">
        <v>33</v>
      </c>
      <c r="G10375" t="s">
        <v>42</v>
      </c>
      <c r="I10375" t="s">
        <v>18</v>
      </c>
      <c r="J10375" t="s">
        <v>19</v>
      </c>
      <c r="K10375" t="s">
        <v>20</v>
      </c>
      <c r="N10375" t="s">
        <v>23</v>
      </c>
      <c r="O10375" t="s">
        <v>317</v>
      </c>
      <c r="P10375" t="s">
        <v>2859</v>
      </c>
    </row>
    <row r="10376" spans="2:16">
      <c r="B10376" t="s">
        <v>183</v>
      </c>
      <c r="C10376" t="s">
        <v>184</v>
      </c>
      <c r="D10376" t="s">
        <v>185</v>
      </c>
      <c r="E10376" t="s">
        <v>38</v>
      </c>
      <c r="F10376" t="s">
        <v>33</v>
      </c>
      <c r="G10376" t="s">
        <v>42</v>
      </c>
      <c r="I10376" t="s">
        <v>18</v>
      </c>
      <c r="J10376" t="s">
        <v>19</v>
      </c>
      <c r="K10376" t="s">
        <v>20</v>
      </c>
      <c r="N10376" t="s">
        <v>23</v>
      </c>
      <c r="O10376" t="s">
        <v>317</v>
      </c>
      <c r="P10376" t="s">
        <v>794</v>
      </c>
    </row>
    <row r="10377" spans="2:16">
      <c r="B10377" t="s">
        <v>183</v>
      </c>
      <c r="C10377" t="s">
        <v>184</v>
      </c>
      <c r="D10377" t="s">
        <v>185</v>
      </c>
      <c r="E10377" t="s">
        <v>38</v>
      </c>
      <c r="F10377" t="s">
        <v>33</v>
      </c>
      <c r="G10377" t="s">
        <v>42</v>
      </c>
      <c r="I10377" t="s">
        <v>18</v>
      </c>
      <c r="J10377" t="s">
        <v>19</v>
      </c>
      <c r="K10377" t="s">
        <v>20</v>
      </c>
      <c r="N10377" t="s">
        <v>23</v>
      </c>
      <c r="O10377" t="s">
        <v>317</v>
      </c>
      <c r="P10377" t="s">
        <v>2860</v>
      </c>
    </row>
    <row r="10378" spans="2:16">
      <c r="B10378" t="s">
        <v>183</v>
      </c>
      <c r="C10378" t="s">
        <v>184</v>
      </c>
      <c r="D10378" t="s">
        <v>185</v>
      </c>
      <c r="E10378" t="s">
        <v>38</v>
      </c>
      <c r="F10378" t="s">
        <v>33</v>
      </c>
      <c r="G10378" t="s">
        <v>42</v>
      </c>
      <c r="I10378" t="s">
        <v>18</v>
      </c>
      <c r="J10378" t="s">
        <v>19</v>
      </c>
      <c r="K10378" t="s">
        <v>20</v>
      </c>
      <c r="N10378" t="s">
        <v>23</v>
      </c>
      <c r="O10378" t="s">
        <v>317</v>
      </c>
      <c r="P10378" t="s">
        <v>2876</v>
      </c>
    </row>
    <row r="10379" spans="2:16">
      <c r="B10379" t="s">
        <v>183</v>
      </c>
      <c r="C10379" t="s">
        <v>184</v>
      </c>
      <c r="D10379" t="s">
        <v>185</v>
      </c>
      <c r="E10379" t="s">
        <v>38</v>
      </c>
      <c r="F10379" t="s">
        <v>33</v>
      </c>
      <c r="G10379" t="s">
        <v>42</v>
      </c>
      <c r="I10379" t="s">
        <v>18</v>
      </c>
      <c r="J10379" t="s">
        <v>19</v>
      </c>
      <c r="K10379" t="s">
        <v>20</v>
      </c>
      <c r="N10379" t="s">
        <v>23</v>
      </c>
      <c r="O10379" t="s">
        <v>317</v>
      </c>
      <c r="P10379" t="s">
        <v>771</v>
      </c>
    </row>
    <row r="10380" spans="2:16">
      <c r="B10380" t="s">
        <v>183</v>
      </c>
      <c r="C10380" t="s">
        <v>184</v>
      </c>
      <c r="D10380" t="s">
        <v>185</v>
      </c>
      <c r="E10380" t="s">
        <v>38</v>
      </c>
      <c r="F10380" t="s">
        <v>33</v>
      </c>
      <c r="G10380" t="s">
        <v>42</v>
      </c>
      <c r="I10380" t="s">
        <v>18</v>
      </c>
      <c r="J10380" t="s">
        <v>19</v>
      </c>
      <c r="K10380" t="s">
        <v>20</v>
      </c>
      <c r="N10380" t="s">
        <v>23</v>
      </c>
      <c r="O10380" t="s">
        <v>317</v>
      </c>
      <c r="P10380" t="s">
        <v>2888</v>
      </c>
    </row>
    <row r="10381" spans="2:16">
      <c r="B10381" t="s">
        <v>183</v>
      </c>
      <c r="C10381" t="s">
        <v>184</v>
      </c>
      <c r="D10381" t="s">
        <v>185</v>
      </c>
      <c r="E10381" t="s">
        <v>38</v>
      </c>
      <c r="F10381" t="s">
        <v>33</v>
      </c>
      <c r="G10381" t="s">
        <v>42</v>
      </c>
      <c r="I10381" t="s">
        <v>18</v>
      </c>
      <c r="J10381" t="s">
        <v>19</v>
      </c>
      <c r="K10381" t="s">
        <v>20</v>
      </c>
      <c r="N10381" t="s">
        <v>23</v>
      </c>
      <c r="O10381" t="s">
        <v>317</v>
      </c>
      <c r="P10381" t="s">
        <v>2889</v>
      </c>
    </row>
    <row r="10382" spans="2:16">
      <c r="B10382" t="s">
        <v>183</v>
      </c>
      <c r="C10382" t="s">
        <v>184</v>
      </c>
      <c r="D10382" t="s">
        <v>185</v>
      </c>
      <c r="E10382" t="s">
        <v>38</v>
      </c>
      <c r="F10382" t="s">
        <v>33</v>
      </c>
      <c r="G10382" t="s">
        <v>42</v>
      </c>
      <c r="I10382" t="s">
        <v>18</v>
      </c>
      <c r="J10382" t="s">
        <v>19</v>
      </c>
      <c r="K10382" t="s">
        <v>20</v>
      </c>
      <c r="N10382" t="s">
        <v>23</v>
      </c>
      <c r="O10382" t="s">
        <v>317</v>
      </c>
      <c r="P10382" t="s">
        <v>2890</v>
      </c>
    </row>
    <row r="10383" spans="2:16">
      <c r="B10383" t="s">
        <v>183</v>
      </c>
      <c r="C10383" t="s">
        <v>184</v>
      </c>
      <c r="D10383" t="s">
        <v>185</v>
      </c>
      <c r="E10383" t="s">
        <v>38</v>
      </c>
      <c r="F10383" t="s">
        <v>33</v>
      </c>
      <c r="G10383" t="s">
        <v>42</v>
      </c>
      <c r="I10383" t="s">
        <v>18</v>
      </c>
      <c r="J10383" t="s">
        <v>19</v>
      </c>
      <c r="K10383" t="s">
        <v>20</v>
      </c>
      <c r="N10383" t="s">
        <v>23</v>
      </c>
      <c r="O10383" t="s">
        <v>317</v>
      </c>
      <c r="P10383" t="s">
        <v>2891</v>
      </c>
    </row>
    <row r="10384" spans="2:16">
      <c r="B10384" t="s">
        <v>183</v>
      </c>
      <c r="C10384" t="s">
        <v>184</v>
      </c>
      <c r="D10384" t="s">
        <v>185</v>
      </c>
      <c r="E10384" t="s">
        <v>38</v>
      </c>
      <c r="F10384" t="s">
        <v>33</v>
      </c>
      <c r="G10384" t="s">
        <v>42</v>
      </c>
      <c r="I10384" t="s">
        <v>18</v>
      </c>
      <c r="J10384" t="s">
        <v>19</v>
      </c>
      <c r="K10384" t="s">
        <v>20</v>
      </c>
      <c r="N10384" t="s">
        <v>23</v>
      </c>
      <c r="O10384" t="s">
        <v>317</v>
      </c>
      <c r="P10384" t="s">
        <v>2892</v>
      </c>
    </row>
    <row r="10385" spans="2:16">
      <c r="B10385" t="s">
        <v>183</v>
      </c>
      <c r="C10385" t="s">
        <v>184</v>
      </c>
      <c r="D10385" t="s">
        <v>185</v>
      </c>
      <c r="E10385" t="s">
        <v>38</v>
      </c>
      <c r="F10385" t="s">
        <v>33</v>
      </c>
      <c r="G10385" t="s">
        <v>42</v>
      </c>
      <c r="I10385" t="s">
        <v>18</v>
      </c>
      <c r="J10385" t="s">
        <v>19</v>
      </c>
      <c r="K10385" t="s">
        <v>20</v>
      </c>
      <c r="N10385" t="s">
        <v>23</v>
      </c>
      <c r="O10385" t="s">
        <v>317</v>
      </c>
      <c r="P10385" t="s">
        <v>2893</v>
      </c>
    </row>
    <row r="10386" spans="2:16">
      <c r="B10386" t="s">
        <v>183</v>
      </c>
      <c r="C10386" t="s">
        <v>184</v>
      </c>
      <c r="D10386" t="s">
        <v>185</v>
      </c>
      <c r="E10386" t="s">
        <v>38</v>
      </c>
      <c r="F10386" t="s">
        <v>33</v>
      </c>
      <c r="G10386" t="s">
        <v>42</v>
      </c>
      <c r="I10386" t="s">
        <v>18</v>
      </c>
      <c r="J10386" t="s">
        <v>19</v>
      </c>
      <c r="K10386" t="s">
        <v>20</v>
      </c>
      <c r="N10386" t="s">
        <v>23</v>
      </c>
      <c r="O10386" t="s">
        <v>317</v>
      </c>
      <c r="P10386" t="s">
        <v>629</v>
      </c>
    </row>
    <row r="10387" spans="2:16">
      <c r="B10387" t="s">
        <v>183</v>
      </c>
      <c r="C10387" t="s">
        <v>184</v>
      </c>
      <c r="D10387" t="s">
        <v>185</v>
      </c>
      <c r="E10387" t="s">
        <v>38</v>
      </c>
      <c r="F10387" t="s">
        <v>33</v>
      </c>
      <c r="G10387" t="s">
        <v>42</v>
      </c>
      <c r="I10387" t="s">
        <v>18</v>
      </c>
      <c r="J10387" t="s">
        <v>19</v>
      </c>
      <c r="K10387" t="s">
        <v>20</v>
      </c>
      <c r="N10387" t="s">
        <v>23</v>
      </c>
      <c r="O10387" t="s">
        <v>317</v>
      </c>
      <c r="P10387" t="s">
        <v>2894</v>
      </c>
    </row>
    <row r="10388" spans="2:16">
      <c r="B10388" t="s">
        <v>183</v>
      </c>
      <c r="C10388" t="s">
        <v>184</v>
      </c>
      <c r="D10388" t="s">
        <v>185</v>
      </c>
      <c r="E10388" t="s">
        <v>38</v>
      </c>
      <c r="F10388" t="s">
        <v>33</v>
      </c>
      <c r="G10388" t="s">
        <v>42</v>
      </c>
      <c r="I10388" t="s">
        <v>18</v>
      </c>
      <c r="J10388" t="s">
        <v>19</v>
      </c>
      <c r="K10388" t="s">
        <v>20</v>
      </c>
      <c r="N10388" t="s">
        <v>23</v>
      </c>
      <c r="O10388" t="s">
        <v>317</v>
      </c>
      <c r="P10388" t="s">
        <v>2895</v>
      </c>
    </row>
    <row r="10389" spans="2:16">
      <c r="B10389" t="s">
        <v>183</v>
      </c>
      <c r="C10389" t="s">
        <v>184</v>
      </c>
      <c r="D10389" t="s">
        <v>185</v>
      </c>
      <c r="E10389" t="s">
        <v>38</v>
      </c>
      <c r="F10389" t="s">
        <v>33</v>
      </c>
      <c r="G10389" t="s">
        <v>42</v>
      </c>
      <c r="I10389" t="s">
        <v>18</v>
      </c>
      <c r="J10389" t="s">
        <v>19</v>
      </c>
      <c r="K10389" t="s">
        <v>20</v>
      </c>
      <c r="N10389" t="s">
        <v>23</v>
      </c>
      <c r="O10389" t="s">
        <v>317</v>
      </c>
      <c r="P10389" t="s">
        <v>810</v>
      </c>
    </row>
    <row r="10390" spans="2:16">
      <c r="B10390" t="s">
        <v>183</v>
      </c>
      <c r="C10390" t="s">
        <v>184</v>
      </c>
      <c r="D10390" t="s">
        <v>185</v>
      </c>
      <c r="E10390" t="s">
        <v>38</v>
      </c>
      <c r="F10390" t="s">
        <v>33</v>
      </c>
      <c r="G10390" t="s">
        <v>42</v>
      </c>
      <c r="I10390" t="s">
        <v>18</v>
      </c>
      <c r="J10390" t="s">
        <v>19</v>
      </c>
      <c r="K10390" t="s">
        <v>20</v>
      </c>
      <c r="N10390" t="s">
        <v>23</v>
      </c>
      <c r="O10390" t="s">
        <v>317</v>
      </c>
      <c r="P10390" t="s">
        <v>2896</v>
      </c>
    </row>
    <row r="10391" spans="2:16">
      <c r="B10391" t="s">
        <v>183</v>
      </c>
      <c r="C10391" t="s">
        <v>184</v>
      </c>
      <c r="D10391" t="s">
        <v>185</v>
      </c>
      <c r="E10391" t="s">
        <v>38</v>
      </c>
      <c r="F10391" t="s">
        <v>33</v>
      </c>
      <c r="G10391" t="s">
        <v>42</v>
      </c>
      <c r="I10391" t="s">
        <v>18</v>
      </c>
      <c r="J10391" t="s">
        <v>19</v>
      </c>
      <c r="K10391" t="s">
        <v>20</v>
      </c>
      <c r="N10391" t="s">
        <v>23</v>
      </c>
      <c r="O10391" t="s">
        <v>317</v>
      </c>
      <c r="P10391" t="s">
        <v>2897</v>
      </c>
    </row>
    <row r="10392" spans="2:16">
      <c r="B10392" t="s">
        <v>183</v>
      </c>
      <c r="C10392" t="s">
        <v>184</v>
      </c>
      <c r="D10392" t="s">
        <v>185</v>
      </c>
      <c r="E10392" t="s">
        <v>38</v>
      </c>
      <c r="F10392" t="s">
        <v>33</v>
      </c>
      <c r="G10392" t="s">
        <v>42</v>
      </c>
      <c r="I10392" t="s">
        <v>18</v>
      </c>
      <c r="J10392" t="s">
        <v>19</v>
      </c>
      <c r="K10392" t="s">
        <v>20</v>
      </c>
      <c r="N10392" t="s">
        <v>23</v>
      </c>
      <c r="O10392" t="s">
        <v>317</v>
      </c>
      <c r="P10392" t="s">
        <v>2898</v>
      </c>
    </row>
    <row r="10393" spans="2:16">
      <c r="B10393" t="s">
        <v>183</v>
      </c>
      <c r="C10393" t="s">
        <v>184</v>
      </c>
      <c r="D10393" t="s">
        <v>185</v>
      </c>
      <c r="E10393" t="s">
        <v>38</v>
      </c>
      <c r="F10393" t="s">
        <v>33</v>
      </c>
      <c r="G10393" t="s">
        <v>42</v>
      </c>
      <c r="I10393" t="s">
        <v>18</v>
      </c>
      <c r="J10393" t="s">
        <v>19</v>
      </c>
      <c r="K10393" t="s">
        <v>20</v>
      </c>
      <c r="N10393" t="s">
        <v>23</v>
      </c>
      <c r="O10393" t="s">
        <v>317</v>
      </c>
      <c r="P10393" t="s">
        <v>2899</v>
      </c>
    </row>
    <row r="10394" spans="2:16">
      <c r="B10394" t="s">
        <v>183</v>
      </c>
      <c r="C10394" t="s">
        <v>184</v>
      </c>
      <c r="D10394" t="s">
        <v>185</v>
      </c>
      <c r="E10394" t="s">
        <v>38</v>
      </c>
      <c r="F10394" t="s">
        <v>33</v>
      </c>
      <c r="G10394" t="s">
        <v>42</v>
      </c>
      <c r="I10394" t="s">
        <v>18</v>
      </c>
      <c r="J10394" t="s">
        <v>19</v>
      </c>
      <c r="K10394" t="s">
        <v>20</v>
      </c>
      <c r="N10394" t="s">
        <v>23</v>
      </c>
      <c r="O10394" t="s">
        <v>317</v>
      </c>
      <c r="P10394" t="s">
        <v>2900</v>
      </c>
    </row>
    <row r="10395" spans="2:16">
      <c r="B10395" t="s">
        <v>183</v>
      </c>
      <c r="C10395" t="s">
        <v>184</v>
      </c>
      <c r="D10395" t="s">
        <v>185</v>
      </c>
      <c r="E10395" t="s">
        <v>38</v>
      </c>
      <c r="F10395" t="s">
        <v>33</v>
      </c>
      <c r="G10395" t="s">
        <v>42</v>
      </c>
      <c r="I10395" t="s">
        <v>18</v>
      </c>
      <c r="J10395" t="s">
        <v>19</v>
      </c>
      <c r="K10395" t="s">
        <v>20</v>
      </c>
      <c r="N10395" t="s">
        <v>23</v>
      </c>
      <c r="O10395" t="s">
        <v>317</v>
      </c>
      <c r="P10395" t="s">
        <v>2901</v>
      </c>
    </row>
    <row r="10396" spans="2:16">
      <c r="B10396" t="s">
        <v>183</v>
      </c>
      <c r="C10396" t="s">
        <v>184</v>
      </c>
      <c r="D10396" t="s">
        <v>185</v>
      </c>
      <c r="E10396" t="s">
        <v>38</v>
      </c>
      <c r="F10396" t="s">
        <v>33</v>
      </c>
      <c r="G10396" t="s">
        <v>42</v>
      </c>
      <c r="I10396" t="s">
        <v>18</v>
      </c>
      <c r="J10396" t="s">
        <v>19</v>
      </c>
      <c r="K10396" t="s">
        <v>20</v>
      </c>
      <c r="N10396" t="s">
        <v>23</v>
      </c>
      <c r="O10396" t="s">
        <v>317</v>
      </c>
      <c r="P10396" t="s">
        <v>2902</v>
      </c>
    </row>
    <row r="10397" spans="2:16">
      <c r="B10397" t="s">
        <v>183</v>
      </c>
      <c r="C10397" t="s">
        <v>184</v>
      </c>
      <c r="D10397" t="s">
        <v>185</v>
      </c>
      <c r="E10397" t="s">
        <v>38</v>
      </c>
      <c r="F10397" t="s">
        <v>33</v>
      </c>
      <c r="G10397" t="s">
        <v>42</v>
      </c>
      <c r="I10397" t="s">
        <v>18</v>
      </c>
      <c r="J10397" t="s">
        <v>19</v>
      </c>
      <c r="K10397" t="s">
        <v>20</v>
      </c>
      <c r="N10397" t="s">
        <v>23</v>
      </c>
      <c r="O10397" t="s">
        <v>317</v>
      </c>
      <c r="P10397" t="s">
        <v>2903</v>
      </c>
    </row>
    <row r="10398" spans="2:16">
      <c r="B10398" t="s">
        <v>183</v>
      </c>
      <c r="C10398" t="s">
        <v>184</v>
      </c>
      <c r="D10398" t="s">
        <v>185</v>
      </c>
      <c r="E10398" t="s">
        <v>38</v>
      </c>
      <c r="F10398" t="s">
        <v>33</v>
      </c>
      <c r="G10398" t="s">
        <v>42</v>
      </c>
      <c r="I10398" t="s">
        <v>18</v>
      </c>
      <c r="J10398" t="s">
        <v>19</v>
      </c>
      <c r="K10398" t="s">
        <v>20</v>
      </c>
      <c r="N10398" t="s">
        <v>23</v>
      </c>
      <c r="O10398" t="s">
        <v>317</v>
      </c>
      <c r="P10398" t="s">
        <v>2904</v>
      </c>
    </row>
    <row r="10399" spans="2:16">
      <c r="B10399" t="s">
        <v>183</v>
      </c>
      <c r="C10399" t="s">
        <v>184</v>
      </c>
      <c r="D10399" t="s">
        <v>185</v>
      </c>
      <c r="E10399" t="s">
        <v>38</v>
      </c>
      <c r="F10399" t="s">
        <v>33</v>
      </c>
      <c r="G10399" t="s">
        <v>42</v>
      </c>
      <c r="I10399" t="s">
        <v>18</v>
      </c>
      <c r="J10399" t="s">
        <v>19</v>
      </c>
      <c r="K10399" t="s">
        <v>20</v>
      </c>
      <c r="N10399" t="s">
        <v>23</v>
      </c>
      <c r="O10399" t="s">
        <v>317</v>
      </c>
      <c r="P10399" t="s">
        <v>2905</v>
      </c>
    </row>
    <row r="10400" spans="2:16">
      <c r="B10400" t="s">
        <v>183</v>
      </c>
      <c r="C10400" t="s">
        <v>184</v>
      </c>
      <c r="D10400" t="s">
        <v>185</v>
      </c>
      <c r="E10400" t="s">
        <v>38</v>
      </c>
      <c r="F10400" t="s">
        <v>33</v>
      </c>
      <c r="G10400" t="s">
        <v>42</v>
      </c>
      <c r="I10400" t="s">
        <v>18</v>
      </c>
      <c r="J10400" t="s">
        <v>19</v>
      </c>
      <c r="K10400" t="s">
        <v>20</v>
      </c>
      <c r="N10400" t="s">
        <v>23</v>
      </c>
      <c r="O10400" t="s">
        <v>317</v>
      </c>
      <c r="P10400" t="s">
        <v>2906</v>
      </c>
    </row>
    <row r="10401" spans="2:16">
      <c r="B10401" t="s">
        <v>183</v>
      </c>
      <c r="C10401" t="s">
        <v>184</v>
      </c>
      <c r="D10401" t="s">
        <v>185</v>
      </c>
      <c r="E10401" t="s">
        <v>38</v>
      </c>
      <c r="F10401" t="s">
        <v>33</v>
      </c>
      <c r="G10401" t="s">
        <v>42</v>
      </c>
      <c r="I10401" t="s">
        <v>18</v>
      </c>
      <c r="J10401" t="s">
        <v>19</v>
      </c>
      <c r="K10401" t="s">
        <v>20</v>
      </c>
      <c r="N10401" t="s">
        <v>23</v>
      </c>
      <c r="O10401" t="s">
        <v>317</v>
      </c>
      <c r="P10401" t="s">
        <v>2907</v>
      </c>
    </row>
    <row r="10402" spans="2:16">
      <c r="B10402" t="s">
        <v>183</v>
      </c>
      <c r="C10402" t="s">
        <v>184</v>
      </c>
      <c r="D10402" t="s">
        <v>185</v>
      </c>
      <c r="E10402" t="s">
        <v>38</v>
      </c>
      <c r="F10402" t="s">
        <v>33</v>
      </c>
      <c r="G10402" t="s">
        <v>42</v>
      </c>
      <c r="I10402" t="s">
        <v>18</v>
      </c>
      <c r="J10402" t="s">
        <v>19</v>
      </c>
      <c r="K10402" t="s">
        <v>20</v>
      </c>
      <c r="N10402" t="s">
        <v>23</v>
      </c>
      <c r="O10402" t="s">
        <v>317</v>
      </c>
      <c r="P10402" t="s">
        <v>2908</v>
      </c>
    </row>
    <row r="10403" spans="2:16">
      <c r="B10403" t="s">
        <v>183</v>
      </c>
      <c r="C10403" t="s">
        <v>184</v>
      </c>
      <c r="D10403" t="s">
        <v>185</v>
      </c>
      <c r="E10403" t="s">
        <v>38</v>
      </c>
      <c r="F10403" t="s">
        <v>33</v>
      </c>
      <c r="G10403" t="s">
        <v>42</v>
      </c>
      <c r="I10403" t="s">
        <v>18</v>
      </c>
      <c r="J10403" t="s">
        <v>19</v>
      </c>
      <c r="K10403" t="s">
        <v>20</v>
      </c>
      <c r="N10403" t="s">
        <v>23</v>
      </c>
      <c r="O10403" t="s">
        <v>317</v>
      </c>
      <c r="P10403" t="s">
        <v>2909</v>
      </c>
    </row>
    <row r="10404" spans="2:16">
      <c r="B10404" t="s">
        <v>183</v>
      </c>
      <c r="C10404" t="s">
        <v>184</v>
      </c>
      <c r="D10404" t="s">
        <v>185</v>
      </c>
      <c r="E10404" t="s">
        <v>38</v>
      </c>
      <c r="F10404" t="s">
        <v>33</v>
      </c>
      <c r="G10404" t="s">
        <v>42</v>
      </c>
      <c r="I10404" t="s">
        <v>18</v>
      </c>
      <c r="J10404" t="s">
        <v>19</v>
      </c>
      <c r="K10404" t="s">
        <v>20</v>
      </c>
      <c r="N10404" t="s">
        <v>23</v>
      </c>
      <c r="O10404" t="s">
        <v>317</v>
      </c>
      <c r="P10404" t="s">
        <v>2910</v>
      </c>
    </row>
    <row r="10405" spans="2:16">
      <c r="B10405" t="s">
        <v>183</v>
      </c>
      <c r="C10405" t="s">
        <v>184</v>
      </c>
      <c r="D10405" t="s">
        <v>185</v>
      </c>
      <c r="E10405" t="s">
        <v>38</v>
      </c>
      <c r="F10405" t="s">
        <v>33</v>
      </c>
      <c r="G10405" t="s">
        <v>42</v>
      </c>
      <c r="I10405" t="s">
        <v>18</v>
      </c>
      <c r="J10405" t="s">
        <v>19</v>
      </c>
      <c r="K10405" t="s">
        <v>20</v>
      </c>
      <c r="N10405" t="s">
        <v>23</v>
      </c>
      <c r="O10405" t="s">
        <v>317</v>
      </c>
      <c r="P10405" t="s">
        <v>2004</v>
      </c>
    </row>
    <row r="10406" spans="2:16">
      <c r="B10406" t="s">
        <v>183</v>
      </c>
      <c r="C10406" t="s">
        <v>184</v>
      </c>
      <c r="D10406" t="s">
        <v>185</v>
      </c>
      <c r="E10406" t="s">
        <v>38</v>
      </c>
      <c r="F10406" t="s">
        <v>33</v>
      </c>
      <c r="G10406" t="s">
        <v>42</v>
      </c>
      <c r="I10406" t="s">
        <v>18</v>
      </c>
      <c r="J10406" t="s">
        <v>19</v>
      </c>
      <c r="K10406" t="s">
        <v>20</v>
      </c>
      <c r="N10406" t="s">
        <v>23</v>
      </c>
      <c r="O10406" t="s">
        <v>317</v>
      </c>
      <c r="P10406" t="s">
        <v>2911</v>
      </c>
    </row>
    <row r="10407" spans="2:16">
      <c r="B10407" t="s">
        <v>183</v>
      </c>
      <c r="C10407" t="s">
        <v>184</v>
      </c>
      <c r="D10407" t="s">
        <v>185</v>
      </c>
      <c r="E10407" t="s">
        <v>38</v>
      </c>
      <c r="F10407" t="s">
        <v>33</v>
      </c>
      <c r="G10407" t="s">
        <v>42</v>
      </c>
      <c r="I10407" t="s">
        <v>18</v>
      </c>
      <c r="J10407" t="s">
        <v>19</v>
      </c>
      <c r="K10407" t="s">
        <v>20</v>
      </c>
      <c r="N10407" t="s">
        <v>23</v>
      </c>
      <c r="O10407" t="s">
        <v>317</v>
      </c>
      <c r="P10407" t="s">
        <v>2912</v>
      </c>
    </row>
    <row r="10408" spans="2:16">
      <c r="B10408" t="s">
        <v>183</v>
      </c>
      <c r="C10408" t="s">
        <v>184</v>
      </c>
      <c r="D10408" t="s">
        <v>185</v>
      </c>
      <c r="E10408" t="s">
        <v>38</v>
      </c>
      <c r="F10408" t="s">
        <v>33</v>
      </c>
      <c r="G10408" t="s">
        <v>42</v>
      </c>
      <c r="I10408" t="s">
        <v>18</v>
      </c>
      <c r="J10408" t="s">
        <v>19</v>
      </c>
      <c r="K10408" t="s">
        <v>20</v>
      </c>
      <c r="N10408" t="s">
        <v>23</v>
      </c>
      <c r="O10408" t="s">
        <v>317</v>
      </c>
      <c r="P10408" t="s">
        <v>2913</v>
      </c>
    </row>
    <row r="10409" spans="2:16">
      <c r="B10409" t="s">
        <v>183</v>
      </c>
      <c r="C10409" t="s">
        <v>184</v>
      </c>
      <c r="D10409" t="s">
        <v>185</v>
      </c>
      <c r="E10409" t="s">
        <v>38</v>
      </c>
      <c r="F10409" t="s">
        <v>33</v>
      </c>
      <c r="G10409" t="s">
        <v>42</v>
      </c>
      <c r="I10409" t="s">
        <v>18</v>
      </c>
      <c r="J10409" t="s">
        <v>19</v>
      </c>
      <c r="K10409" t="s">
        <v>20</v>
      </c>
      <c r="N10409" t="s">
        <v>23</v>
      </c>
      <c r="O10409" t="s">
        <v>317</v>
      </c>
      <c r="P10409" t="s">
        <v>2914</v>
      </c>
    </row>
    <row r="10410" spans="2:16">
      <c r="B10410" t="s">
        <v>183</v>
      </c>
      <c r="C10410" t="s">
        <v>184</v>
      </c>
      <c r="D10410" t="s">
        <v>185</v>
      </c>
      <c r="E10410" t="s">
        <v>38</v>
      </c>
      <c r="F10410" t="s">
        <v>33</v>
      </c>
      <c r="G10410" t="s">
        <v>42</v>
      </c>
      <c r="I10410" t="s">
        <v>18</v>
      </c>
      <c r="J10410" t="s">
        <v>19</v>
      </c>
      <c r="K10410" t="s">
        <v>20</v>
      </c>
      <c r="N10410" t="s">
        <v>23</v>
      </c>
      <c r="O10410" t="s">
        <v>317</v>
      </c>
      <c r="P10410" t="s">
        <v>2915</v>
      </c>
    </row>
    <row r="10411" spans="2:16">
      <c r="B10411" t="s">
        <v>183</v>
      </c>
      <c r="C10411" t="s">
        <v>184</v>
      </c>
      <c r="D10411" t="s">
        <v>185</v>
      </c>
      <c r="E10411" t="s">
        <v>38</v>
      </c>
      <c r="F10411" t="s">
        <v>33</v>
      </c>
      <c r="G10411" t="s">
        <v>42</v>
      </c>
      <c r="I10411" t="s">
        <v>18</v>
      </c>
      <c r="J10411" t="s">
        <v>19</v>
      </c>
      <c r="K10411" t="s">
        <v>20</v>
      </c>
      <c r="N10411" t="s">
        <v>23</v>
      </c>
      <c r="O10411" t="s">
        <v>317</v>
      </c>
      <c r="P10411" t="s">
        <v>2916</v>
      </c>
    </row>
    <row r="10412" spans="2:16">
      <c r="B10412" t="s">
        <v>183</v>
      </c>
      <c r="C10412" t="s">
        <v>184</v>
      </c>
      <c r="D10412" t="s">
        <v>185</v>
      </c>
      <c r="E10412" t="s">
        <v>38</v>
      </c>
      <c r="F10412" t="s">
        <v>33</v>
      </c>
      <c r="G10412" t="s">
        <v>42</v>
      </c>
      <c r="I10412" t="s">
        <v>18</v>
      </c>
      <c r="J10412" t="s">
        <v>19</v>
      </c>
      <c r="K10412" t="s">
        <v>20</v>
      </c>
      <c r="N10412" t="s">
        <v>23</v>
      </c>
      <c r="O10412" t="s">
        <v>317</v>
      </c>
      <c r="P10412" t="s">
        <v>2917</v>
      </c>
    </row>
    <row r="10413" spans="2:16">
      <c r="B10413" t="s">
        <v>183</v>
      </c>
      <c r="C10413" t="s">
        <v>184</v>
      </c>
      <c r="D10413" t="s">
        <v>185</v>
      </c>
      <c r="E10413" t="s">
        <v>38</v>
      </c>
      <c r="F10413" t="s">
        <v>33</v>
      </c>
      <c r="G10413" t="s">
        <v>42</v>
      </c>
      <c r="I10413" t="s">
        <v>18</v>
      </c>
      <c r="J10413" t="s">
        <v>19</v>
      </c>
      <c r="K10413" t="s">
        <v>20</v>
      </c>
      <c r="N10413" t="s">
        <v>23</v>
      </c>
      <c r="O10413" t="s">
        <v>317</v>
      </c>
      <c r="P10413" t="s">
        <v>2918</v>
      </c>
    </row>
    <row r="10414" spans="2:16">
      <c r="B10414" t="s">
        <v>183</v>
      </c>
      <c r="C10414" t="s">
        <v>184</v>
      </c>
      <c r="D10414" t="s">
        <v>185</v>
      </c>
      <c r="E10414" t="s">
        <v>38</v>
      </c>
      <c r="F10414" t="s">
        <v>33</v>
      </c>
      <c r="G10414" t="s">
        <v>42</v>
      </c>
      <c r="I10414" t="s">
        <v>18</v>
      </c>
      <c r="J10414" t="s">
        <v>19</v>
      </c>
      <c r="K10414" t="s">
        <v>20</v>
      </c>
      <c r="N10414" t="s">
        <v>23</v>
      </c>
      <c r="O10414" t="s">
        <v>317</v>
      </c>
      <c r="P10414" t="s">
        <v>2919</v>
      </c>
    </row>
    <row r="10415" spans="2:16">
      <c r="B10415" t="s">
        <v>183</v>
      </c>
      <c r="C10415" t="s">
        <v>184</v>
      </c>
      <c r="D10415" t="s">
        <v>185</v>
      </c>
      <c r="E10415" t="s">
        <v>38</v>
      </c>
      <c r="F10415" t="s">
        <v>33</v>
      </c>
      <c r="G10415" t="s">
        <v>42</v>
      </c>
      <c r="I10415" t="s">
        <v>18</v>
      </c>
      <c r="J10415" t="s">
        <v>19</v>
      </c>
      <c r="K10415" t="s">
        <v>20</v>
      </c>
      <c r="N10415" t="s">
        <v>23</v>
      </c>
      <c r="O10415" t="s">
        <v>317</v>
      </c>
      <c r="P10415" t="s">
        <v>2920</v>
      </c>
    </row>
    <row r="10416" spans="2:16">
      <c r="B10416" t="s">
        <v>183</v>
      </c>
      <c r="C10416" t="s">
        <v>184</v>
      </c>
      <c r="D10416" t="s">
        <v>185</v>
      </c>
      <c r="E10416" t="s">
        <v>38</v>
      </c>
      <c r="F10416" t="s">
        <v>33</v>
      </c>
      <c r="G10416" t="s">
        <v>42</v>
      </c>
      <c r="I10416" t="s">
        <v>18</v>
      </c>
      <c r="J10416" t="s">
        <v>19</v>
      </c>
      <c r="K10416" t="s">
        <v>20</v>
      </c>
      <c r="N10416" t="s">
        <v>23</v>
      </c>
      <c r="O10416" t="s">
        <v>317</v>
      </c>
      <c r="P10416" t="s">
        <v>2921</v>
      </c>
    </row>
    <row r="10417" spans="2:16">
      <c r="B10417" t="s">
        <v>183</v>
      </c>
      <c r="C10417" t="s">
        <v>184</v>
      </c>
      <c r="D10417" t="s">
        <v>185</v>
      </c>
      <c r="E10417" t="s">
        <v>38</v>
      </c>
      <c r="F10417" t="s">
        <v>33</v>
      </c>
      <c r="G10417" t="s">
        <v>42</v>
      </c>
      <c r="I10417" t="s">
        <v>18</v>
      </c>
      <c r="J10417" t="s">
        <v>19</v>
      </c>
      <c r="K10417" t="s">
        <v>20</v>
      </c>
      <c r="N10417" t="s">
        <v>23</v>
      </c>
      <c r="O10417" t="s">
        <v>317</v>
      </c>
      <c r="P10417" t="s">
        <v>2922</v>
      </c>
    </row>
    <row r="10418" spans="2:16">
      <c r="B10418" t="s">
        <v>183</v>
      </c>
      <c r="C10418" t="s">
        <v>184</v>
      </c>
      <c r="D10418" t="s">
        <v>185</v>
      </c>
      <c r="E10418" t="s">
        <v>38</v>
      </c>
      <c r="F10418" t="s">
        <v>33</v>
      </c>
      <c r="G10418" t="s">
        <v>42</v>
      </c>
      <c r="I10418" t="s">
        <v>18</v>
      </c>
      <c r="J10418" t="s">
        <v>19</v>
      </c>
      <c r="K10418" t="s">
        <v>20</v>
      </c>
      <c r="N10418" t="s">
        <v>23</v>
      </c>
      <c r="O10418" t="s">
        <v>317</v>
      </c>
      <c r="P10418" t="s">
        <v>2923</v>
      </c>
    </row>
    <row r="10419" spans="2:16">
      <c r="B10419" t="s">
        <v>183</v>
      </c>
      <c r="C10419" t="s">
        <v>184</v>
      </c>
      <c r="D10419" t="s">
        <v>185</v>
      </c>
      <c r="E10419" t="s">
        <v>38</v>
      </c>
      <c r="F10419" t="s">
        <v>33</v>
      </c>
      <c r="G10419" t="s">
        <v>42</v>
      </c>
      <c r="I10419" t="s">
        <v>18</v>
      </c>
      <c r="J10419" t="s">
        <v>19</v>
      </c>
      <c r="K10419" t="s">
        <v>20</v>
      </c>
      <c r="N10419" t="s">
        <v>23</v>
      </c>
      <c r="O10419" t="s">
        <v>317</v>
      </c>
      <c r="P10419" t="s">
        <v>2081</v>
      </c>
    </row>
    <row r="10420" spans="2:16">
      <c r="B10420" t="s">
        <v>183</v>
      </c>
      <c r="C10420" t="s">
        <v>184</v>
      </c>
      <c r="D10420" t="s">
        <v>185</v>
      </c>
      <c r="E10420" t="s">
        <v>38</v>
      </c>
      <c r="F10420" t="s">
        <v>33</v>
      </c>
      <c r="G10420" t="s">
        <v>42</v>
      </c>
      <c r="I10420" t="s">
        <v>18</v>
      </c>
      <c r="J10420" t="s">
        <v>19</v>
      </c>
      <c r="K10420" t="s">
        <v>20</v>
      </c>
      <c r="N10420" t="s">
        <v>23</v>
      </c>
      <c r="O10420" t="s">
        <v>317</v>
      </c>
      <c r="P10420" t="s">
        <v>2924</v>
      </c>
    </row>
    <row r="10421" spans="2:16">
      <c r="B10421" t="s">
        <v>183</v>
      </c>
      <c r="C10421" t="s">
        <v>184</v>
      </c>
      <c r="D10421" t="s">
        <v>185</v>
      </c>
      <c r="E10421" t="s">
        <v>38</v>
      </c>
      <c r="F10421" t="s">
        <v>33</v>
      </c>
      <c r="G10421" t="s">
        <v>42</v>
      </c>
      <c r="I10421" t="s">
        <v>18</v>
      </c>
      <c r="J10421" t="s">
        <v>19</v>
      </c>
      <c r="K10421" t="s">
        <v>20</v>
      </c>
      <c r="N10421" t="s">
        <v>23</v>
      </c>
      <c r="O10421" t="s">
        <v>317</v>
      </c>
      <c r="P10421" t="s">
        <v>2268</v>
      </c>
    </row>
    <row r="10422" spans="2:16">
      <c r="B10422" t="s">
        <v>183</v>
      </c>
      <c r="C10422" t="s">
        <v>184</v>
      </c>
      <c r="D10422" t="s">
        <v>185</v>
      </c>
      <c r="E10422" t="s">
        <v>38</v>
      </c>
      <c r="F10422" t="s">
        <v>33</v>
      </c>
      <c r="G10422" t="s">
        <v>42</v>
      </c>
      <c r="I10422" t="s">
        <v>18</v>
      </c>
      <c r="J10422" t="s">
        <v>19</v>
      </c>
      <c r="K10422" t="s">
        <v>20</v>
      </c>
      <c r="N10422" t="s">
        <v>23</v>
      </c>
      <c r="O10422" t="s">
        <v>317</v>
      </c>
      <c r="P10422" t="s">
        <v>2925</v>
      </c>
    </row>
    <row r="10423" spans="2:16">
      <c r="B10423" t="s">
        <v>183</v>
      </c>
      <c r="C10423" t="s">
        <v>184</v>
      </c>
      <c r="D10423" t="s">
        <v>185</v>
      </c>
      <c r="E10423" t="s">
        <v>38</v>
      </c>
      <c r="F10423" t="s">
        <v>33</v>
      </c>
      <c r="G10423" t="s">
        <v>42</v>
      </c>
      <c r="I10423" t="s">
        <v>18</v>
      </c>
      <c r="J10423" t="s">
        <v>19</v>
      </c>
      <c r="K10423" t="s">
        <v>20</v>
      </c>
      <c r="N10423" t="s">
        <v>23</v>
      </c>
      <c r="O10423" t="s">
        <v>317</v>
      </c>
      <c r="P10423" t="s">
        <v>2926</v>
      </c>
    </row>
    <row r="10424" spans="2:16">
      <c r="B10424" t="s">
        <v>183</v>
      </c>
      <c r="C10424" t="s">
        <v>184</v>
      </c>
      <c r="D10424" t="s">
        <v>185</v>
      </c>
      <c r="E10424" t="s">
        <v>38</v>
      </c>
      <c r="F10424" t="s">
        <v>33</v>
      </c>
      <c r="G10424" t="s">
        <v>42</v>
      </c>
      <c r="I10424" t="s">
        <v>18</v>
      </c>
      <c r="J10424" t="s">
        <v>19</v>
      </c>
      <c r="K10424" t="s">
        <v>20</v>
      </c>
      <c r="N10424" t="s">
        <v>23</v>
      </c>
      <c r="O10424" t="s">
        <v>317</v>
      </c>
      <c r="P10424" t="s">
        <v>2959</v>
      </c>
    </row>
    <row r="10425" spans="2:16">
      <c r="B10425" t="s">
        <v>183</v>
      </c>
      <c r="C10425" t="s">
        <v>184</v>
      </c>
      <c r="D10425" t="s">
        <v>185</v>
      </c>
      <c r="E10425" t="s">
        <v>38</v>
      </c>
      <c r="F10425" t="s">
        <v>33</v>
      </c>
      <c r="G10425" t="s">
        <v>42</v>
      </c>
      <c r="I10425" t="s">
        <v>18</v>
      </c>
      <c r="J10425" t="s">
        <v>19</v>
      </c>
      <c r="K10425" t="s">
        <v>20</v>
      </c>
      <c r="N10425" t="s">
        <v>23</v>
      </c>
      <c r="O10425" t="s">
        <v>317</v>
      </c>
      <c r="P10425" t="s">
        <v>2960</v>
      </c>
    </row>
    <row r="10426" spans="2:16">
      <c r="B10426" t="s">
        <v>183</v>
      </c>
      <c r="C10426" t="s">
        <v>184</v>
      </c>
      <c r="D10426" t="s">
        <v>185</v>
      </c>
      <c r="E10426" t="s">
        <v>38</v>
      </c>
      <c r="F10426" t="s">
        <v>33</v>
      </c>
      <c r="G10426" t="s">
        <v>42</v>
      </c>
      <c r="I10426" t="s">
        <v>18</v>
      </c>
      <c r="J10426" t="s">
        <v>19</v>
      </c>
      <c r="K10426" t="s">
        <v>20</v>
      </c>
      <c r="N10426" t="s">
        <v>23</v>
      </c>
      <c r="O10426" t="s">
        <v>317</v>
      </c>
      <c r="P10426" t="s">
        <v>2961</v>
      </c>
    </row>
    <row r="10427" spans="2:16">
      <c r="B10427" t="s">
        <v>183</v>
      </c>
      <c r="C10427" t="s">
        <v>184</v>
      </c>
      <c r="D10427" t="s">
        <v>185</v>
      </c>
      <c r="E10427" t="s">
        <v>38</v>
      </c>
      <c r="F10427" t="s">
        <v>33</v>
      </c>
      <c r="G10427" t="s">
        <v>42</v>
      </c>
      <c r="I10427" t="s">
        <v>18</v>
      </c>
      <c r="J10427" t="s">
        <v>19</v>
      </c>
      <c r="K10427" t="s">
        <v>20</v>
      </c>
      <c r="N10427" t="s">
        <v>23</v>
      </c>
      <c r="O10427" t="s">
        <v>317</v>
      </c>
      <c r="P10427" t="s">
        <v>2962</v>
      </c>
    </row>
    <row r="10428" spans="2:16">
      <c r="B10428" t="s">
        <v>183</v>
      </c>
      <c r="C10428" t="s">
        <v>184</v>
      </c>
      <c r="D10428" t="s">
        <v>185</v>
      </c>
      <c r="E10428" t="s">
        <v>38</v>
      </c>
      <c r="F10428" t="s">
        <v>33</v>
      </c>
      <c r="G10428" t="s">
        <v>42</v>
      </c>
      <c r="I10428" t="s">
        <v>18</v>
      </c>
      <c r="J10428" t="s">
        <v>19</v>
      </c>
      <c r="K10428" t="s">
        <v>20</v>
      </c>
      <c r="N10428" t="s">
        <v>23</v>
      </c>
      <c r="O10428" t="s">
        <v>317</v>
      </c>
      <c r="P10428" t="s">
        <v>2963</v>
      </c>
    </row>
    <row r="10429" spans="2:16">
      <c r="B10429" t="s">
        <v>183</v>
      </c>
      <c r="C10429" t="s">
        <v>184</v>
      </c>
      <c r="D10429" t="s">
        <v>185</v>
      </c>
      <c r="E10429" t="s">
        <v>38</v>
      </c>
      <c r="F10429" t="s">
        <v>33</v>
      </c>
      <c r="G10429" t="s">
        <v>42</v>
      </c>
      <c r="I10429" t="s">
        <v>18</v>
      </c>
      <c r="J10429" t="s">
        <v>19</v>
      </c>
      <c r="K10429" t="s">
        <v>20</v>
      </c>
      <c r="N10429" t="s">
        <v>23</v>
      </c>
      <c r="O10429" t="s">
        <v>317</v>
      </c>
      <c r="P10429" t="s">
        <v>2964</v>
      </c>
    </row>
    <row r="10430" spans="2:16">
      <c r="B10430" t="s">
        <v>183</v>
      </c>
      <c r="C10430" t="s">
        <v>184</v>
      </c>
      <c r="D10430" t="s">
        <v>185</v>
      </c>
      <c r="E10430" t="s">
        <v>38</v>
      </c>
      <c r="F10430" t="s">
        <v>33</v>
      </c>
      <c r="G10430" t="s">
        <v>42</v>
      </c>
      <c r="I10430" t="s">
        <v>18</v>
      </c>
      <c r="J10430" t="s">
        <v>19</v>
      </c>
      <c r="K10430" t="s">
        <v>20</v>
      </c>
      <c r="N10430" t="s">
        <v>23</v>
      </c>
      <c r="O10430" t="s">
        <v>317</v>
      </c>
      <c r="P10430" t="s">
        <v>2269</v>
      </c>
    </row>
    <row r="10431" spans="2:16">
      <c r="B10431" t="s">
        <v>183</v>
      </c>
      <c r="C10431" t="s">
        <v>184</v>
      </c>
      <c r="D10431" t="s">
        <v>185</v>
      </c>
      <c r="E10431" t="s">
        <v>38</v>
      </c>
      <c r="F10431" t="s">
        <v>33</v>
      </c>
      <c r="G10431" t="s">
        <v>42</v>
      </c>
      <c r="I10431" t="s">
        <v>18</v>
      </c>
      <c r="J10431" t="s">
        <v>19</v>
      </c>
      <c r="K10431" t="s">
        <v>20</v>
      </c>
      <c r="N10431" t="s">
        <v>23</v>
      </c>
      <c r="O10431" t="s">
        <v>317</v>
      </c>
      <c r="P10431" t="s">
        <v>2965</v>
      </c>
    </row>
    <row r="10432" spans="2:16">
      <c r="B10432" t="s">
        <v>183</v>
      </c>
      <c r="C10432" t="s">
        <v>184</v>
      </c>
      <c r="D10432" t="s">
        <v>185</v>
      </c>
      <c r="E10432" t="s">
        <v>38</v>
      </c>
      <c r="F10432" t="s">
        <v>33</v>
      </c>
      <c r="G10432" t="s">
        <v>42</v>
      </c>
      <c r="I10432" t="s">
        <v>18</v>
      </c>
      <c r="J10432" t="s">
        <v>19</v>
      </c>
      <c r="K10432" t="s">
        <v>20</v>
      </c>
      <c r="N10432" t="s">
        <v>23</v>
      </c>
      <c r="O10432" t="s">
        <v>317</v>
      </c>
      <c r="P10432" t="s">
        <v>2270</v>
      </c>
    </row>
    <row r="10433" spans="2:16">
      <c r="B10433" t="s">
        <v>183</v>
      </c>
      <c r="C10433" t="s">
        <v>184</v>
      </c>
      <c r="D10433" t="s">
        <v>185</v>
      </c>
      <c r="E10433" t="s">
        <v>38</v>
      </c>
      <c r="F10433" t="s">
        <v>33</v>
      </c>
      <c r="G10433" t="s">
        <v>42</v>
      </c>
      <c r="I10433" t="s">
        <v>18</v>
      </c>
      <c r="J10433" t="s">
        <v>19</v>
      </c>
      <c r="K10433" t="s">
        <v>20</v>
      </c>
      <c r="N10433" t="s">
        <v>23</v>
      </c>
      <c r="O10433" t="s">
        <v>317</v>
      </c>
      <c r="P10433" t="s">
        <v>2966</v>
      </c>
    </row>
    <row r="10434" spans="2:16">
      <c r="B10434" t="s">
        <v>183</v>
      </c>
      <c r="C10434" t="s">
        <v>184</v>
      </c>
      <c r="D10434" t="s">
        <v>185</v>
      </c>
      <c r="E10434" t="s">
        <v>38</v>
      </c>
      <c r="F10434" t="s">
        <v>33</v>
      </c>
      <c r="G10434" t="s">
        <v>42</v>
      </c>
      <c r="I10434" t="s">
        <v>18</v>
      </c>
      <c r="J10434" t="s">
        <v>19</v>
      </c>
      <c r="K10434" t="s">
        <v>20</v>
      </c>
      <c r="N10434" t="s">
        <v>23</v>
      </c>
      <c r="O10434" t="s">
        <v>317</v>
      </c>
      <c r="P10434" t="s">
        <v>2271</v>
      </c>
    </row>
    <row r="10435" spans="2:16">
      <c r="B10435" t="s">
        <v>183</v>
      </c>
      <c r="C10435" t="s">
        <v>184</v>
      </c>
      <c r="D10435" t="s">
        <v>185</v>
      </c>
      <c r="E10435" t="s">
        <v>38</v>
      </c>
      <c r="F10435" t="s">
        <v>33</v>
      </c>
      <c r="G10435" t="s">
        <v>42</v>
      </c>
      <c r="I10435" t="s">
        <v>18</v>
      </c>
      <c r="J10435" t="s">
        <v>19</v>
      </c>
      <c r="K10435" t="s">
        <v>20</v>
      </c>
      <c r="N10435" t="s">
        <v>23</v>
      </c>
      <c r="O10435" t="s">
        <v>317</v>
      </c>
      <c r="P10435" t="s">
        <v>2927</v>
      </c>
    </row>
    <row r="10436" spans="2:16">
      <c r="B10436" t="s">
        <v>183</v>
      </c>
      <c r="C10436" t="s">
        <v>184</v>
      </c>
      <c r="D10436" t="s">
        <v>185</v>
      </c>
      <c r="E10436" t="s">
        <v>38</v>
      </c>
      <c r="F10436" t="s">
        <v>33</v>
      </c>
      <c r="G10436" t="s">
        <v>42</v>
      </c>
      <c r="I10436" t="s">
        <v>18</v>
      </c>
      <c r="J10436" t="s">
        <v>19</v>
      </c>
      <c r="K10436" t="s">
        <v>20</v>
      </c>
      <c r="N10436" t="s">
        <v>23</v>
      </c>
      <c r="O10436" t="s">
        <v>317</v>
      </c>
      <c r="P10436" t="s">
        <v>2928</v>
      </c>
    </row>
    <row r="10437" spans="2:16">
      <c r="B10437" t="s">
        <v>183</v>
      </c>
      <c r="C10437" t="s">
        <v>184</v>
      </c>
      <c r="D10437" t="s">
        <v>185</v>
      </c>
      <c r="E10437" t="s">
        <v>38</v>
      </c>
      <c r="F10437" t="s">
        <v>33</v>
      </c>
      <c r="G10437" t="s">
        <v>42</v>
      </c>
      <c r="I10437" t="s">
        <v>18</v>
      </c>
      <c r="J10437" t="s">
        <v>19</v>
      </c>
      <c r="K10437" t="s">
        <v>20</v>
      </c>
      <c r="N10437" t="s">
        <v>23</v>
      </c>
      <c r="O10437" t="s">
        <v>317</v>
      </c>
      <c r="P10437" t="s">
        <v>2929</v>
      </c>
    </row>
    <row r="10438" spans="2:16">
      <c r="B10438" t="s">
        <v>183</v>
      </c>
      <c r="C10438" t="s">
        <v>184</v>
      </c>
      <c r="D10438" t="s">
        <v>185</v>
      </c>
      <c r="E10438" t="s">
        <v>38</v>
      </c>
      <c r="F10438" t="s">
        <v>33</v>
      </c>
      <c r="G10438" t="s">
        <v>42</v>
      </c>
      <c r="I10438" t="s">
        <v>18</v>
      </c>
      <c r="J10438" t="s">
        <v>19</v>
      </c>
      <c r="K10438" t="s">
        <v>20</v>
      </c>
      <c r="N10438" t="s">
        <v>23</v>
      </c>
      <c r="O10438" t="s">
        <v>317</v>
      </c>
      <c r="P10438" t="s">
        <v>2930</v>
      </c>
    </row>
    <row r="10439" spans="2:16">
      <c r="B10439" t="s">
        <v>183</v>
      </c>
      <c r="C10439" t="s">
        <v>184</v>
      </c>
      <c r="D10439" t="s">
        <v>185</v>
      </c>
      <c r="E10439" t="s">
        <v>38</v>
      </c>
      <c r="F10439" t="s">
        <v>33</v>
      </c>
      <c r="G10439" t="s">
        <v>42</v>
      </c>
      <c r="I10439" t="s">
        <v>18</v>
      </c>
      <c r="J10439" t="s">
        <v>19</v>
      </c>
      <c r="K10439" t="s">
        <v>20</v>
      </c>
      <c r="N10439" t="s">
        <v>23</v>
      </c>
      <c r="O10439" t="s">
        <v>317</v>
      </c>
      <c r="P10439" t="s">
        <v>2932</v>
      </c>
    </row>
    <row r="10440" spans="2:16">
      <c r="B10440" t="s">
        <v>69</v>
      </c>
      <c r="C10440" t="s">
        <v>70</v>
      </c>
      <c r="D10440" t="s">
        <v>71</v>
      </c>
      <c r="E10440" t="s">
        <v>38</v>
      </c>
      <c r="F10440" t="s">
        <v>33</v>
      </c>
      <c r="G10440" t="s">
        <v>23</v>
      </c>
      <c r="I10440" t="s">
        <v>18</v>
      </c>
      <c r="J10440" t="s">
        <v>19</v>
      </c>
      <c r="K10440" t="s">
        <v>20</v>
      </c>
      <c r="N10440" t="s">
        <v>23</v>
      </c>
      <c r="O10440" t="s">
        <v>317</v>
      </c>
      <c r="P10440" t="s">
        <v>2760</v>
      </c>
    </row>
    <row r="10441" spans="2:16">
      <c r="B10441" t="s">
        <v>69</v>
      </c>
      <c r="C10441" t="s">
        <v>70</v>
      </c>
      <c r="D10441" t="s">
        <v>71</v>
      </c>
      <c r="E10441" t="s">
        <v>38</v>
      </c>
      <c r="F10441" t="s">
        <v>33</v>
      </c>
      <c r="G10441" t="s">
        <v>23</v>
      </c>
      <c r="I10441" t="s">
        <v>18</v>
      </c>
      <c r="J10441" t="s">
        <v>19</v>
      </c>
      <c r="K10441" t="s">
        <v>20</v>
      </c>
      <c r="N10441" t="s">
        <v>23</v>
      </c>
      <c r="O10441" t="s">
        <v>317</v>
      </c>
      <c r="P10441" t="s">
        <v>2509</v>
      </c>
    </row>
    <row r="10442" spans="2:16">
      <c r="B10442" t="s">
        <v>69</v>
      </c>
      <c r="C10442" t="s">
        <v>70</v>
      </c>
      <c r="D10442" t="s">
        <v>71</v>
      </c>
      <c r="E10442" t="s">
        <v>38</v>
      </c>
      <c r="F10442" t="s">
        <v>33</v>
      </c>
      <c r="G10442" t="s">
        <v>23</v>
      </c>
      <c r="I10442" t="s">
        <v>18</v>
      </c>
      <c r="J10442" t="s">
        <v>19</v>
      </c>
      <c r="K10442" t="s">
        <v>20</v>
      </c>
      <c r="N10442" t="s">
        <v>23</v>
      </c>
      <c r="O10442" t="s">
        <v>317</v>
      </c>
      <c r="P10442" t="s">
        <v>2510</v>
      </c>
    </row>
    <row r="10443" spans="2:16">
      <c r="B10443" t="s">
        <v>69</v>
      </c>
      <c r="C10443" t="s">
        <v>70</v>
      </c>
      <c r="D10443" t="s">
        <v>71</v>
      </c>
      <c r="E10443" t="s">
        <v>38</v>
      </c>
      <c r="F10443" t="s">
        <v>33</v>
      </c>
      <c r="G10443" t="s">
        <v>23</v>
      </c>
      <c r="I10443" t="s">
        <v>18</v>
      </c>
      <c r="J10443" t="s">
        <v>19</v>
      </c>
      <c r="K10443" t="s">
        <v>20</v>
      </c>
      <c r="N10443" t="s">
        <v>23</v>
      </c>
      <c r="O10443" t="s">
        <v>317</v>
      </c>
      <c r="P10443" t="s">
        <v>2761</v>
      </c>
    </row>
    <row r="10444" spans="2:16">
      <c r="B10444" t="s">
        <v>69</v>
      </c>
      <c r="C10444" t="s">
        <v>70</v>
      </c>
      <c r="D10444" t="s">
        <v>71</v>
      </c>
      <c r="E10444" t="s">
        <v>38</v>
      </c>
      <c r="F10444" t="s">
        <v>33</v>
      </c>
      <c r="G10444" t="s">
        <v>23</v>
      </c>
      <c r="I10444" t="s">
        <v>18</v>
      </c>
      <c r="J10444" t="s">
        <v>19</v>
      </c>
      <c r="K10444" t="s">
        <v>20</v>
      </c>
      <c r="N10444" t="s">
        <v>23</v>
      </c>
      <c r="O10444" t="s">
        <v>317</v>
      </c>
      <c r="P10444" t="s">
        <v>2762</v>
      </c>
    </row>
    <row r="10445" spans="2:16">
      <c r="B10445" t="s">
        <v>69</v>
      </c>
      <c r="C10445" t="s">
        <v>70</v>
      </c>
      <c r="D10445" t="s">
        <v>71</v>
      </c>
      <c r="E10445" t="s">
        <v>38</v>
      </c>
      <c r="F10445" t="s">
        <v>33</v>
      </c>
      <c r="G10445" t="s">
        <v>23</v>
      </c>
      <c r="I10445" t="s">
        <v>18</v>
      </c>
      <c r="J10445" t="s">
        <v>19</v>
      </c>
      <c r="K10445" t="s">
        <v>20</v>
      </c>
      <c r="N10445" t="s">
        <v>23</v>
      </c>
      <c r="O10445" t="s">
        <v>317</v>
      </c>
      <c r="P10445" t="s">
        <v>329</v>
      </c>
    </row>
    <row r="10446" spans="2:16">
      <c r="B10446" t="s">
        <v>69</v>
      </c>
      <c r="C10446" t="s">
        <v>70</v>
      </c>
      <c r="D10446" t="s">
        <v>71</v>
      </c>
      <c r="E10446" t="s">
        <v>38</v>
      </c>
      <c r="F10446" t="s">
        <v>33</v>
      </c>
      <c r="G10446" t="s">
        <v>23</v>
      </c>
      <c r="I10446" t="s">
        <v>18</v>
      </c>
      <c r="J10446" t="s">
        <v>19</v>
      </c>
      <c r="K10446" t="s">
        <v>20</v>
      </c>
      <c r="N10446" t="s">
        <v>23</v>
      </c>
      <c r="O10446" t="s">
        <v>317</v>
      </c>
      <c r="P10446" t="s">
        <v>2763</v>
      </c>
    </row>
    <row r="10447" spans="2:16">
      <c r="B10447" t="s">
        <v>69</v>
      </c>
      <c r="C10447" t="s">
        <v>70</v>
      </c>
      <c r="D10447" t="s">
        <v>71</v>
      </c>
      <c r="E10447" t="s">
        <v>38</v>
      </c>
      <c r="F10447" t="s">
        <v>33</v>
      </c>
      <c r="G10447" t="s">
        <v>23</v>
      </c>
      <c r="I10447" t="s">
        <v>18</v>
      </c>
      <c r="J10447" t="s">
        <v>19</v>
      </c>
      <c r="K10447" t="s">
        <v>20</v>
      </c>
      <c r="N10447" t="s">
        <v>23</v>
      </c>
      <c r="O10447" t="s">
        <v>317</v>
      </c>
      <c r="P10447" t="s">
        <v>2934</v>
      </c>
    </row>
    <row r="10448" spans="2:16">
      <c r="B10448" t="s">
        <v>69</v>
      </c>
      <c r="C10448" t="s">
        <v>70</v>
      </c>
      <c r="D10448" t="s">
        <v>71</v>
      </c>
      <c r="E10448" t="s">
        <v>38</v>
      </c>
      <c r="F10448" t="s">
        <v>33</v>
      </c>
      <c r="G10448" t="s">
        <v>23</v>
      </c>
      <c r="I10448" t="s">
        <v>18</v>
      </c>
      <c r="J10448" t="s">
        <v>19</v>
      </c>
      <c r="K10448" t="s">
        <v>20</v>
      </c>
      <c r="N10448" t="s">
        <v>23</v>
      </c>
      <c r="O10448" t="s">
        <v>317</v>
      </c>
      <c r="P10448" t="s">
        <v>2967</v>
      </c>
    </row>
    <row r="10449" spans="2:16">
      <c r="B10449" t="s">
        <v>69</v>
      </c>
      <c r="C10449" t="s">
        <v>70</v>
      </c>
      <c r="D10449" t="s">
        <v>71</v>
      </c>
      <c r="E10449" t="s">
        <v>38</v>
      </c>
      <c r="F10449" t="s">
        <v>33</v>
      </c>
      <c r="G10449" t="s">
        <v>23</v>
      </c>
      <c r="I10449" t="s">
        <v>18</v>
      </c>
      <c r="J10449" t="s">
        <v>19</v>
      </c>
      <c r="K10449" t="s">
        <v>20</v>
      </c>
      <c r="N10449" t="s">
        <v>23</v>
      </c>
      <c r="O10449" t="s">
        <v>317</v>
      </c>
      <c r="P10449" t="s">
        <v>2780</v>
      </c>
    </row>
    <row r="10450" spans="2:16">
      <c r="B10450" t="s">
        <v>69</v>
      </c>
      <c r="C10450" t="s">
        <v>70</v>
      </c>
      <c r="D10450" t="s">
        <v>71</v>
      </c>
      <c r="E10450" t="s">
        <v>38</v>
      </c>
      <c r="F10450" t="s">
        <v>33</v>
      </c>
      <c r="G10450" t="s">
        <v>23</v>
      </c>
      <c r="I10450" t="s">
        <v>18</v>
      </c>
      <c r="J10450" t="s">
        <v>19</v>
      </c>
      <c r="K10450" t="s">
        <v>20</v>
      </c>
      <c r="N10450" t="s">
        <v>23</v>
      </c>
      <c r="O10450" t="s">
        <v>317</v>
      </c>
      <c r="P10450" t="s">
        <v>2968</v>
      </c>
    </row>
    <row r="10451" spans="2:16">
      <c r="B10451" t="s">
        <v>69</v>
      </c>
      <c r="C10451" t="s">
        <v>70</v>
      </c>
      <c r="D10451" t="s">
        <v>71</v>
      </c>
      <c r="E10451" t="s">
        <v>38</v>
      </c>
      <c r="F10451" t="s">
        <v>33</v>
      </c>
      <c r="G10451" t="s">
        <v>23</v>
      </c>
      <c r="I10451" t="s">
        <v>18</v>
      </c>
      <c r="J10451" t="s">
        <v>19</v>
      </c>
      <c r="K10451" t="s">
        <v>20</v>
      </c>
      <c r="N10451" t="s">
        <v>23</v>
      </c>
      <c r="O10451" t="s">
        <v>317</v>
      </c>
      <c r="P10451" t="s">
        <v>2786</v>
      </c>
    </row>
    <row r="10452" spans="2:16">
      <c r="B10452" t="s">
        <v>69</v>
      </c>
      <c r="C10452" t="s">
        <v>70</v>
      </c>
      <c r="D10452" t="s">
        <v>71</v>
      </c>
      <c r="E10452" t="s">
        <v>38</v>
      </c>
      <c r="F10452" t="s">
        <v>33</v>
      </c>
      <c r="G10452" t="s">
        <v>23</v>
      </c>
      <c r="I10452" t="s">
        <v>18</v>
      </c>
      <c r="J10452" t="s">
        <v>19</v>
      </c>
      <c r="K10452" t="s">
        <v>20</v>
      </c>
      <c r="N10452" t="s">
        <v>23</v>
      </c>
      <c r="O10452" t="s">
        <v>317</v>
      </c>
      <c r="P10452" t="s">
        <v>2787</v>
      </c>
    </row>
    <row r="10453" spans="2:16">
      <c r="B10453" t="s">
        <v>69</v>
      </c>
      <c r="C10453" t="s">
        <v>70</v>
      </c>
      <c r="D10453" t="s">
        <v>71</v>
      </c>
      <c r="E10453" t="s">
        <v>38</v>
      </c>
      <c r="F10453" t="s">
        <v>33</v>
      </c>
      <c r="G10453" t="s">
        <v>23</v>
      </c>
      <c r="I10453" t="s">
        <v>18</v>
      </c>
      <c r="J10453" t="s">
        <v>19</v>
      </c>
      <c r="K10453" t="s">
        <v>20</v>
      </c>
      <c r="N10453" t="s">
        <v>23</v>
      </c>
      <c r="O10453" t="s">
        <v>317</v>
      </c>
      <c r="P10453" t="s">
        <v>2788</v>
      </c>
    </row>
    <row r="10454" spans="2:16">
      <c r="B10454" t="s">
        <v>69</v>
      </c>
      <c r="C10454" t="s">
        <v>70</v>
      </c>
      <c r="D10454" t="s">
        <v>71</v>
      </c>
      <c r="E10454" t="s">
        <v>38</v>
      </c>
      <c r="F10454" t="s">
        <v>33</v>
      </c>
      <c r="G10454" t="s">
        <v>23</v>
      </c>
      <c r="I10454" t="s">
        <v>18</v>
      </c>
      <c r="J10454" t="s">
        <v>19</v>
      </c>
      <c r="K10454" t="s">
        <v>20</v>
      </c>
      <c r="N10454" t="s">
        <v>23</v>
      </c>
      <c r="O10454" t="s">
        <v>317</v>
      </c>
      <c r="P10454" t="s">
        <v>2789</v>
      </c>
    </row>
    <row r="10455" spans="2:16">
      <c r="B10455" t="s">
        <v>69</v>
      </c>
      <c r="C10455" t="s">
        <v>70</v>
      </c>
      <c r="D10455" t="s">
        <v>71</v>
      </c>
      <c r="E10455" t="s">
        <v>38</v>
      </c>
      <c r="F10455" t="s">
        <v>33</v>
      </c>
      <c r="G10455" t="s">
        <v>23</v>
      </c>
      <c r="I10455" t="s">
        <v>18</v>
      </c>
      <c r="J10455" t="s">
        <v>19</v>
      </c>
      <c r="K10455" t="s">
        <v>20</v>
      </c>
      <c r="N10455" t="s">
        <v>23</v>
      </c>
      <c r="O10455" t="s">
        <v>317</v>
      </c>
      <c r="P10455" t="s">
        <v>2790</v>
      </c>
    </row>
    <row r="10456" spans="2:16">
      <c r="B10456" t="s">
        <v>69</v>
      </c>
      <c r="C10456" t="s">
        <v>70</v>
      </c>
      <c r="D10456" t="s">
        <v>71</v>
      </c>
      <c r="E10456" t="s">
        <v>38</v>
      </c>
      <c r="F10456" t="s">
        <v>33</v>
      </c>
      <c r="G10456" t="s">
        <v>23</v>
      </c>
      <c r="I10456" t="s">
        <v>18</v>
      </c>
      <c r="J10456" t="s">
        <v>19</v>
      </c>
      <c r="K10456" t="s">
        <v>20</v>
      </c>
      <c r="N10456" t="s">
        <v>23</v>
      </c>
      <c r="O10456" t="s">
        <v>317</v>
      </c>
      <c r="P10456" t="s">
        <v>2791</v>
      </c>
    </row>
    <row r="10457" spans="2:16">
      <c r="B10457" t="s">
        <v>69</v>
      </c>
      <c r="C10457" t="s">
        <v>70</v>
      </c>
      <c r="D10457" t="s">
        <v>71</v>
      </c>
      <c r="E10457" t="s">
        <v>38</v>
      </c>
      <c r="F10457" t="s">
        <v>33</v>
      </c>
      <c r="G10457" t="s">
        <v>23</v>
      </c>
      <c r="I10457" t="s">
        <v>18</v>
      </c>
      <c r="J10457" t="s">
        <v>19</v>
      </c>
      <c r="K10457" t="s">
        <v>20</v>
      </c>
      <c r="N10457" t="s">
        <v>23</v>
      </c>
      <c r="O10457" t="s">
        <v>317</v>
      </c>
      <c r="P10457" t="s">
        <v>1294</v>
      </c>
    </row>
    <row r="10458" spans="2:16">
      <c r="B10458" t="s">
        <v>69</v>
      </c>
      <c r="C10458" t="s">
        <v>70</v>
      </c>
      <c r="D10458" t="s">
        <v>71</v>
      </c>
      <c r="E10458" t="s">
        <v>38</v>
      </c>
      <c r="F10458" t="s">
        <v>33</v>
      </c>
      <c r="G10458" t="s">
        <v>23</v>
      </c>
      <c r="I10458" t="s">
        <v>18</v>
      </c>
      <c r="J10458" t="s">
        <v>19</v>
      </c>
      <c r="K10458" t="s">
        <v>20</v>
      </c>
      <c r="N10458" t="s">
        <v>23</v>
      </c>
      <c r="O10458" t="s">
        <v>317</v>
      </c>
      <c r="P10458" t="s">
        <v>2792</v>
      </c>
    </row>
    <row r="10459" spans="2:16">
      <c r="B10459" t="s">
        <v>69</v>
      </c>
      <c r="C10459" t="s">
        <v>70</v>
      </c>
      <c r="D10459" t="s">
        <v>71</v>
      </c>
      <c r="E10459" t="s">
        <v>38</v>
      </c>
      <c r="F10459" t="s">
        <v>33</v>
      </c>
      <c r="G10459" t="s">
        <v>23</v>
      </c>
      <c r="I10459" t="s">
        <v>18</v>
      </c>
      <c r="J10459" t="s">
        <v>19</v>
      </c>
      <c r="K10459" t="s">
        <v>20</v>
      </c>
      <c r="N10459" t="s">
        <v>23</v>
      </c>
      <c r="O10459" t="s">
        <v>317</v>
      </c>
      <c r="P10459" t="s">
        <v>565</v>
      </c>
    </row>
    <row r="10460" spans="2:16">
      <c r="B10460" t="s">
        <v>69</v>
      </c>
      <c r="C10460" t="s">
        <v>70</v>
      </c>
      <c r="D10460" t="s">
        <v>71</v>
      </c>
      <c r="E10460" t="s">
        <v>38</v>
      </c>
      <c r="F10460" t="s">
        <v>33</v>
      </c>
      <c r="G10460" t="s">
        <v>23</v>
      </c>
      <c r="I10460" t="s">
        <v>18</v>
      </c>
      <c r="J10460" t="s">
        <v>19</v>
      </c>
      <c r="K10460" t="s">
        <v>20</v>
      </c>
      <c r="N10460" t="s">
        <v>23</v>
      </c>
      <c r="O10460" t="s">
        <v>317</v>
      </c>
      <c r="P10460" t="s">
        <v>2796</v>
      </c>
    </row>
    <row r="10461" spans="2:16">
      <c r="B10461" t="s">
        <v>69</v>
      </c>
      <c r="C10461" t="s">
        <v>70</v>
      </c>
      <c r="D10461" t="s">
        <v>71</v>
      </c>
      <c r="E10461" t="s">
        <v>38</v>
      </c>
      <c r="F10461" t="s">
        <v>33</v>
      </c>
      <c r="G10461" t="s">
        <v>23</v>
      </c>
      <c r="I10461" t="s">
        <v>18</v>
      </c>
      <c r="J10461" t="s">
        <v>19</v>
      </c>
      <c r="K10461" t="s">
        <v>20</v>
      </c>
      <c r="N10461" t="s">
        <v>23</v>
      </c>
      <c r="O10461" t="s">
        <v>317</v>
      </c>
      <c r="P10461" t="s">
        <v>2797</v>
      </c>
    </row>
    <row r="10462" spans="2:16">
      <c r="B10462" t="s">
        <v>69</v>
      </c>
      <c r="C10462" t="s">
        <v>70</v>
      </c>
      <c r="D10462" t="s">
        <v>71</v>
      </c>
      <c r="E10462" t="s">
        <v>38</v>
      </c>
      <c r="F10462" t="s">
        <v>33</v>
      </c>
      <c r="G10462" t="s">
        <v>23</v>
      </c>
      <c r="I10462" t="s">
        <v>18</v>
      </c>
      <c r="J10462" t="s">
        <v>19</v>
      </c>
      <c r="K10462" t="s">
        <v>20</v>
      </c>
      <c r="N10462" t="s">
        <v>23</v>
      </c>
      <c r="O10462" t="s">
        <v>317</v>
      </c>
      <c r="P10462" t="s">
        <v>2798</v>
      </c>
    </row>
    <row r="10463" spans="2:16">
      <c r="B10463" t="s">
        <v>69</v>
      </c>
      <c r="C10463" t="s">
        <v>70</v>
      </c>
      <c r="D10463" t="s">
        <v>71</v>
      </c>
      <c r="E10463" t="s">
        <v>38</v>
      </c>
      <c r="F10463" t="s">
        <v>33</v>
      </c>
      <c r="G10463" t="s">
        <v>23</v>
      </c>
      <c r="I10463" t="s">
        <v>18</v>
      </c>
      <c r="J10463" t="s">
        <v>19</v>
      </c>
      <c r="K10463" t="s">
        <v>20</v>
      </c>
      <c r="N10463" t="s">
        <v>23</v>
      </c>
      <c r="O10463" t="s">
        <v>317</v>
      </c>
      <c r="P10463" t="s">
        <v>2799</v>
      </c>
    </row>
    <row r="10464" spans="2:16">
      <c r="B10464" t="s">
        <v>69</v>
      </c>
      <c r="C10464" t="s">
        <v>70</v>
      </c>
      <c r="D10464" t="s">
        <v>71</v>
      </c>
      <c r="E10464" t="s">
        <v>38</v>
      </c>
      <c r="F10464" t="s">
        <v>33</v>
      </c>
      <c r="G10464" t="s">
        <v>23</v>
      </c>
      <c r="I10464" t="s">
        <v>18</v>
      </c>
      <c r="J10464" t="s">
        <v>19</v>
      </c>
      <c r="K10464" t="s">
        <v>20</v>
      </c>
      <c r="N10464" t="s">
        <v>23</v>
      </c>
      <c r="O10464" t="s">
        <v>317</v>
      </c>
      <c r="P10464" t="s">
        <v>2800</v>
      </c>
    </row>
    <row r="10465" spans="2:16">
      <c r="B10465" t="s">
        <v>69</v>
      </c>
      <c r="C10465" t="s">
        <v>70</v>
      </c>
      <c r="D10465" t="s">
        <v>71</v>
      </c>
      <c r="E10465" t="s">
        <v>38</v>
      </c>
      <c r="F10465" t="s">
        <v>33</v>
      </c>
      <c r="G10465" t="s">
        <v>23</v>
      </c>
      <c r="I10465" t="s">
        <v>18</v>
      </c>
      <c r="J10465" t="s">
        <v>19</v>
      </c>
      <c r="K10465" t="s">
        <v>20</v>
      </c>
      <c r="N10465" t="s">
        <v>23</v>
      </c>
      <c r="O10465" t="s">
        <v>317</v>
      </c>
      <c r="P10465" t="s">
        <v>2801</v>
      </c>
    </row>
    <row r="10466" spans="2:16">
      <c r="B10466" t="s">
        <v>69</v>
      </c>
      <c r="C10466" t="s">
        <v>70</v>
      </c>
      <c r="D10466" t="s">
        <v>71</v>
      </c>
      <c r="E10466" t="s">
        <v>38</v>
      </c>
      <c r="F10466" t="s">
        <v>33</v>
      </c>
      <c r="G10466" t="s">
        <v>23</v>
      </c>
      <c r="I10466" t="s">
        <v>18</v>
      </c>
      <c r="J10466" t="s">
        <v>19</v>
      </c>
      <c r="K10466" t="s">
        <v>20</v>
      </c>
      <c r="N10466" t="s">
        <v>23</v>
      </c>
      <c r="O10466" t="s">
        <v>317</v>
      </c>
      <c r="P10466" t="s">
        <v>2802</v>
      </c>
    </row>
    <row r="10467" spans="2:16">
      <c r="B10467" t="s">
        <v>69</v>
      </c>
      <c r="C10467" t="s">
        <v>70</v>
      </c>
      <c r="D10467" t="s">
        <v>71</v>
      </c>
      <c r="E10467" t="s">
        <v>38</v>
      </c>
      <c r="F10467" t="s">
        <v>33</v>
      </c>
      <c r="G10467" t="s">
        <v>23</v>
      </c>
      <c r="I10467" t="s">
        <v>18</v>
      </c>
      <c r="J10467" t="s">
        <v>19</v>
      </c>
      <c r="K10467" t="s">
        <v>20</v>
      </c>
      <c r="N10467" t="s">
        <v>23</v>
      </c>
      <c r="O10467" t="s">
        <v>317</v>
      </c>
      <c r="P10467" t="s">
        <v>2803</v>
      </c>
    </row>
    <row r="10468" spans="2:16">
      <c r="B10468" t="s">
        <v>69</v>
      </c>
      <c r="C10468" t="s">
        <v>70</v>
      </c>
      <c r="D10468" t="s">
        <v>71</v>
      </c>
      <c r="E10468" t="s">
        <v>38</v>
      </c>
      <c r="F10468" t="s">
        <v>33</v>
      </c>
      <c r="G10468" t="s">
        <v>23</v>
      </c>
      <c r="I10468" t="s">
        <v>18</v>
      </c>
      <c r="J10468" t="s">
        <v>19</v>
      </c>
      <c r="K10468" t="s">
        <v>20</v>
      </c>
      <c r="N10468" t="s">
        <v>23</v>
      </c>
      <c r="O10468" t="s">
        <v>317</v>
      </c>
      <c r="P10468" t="s">
        <v>2804</v>
      </c>
    </row>
    <row r="10469" spans="2:16">
      <c r="B10469" t="s">
        <v>69</v>
      </c>
      <c r="C10469" t="s">
        <v>70</v>
      </c>
      <c r="D10469" t="s">
        <v>71</v>
      </c>
      <c r="E10469" t="s">
        <v>38</v>
      </c>
      <c r="F10469" t="s">
        <v>33</v>
      </c>
      <c r="G10469" t="s">
        <v>23</v>
      </c>
      <c r="I10469" t="s">
        <v>18</v>
      </c>
      <c r="J10469" t="s">
        <v>19</v>
      </c>
      <c r="K10469" t="s">
        <v>20</v>
      </c>
      <c r="N10469" t="s">
        <v>23</v>
      </c>
      <c r="O10469" t="s">
        <v>317</v>
      </c>
      <c r="P10469" t="s">
        <v>1302</v>
      </c>
    </row>
    <row r="10470" spans="2:16">
      <c r="B10470" t="s">
        <v>69</v>
      </c>
      <c r="C10470" t="s">
        <v>70</v>
      </c>
      <c r="D10470" t="s">
        <v>71</v>
      </c>
      <c r="E10470" t="s">
        <v>38</v>
      </c>
      <c r="F10470" t="s">
        <v>33</v>
      </c>
      <c r="G10470" t="s">
        <v>23</v>
      </c>
      <c r="I10470" t="s">
        <v>18</v>
      </c>
      <c r="J10470" t="s">
        <v>19</v>
      </c>
      <c r="K10470" t="s">
        <v>20</v>
      </c>
      <c r="N10470" t="s">
        <v>23</v>
      </c>
      <c r="O10470" t="s">
        <v>317</v>
      </c>
      <c r="P10470" t="s">
        <v>2805</v>
      </c>
    </row>
    <row r="10471" spans="2:16">
      <c r="B10471" t="s">
        <v>69</v>
      </c>
      <c r="C10471" t="s">
        <v>70</v>
      </c>
      <c r="D10471" t="s">
        <v>71</v>
      </c>
      <c r="E10471" t="s">
        <v>38</v>
      </c>
      <c r="F10471" t="s">
        <v>33</v>
      </c>
      <c r="G10471" t="s">
        <v>23</v>
      </c>
      <c r="I10471" t="s">
        <v>18</v>
      </c>
      <c r="J10471" t="s">
        <v>19</v>
      </c>
      <c r="K10471" t="s">
        <v>20</v>
      </c>
      <c r="N10471" t="s">
        <v>23</v>
      </c>
      <c r="O10471" t="s">
        <v>317</v>
      </c>
      <c r="P10471" t="s">
        <v>2806</v>
      </c>
    </row>
    <row r="10472" spans="2:16">
      <c r="B10472" t="s">
        <v>69</v>
      </c>
      <c r="C10472" t="s">
        <v>70</v>
      </c>
      <c r="D10472" t="s">
        <v>71</v>
      </c>
      <c r="E10472" t="s">
        <v>38</v>
      </c>
      <c r="F10472" t="s">
        <v>33</v>
      </c>
      <c r="G10472" t="s">
        <v>23</v>
      </c>
      <c r="I10472" t="s">
        <v>18</v>
      </c>
      <c r="J10472" t="s">
        <v>19</v>
      </c>
      <c r="K10472" t="s">
        <v>20</v>
      </c>
      <c r="N10472" t="s">
        <v>23</v>
      </c>
      <c r="O10472" t="s">
        <v>317</v>
      </c>
      <c r="P10472" t="s">
        <v>545</v>
      </c>
    </row>
    <row r="10473" spans="2:16">
      <c r="B10473" t="s">
        <v>69</v>
      </c>
      <c r="C10473" t="s">
        <v>70</v>
      </c>
      <c r="D10473" t="s">
        <v>71</v>
      </c>
      <c r="E10473" t="s">
        <v>38</v>
      </c>
      <c r="F10473" t="s">
        <v>33</v>
      </c>
      <c r="G10473" t="s">
        <v>23</v>
      </c>
      <c r="I10473" t="s">
        <v>18</v>
      </c>
      <c r="J10473" t="s">
        <v>19</v>
      </c>
      <c r="K10473" t="s">
        <v>20</v>
      </c>
      <c r="N10473" t="s">
        <v>23</v>
      </c>
      <c r="O10473" t="s">
        <v>317</v>
      </c>
      <c r="P10473" t="s">
        <v>2807</v>
      </c>
    </row>
    <row r="10474" spans="2:16">
      <c r="B10474" t="s">
        <v>69</v>
      </c>
      <c r="C10474" t="s">
        <v>70</v>
      </c>
      <c r="D10474" t="s">
        <v>71</v>
      </c>
      <c r="E10474" t="s">
        <v>38</v>
      </c>
      <c r="F10474" t="s">
        <v>33</v>
      </c>
      <c r="G10474" t="s">
        <v>23</v>
      </c>
      <c r="I10474" t="s">
        <v>18</v>
      </c>
      <c r="J10474" t="s">
        <v>19</v>
      </c>
      <c r="K10474" t="s">
        <v>20</v>
      </c>
      <c r="N10474" t="s">
        <v>23</v>
      </c>
      <c r="O10474" t="s">
        <v>317</v>
      </c>
      <c r="P10474" t="s">
        <v>2808</v>
      </c>
    </row>
    <row r="10475" spans="2:16">
      <c r="B10475" t="s">
        <v>69</v>
      </c>
      <c r="C10475" t="s">
        <v>70</v>
      </c>
      <c r="D10475" t="s">
        <v>71</v>
      </c>
      <c r="E10475" t="s">
        <v>38</v>
      </c>
      <c r="F10475" t="s">
        <v>33</v>
      </c>
      <c r="G10475" t="s">
        <v>23</v>
      </c>
      <c r="I10475" t="s">
        <v>18</v>
      </c>
      <c r="J10475" t="s">
        <v>19</v>
      </c>
      <c r="K10475" t="s">
        <v>20</v>
      </c>
      <c r="N10475" t="s">
        <v>23</v>
      </c>
      <c r="O10475" t="s">
        <v>317</v>
      </c>
      <c r="P10475" t="s">
        <v>2556</v>
      </c>
    </row>
    <row r="10476" spans="2:16">
      <c r="B10476" t="s">
        <v>69</v>
      </c>
      <c r="C10476" t="s">
        <v>70</v>
      </c>
      <c r="D10476" t="s">
        <v>71</v>
      </c>
      <c r="E10476" t="s">
        <v>38</v>
      </c>
      <c r="F10476" t="s">
        <v>33</v>
      </c>
      <c r="G10476" t="s">
        <v>23</v>
      </c>
      <c r="I10476" t="s">
        <v>18</v>
      </c>
      <c r="J10476" t="s">
        <v>19</v>
      </c>
      <c r="K10476" t="s">
        <v>20</v>
      </c>
      <c r="N10476" t="s">
        <v>23</v>
      </c>
      <c r="O10476" t="s">
        <v>317</v>
      </c>
      <c r="P10476" t="s">
        <v>2557</v>
      </c>
    </row>
    <row r="10477" spans="2:16">
      <c r="B10477" t="s">
        <v>69</v>
      </c>
      <c r="C10477" t="s">
        <v>70</v>
      </c>
      <c r="D10477" t="s">
        <v>71</v>
      </c>
      <c r="E10477" t="s">
        <v>38</v>
      </c>
      <c r="F10477" t="s">
        <v>33</v>
      </c>
      <c r="G10477" t="s">
        <v>23</v>
      </c>
      <c r="I10477" t="s">
        <v>18</v>
      </c>
      <c r="J10477" t="s">
        <v>19</v>
      </c>
      <c r="K10477" t="s">
        <v>20</v>
      </c>
      <c r="N10477" t="s">
        <v>23</v>
      </c>
      <c r="O10477" t="s">
        <v>317</v>
      </c>
      <c r="P10477" t="s">
        <v>2809</v>
      </c>
    </row>
    <row r="10478" spans="2:16">
      <c r="B10478" t="s">
        <v>69</v>
      </c>
      <c r="C10478" t="s">
        <v>70</v>
      </c>
      <c r="D10478" t="s">
        <v>71</v>
      </c>
      <c r="E10478" t="s">
        <v>38</v>
      </c>
      <c r="F10478" t="s">
        <v>33</v>
      </c>
      <c r="G10478" t="s">
        <v>23</v>
      </c>
      <c r="I10478" t="s">
        <v>18</v>
      </c>
      <c r="J10478" t="s">
        <v>19</v>
      </c>
      <c r="K10478" t="s">
        <v>20</v>
      </c>
      <c r="N10478" t="s">
        <v>23</v>
      </c>
      <c r="O10478" t="s">
        <v>317</v>
      </c>
      <c r="P10478" t="s">
        <v>1338</v>
      </c>
    </row>
    <row r="10479" spans="2:16">
      <c r="B10479" t="s">
        <v>69</v>
      </c>
      <c r="C10479" t="s">
        <v>70</v>
      </c>
      <c r="D10479" t="s">
        <v>71</v>
      </c>
      <c r="E10479" t="s">
        <v>38</v>
      </c>
      <c r="F10479" t="s">
        <v>33</v>
      </c>
      <c r="G10479" t="s">
        <v>23</v>
      </c>
      <c r="I10479" t="s">
        <v>18</v>
      </c>
      <c r="J10479" t="s">
        <v>19</v>
      </c>
      <c r="K10479" t="s">
        <v>20</v>
      </c>
      <c r="N10479" t="s">
        <v>23</v>
      </c>
      <c r="O10479" t="s">
        <v>317</v>
      </c>
      <c r="P10479" t="s">
        <v>1339</v>
      </c>
    </row>
    <row r="10480" spans="2:16">
      <c r="B10480" t="s">
        <v>69</v>
      </c>
      <c r="C10480" t="s">
        <v>70</v>
      </c>
      <c r="D10480" t="s">
        <v>71</v>
      </c>
      <c r="E10480" t="s">
        <v>38</v>
      </c>
      <c r="F10480" t="s">
        <v>33</v>
      </c>
      <c r="G10480" t="s">
        <v>23</v>
      </c>
      <c r="I10480" t="s">
        <v>18</v>
      </c>
      <c r="J10480" t="s">
        <v>19</v>
      </c>
      <c r="K10480" t="s">
        <v>20</v>
      </c>
      <c r="N10480" t="s">
        <v>23</v>
      </c>
      <c r="O10480" t="s">
        <v>317</v>
      </c>
      <c r="P10480" t="s">
        <v>1340</v>
      </c>
    </row>
    <row r="10481" spans="2:16">
      <c r="B10481" t="s">
        <v>69</v>
      </c>
      <c r="C10481" t="s">
        <v>70</v>
      </c>
      <c r="D10481" t="s">
        <v>71</v>
      </c>
      <c r="E10481" t="s">
        <v>38</v>
      </c>
      <c r="F10481" t="s">
        <v>33</v>
      </c>
      <c r="G10481" t="s">
        <v>23</v>
      </c>
      <c r="I10481" t="s">
        <v>18</v>
      </c>
      <c r="J10481" t="s">
        <v>19</v>
      </c>
      <c r="K10481" t="s">
        <v>20</v>
      </c>
      <c r="N10481" t="s">
        <v>23</v>
      </c>
      <c r="O10481" t="s">
        <v>317</v>
      </c>
      <c r="P10481" t="s">
        <v>1341</v>
      </c>
    </row>
    <row r="10482" spans="2:16">
      <c r="B10482" t="s">
        <v>69</v>
      </c>
      <c r="C10482" t="s">
        <v>70</v>
      </c>
      <c r="D10482" t="s">
        <v>71</v>
      </c>
      <c r="E10482" t="s">
        <v>38</v>
      </c>
      <c r="F10482" t="s">
        <v>33</v>
      </c>
      <c r="G10482" t="s">
        <v>23</v>
      </c>
      <c r="I10482" t="s">
        <v>18</v>
      </c>
      <c r="J10482" t="s">
        <v>19</v>
      </c>
      <c r="K10482" t="s">
        <v>20</v>
      </c>
      <c r="N10482" t="s">
        <v>23</v>
      </c>
      <c r="O10482" t="s">
        <v>317</v>
      </c>
      <c r="P10482" t="s">
        <v>2810</v>
      </c>
    </row>
    <row r="10483" spans="2:16">
      <c r="B10483" t="s">
        <v>69</v>
      </c>
      <c r="C10483" t="s">
        <v>70</v>
      </c>
      <c r="D10483" t="s">
        <v>71</v>
      </c>
      <c r="E10483" t="s">
        <v>38</v>
      </c>
      <c r="F10483" t="s">
        <v>33</v>
      </c>
      <c r="G10483" t="s">
        <v>23</v>
      </c>
      <c r="I10483" t="s">
        <v>18</v>
      </c>
      <c r="J10483" t="s">
        <v>19</v>
      </c>
      <c r="K10483" t="s">
        <v>20</v>
      </c>
      <c r="N10483" t="s">
        <v>23</v>
      </c>
      <c r="O10483" t="s">
        <v>317</v>
      </c>
      <c r="P10483" t="s">
        <v>2811</v>
      </c>
    </row>
    <row r="10484" spans="2:16">
      <c r="B10484" t="s">
        <v>69</v>
      </c>
      <c r="C10484" t="s">
        <v>70</v>
      </c>
      <c r="D10484" t="s">
        <v>71</v>
      </c>
      <c r="E10484" t="s">
        <v>38</v>
      </c>
      <c r="F10484" t="s">
        <v>33</v>
      </c>
      <c r="G10484" t="s">
        <v>23</v>
      </c>
      <c r="I10484" t="s">
        <v>18</v>
      </c>
      <c r="J10484" t="s">
        <v>19</v>
      </c>
      <c r="K10484" t="s">
        <v>20</v>
      </c>
      <c r="N10484" t="s">
        <v>23</v>
      </c>
      <c r="O10484" t="s">
        <v>317</v>
      </c>
      <c r="P10484" t="s">
        <v>2812</v>
      </c>
    </row>
    <row r="10485" spans="2:16">
      <c r="B10485" t="s">
        <v>69</v>
      </c>
      <c r="C10485" t="s">
        <v>70</v>
      </c>
      <c r="D10485" t="s">
        <v>71</v>
      </c>
      <c r="E10485" t="s">
        <v>38</v>
      </c>
      <c r="F10485" t="s">
        <v>33</v>
      </c>
      <c r="G10485" t="s">
        <v>23</v>
      </c>
      <c r="I10485" t="s">
        <v>18</v>
      </c>
      <c r="J10485" t="s">
        <v>19</v>
      </c>
      <c r="K10485" t="s">
        <v>20</v>
      </c>
      <c r="N10485" t="s">
        <v>23</v>
      </c>
      <c r="O10485" t="s">
        <v>317</v>
      </c>
      <c r="P10485" t="s">
        <v>2813</v>
      </c>
    </row>
    <row r="10486" spans="2:16">
      <c r="B10486" t="s">
        <v>69</v>
      </c>
      <c r="C10486" t="s">
        <v>70</v>
      </c>
      <c r="D10486" t="s">
        <v>71</v>
      </c>
      <c r="E10486" t="s">
        <v>38</v>
      </c>
      <c r="F10486" t="s">
        <v>33</v>
      </c>
      <c r="G10486" t="s">
        <v>23</v>
      </c>
      <c r="I10486" t="s">
        <v>18</v>
      </c>
      <c r="J10486" t="s">
        <v>19</v>
      </c>
      <c r="K10486" t="s">
        <v>20</v>
      </c>
      <c r="N10486" t="s">
        <v>23</v>
      </c>
      <c r="O10486" t="s">
        <v>317</v>
      </c>
      <c r="P10486" t="s">
        <v>2814</v>
      </c>
    </row>
    <row r="10487" spans="2:16">
      <c r="B10487" t="s">
        <v>69</v>
      </c>
      <c r="C10487" t="s">
        <v>70</v>
      </c>
      <c r="D10487" t="s">
        <v>71</v>
      </c>
      <c r="E10487" t="s">
        <v>38</v>
      </c>
      <c r="F10487" t="s">
        <v>33</v>
      </c>
      <c r="G10487" t="s">
        <v>23</v>
      </c>
      <c r="I10487" t="s">
        <v>18</v>
      </c>
      <c r="J10487" t="s">
        <v>19</v>
      </c>
      <c r="K10487" t="s">
        <v>20</v>
      </c>
      <c r="N10487" t="s">
        <v>23</v>
      </c>
      <c r="O10487" t="s">
        <v>317</v>
      </c>
      <c r="P10487" t="s">
        <v>2815</v>
      </c>
    </row>
    <row r="10488" spans="2:16">
      <c r="B10488" t="s">
        <v>69</v>
      </c>
      <c r="C10488" t="s">
        <v>70</v>
      </c>
      <c r="D10488" t="s">
        <v>71</v>
      </c>
      <c r="E10488" t="s">
        <v>38</v>
      </c>
      <c r="F10488" t="s">
        <v>33</v>
      </c>
      <c r="G10488" t="s">
        <v>23</v>
      </c>
      <c r="I10488" t="s">
        <v>18</v>
      </c>
      <c r="J10488" t="s">
        <v>19</v>
      </c>
      <c r="K10488" t="s">
        <v>20</v>
      </c>
      <c r="N10488" t="s">
        <v>23</v>
      </c>
      <c r="O10488" t="s">
        <v>317</v>
      </c>
      <c r="P10488" t="s">
        <v>2816</v>
      </c>
    </row>
    <row r="10489" spans="2:16">
      <c r="B10489" t="s">
        <v>69</v>
      </c>
      <c r="C10489" t="s">
        <v>70</v>
      </c>
      <c r="D10489" t="s">
        <v>71</v>
      </c>
      <c r="E10489" t="s">
        <v>38</v>
      </c>
      <c r="F10489" t="s">
        <v>33</v>
      </c>
      <c r="G10489" t="s">
        <v>23</v>
      </c>
      <c r="I10489" t="s">
        <v>18</v>
      </c>
      <c r="J10489" t="s">
        <v>19</v>
      </c>
      <c r="K10489" t="s">
        <v>20</v>
      </c>
      <c r="N10489" t="s">
        <v>23</v>
      </c>
      <c r="O10489" t="s">
        <v>317</v>
      </c>
      <c r="P10489" t="s">
        <v>2817</v>
      </c>
    </row>
    <row r="10490" spans="2:16">
      <c r="B10490" t="s">
        <v>69</v>
      </c>
      <c r="C10490" t="s">
        <v>70</v>
      </c>
      <c r="D10490" t="s">
        <v>71</v>
      </c>
      <c r="E10490" t="s">
        <v>38</v>
      </c>
      <c r="F10490" t="s">
        <v>33</v>
      </c>
      <c r="G10490" t="s">
        <v>23</v>
      </c>
      <c r="I10490" t="s">
        <v>18</v>
      </c>
      <c r="J10490" t="s">
        <v>19</v>
      </c>
      <c r="K10490" t="s">
        <v>20</v>
      </c>
      <c r="N10490" t="s">
        <v>23</v>
      </c>
      <c r="O10490" t="s">
        <v>317</v>
      </c>
      <c r="P10490" t="s">
        <v>2818</v>
      </c>
    </row>
    <row r="10491" spans="2:16">
      <c r="B10491" t="s">
        <v>69</v>
      </c>
      <c r="C10491" t="s">
        <v>70</v>
      </c>
      <c r="D10491" t="s">
        <v>71</v>
      </c>
      <c r="E10491" t="s">
        <v>38</v>
      </c>
      <c r="F10491" t="s">
        <v>33</v>
      </c>
      <c r="G10491" t="s">
        <v>23</v>
      </c>
      <c r="I10491" t="s">
        <v>18</v>
      </c>
      <c r="J10491" t="s">
        <v>19</v>
      </c>
      <c r="K10491" t="s">
        <v>20</v>
      </c>
      <c r="N10491" t="s">
        <v>23</v>
      </c>
      <c r="O10491" t="s">
        <v>317</v>
      </c>
      <c r="P10491" t="s">
        <v>2819</v>
      </c>
    </row>
    <row r="10492" spans="2:16">
      <c r="B10492" t="s">
        <v>69</v>
      </c>
      <c r="C10492" t="s">
        <v>70</v>
      </c>
      <c r="D10492" t="s">
        <v>71</v>
      </c>
      <c r="E10492" t="s">
        <v>38</v>
      </c>
      <c r="F10492" t="s">
        <v>33</v>
      </c>
      <c r="G10492" t="s">
        <v>23</v>
      </c>
      <c r="I10492" t="s">
        <v>18</v>
      </c>
      <c r="J10492" t="s">
        <v>19</v>
      </c>
      <c r="K10492" t="s">
        <v>20</v>
      </c>
      <c r="N10492" t="s">
        <v>23</v>
      </c>
      <c r="O10492" t="s">
        <v>317</v>
      </c>
      <c r="P10492" t="s">
        <v>2820</v>
      </c>
    </row>
    <row r="10493" spans="2:16">
      <c r="B10493" t="s">
        <v>69</v>
      </c>
      <c r="C10493" t="s">
        <v>70</v>
      </c>
      <c r="D10493" t="s">
        <v>71</v>
      </c>
      <c r="E10493" t="s">
        <v>38</v>
      </c>
      <c r="F10493" t="s">
        <v>33</v>
      </c>
      <c r="G10493" t="s">
        <v>23</v>
      </c>
      <c r="I10493" t="s">
        <v>18</v>
      </c>
      <c r="J10493" t="s">
        <v>19</v>
      </c>
      <c r="K10493" t="s">
        <v>20</v>
      </c>
      <c r="N10493" t="s">
        <v>23</v>
      </c>
      <c r="O10493" t="s">
        <v>317</v>
      </c>
      <c r="P10493" t="s">
        <v>2821</v>
      </c>
    </row>
    <row r="10494" spans="2:16">
      <c r="B10494" t="s">
        <v>69</v>
      </c>
      <c r="C10494" t="s">
        <v>70</v>
      </c>
      <c r="D10494" t="s">
        <v>71</v>
      </c>
      <c r="E10494" t="s">
        <v>38</v>
      </c>
      <c r="F10494" t="s">
        <v>33</v>
      </c>
      <c r="G10494" t="s">
        <v>23</v>
      </c>
      <c r="I10494" t="s">
        <v>18</v>
      </c>
      <c r="J10494" t="s">
        <v>19</v>
      </c>
      <c r="K10494" t="s">
        <v>20</v>
      </c>
      <c r="N10494" t="s">
        <v>23</v>
      </c>
      <c r="O10494" t="s">
        <v>317</v>
      </c>
      <c r="P10494" t="s">
        <v>2822</v>
      </c>
    </row>
    <row r="10495" spans="2:16">
      <c r="B10495" t="s">
        <v>69</v>
      </c>
      <c r="C10495" t="s">
        <v>70</v>
      </c>
      <c r="D10495" t="s">
        <v>71</v>
      </c>
      <c r="E10495" t="s">
        <v>38</v>
      </c>
      <c r="F10495" t="s">
        <v>33</v>
      </c>
      <c r="G10495" t="s">
        <v>23</v>
      </c>
      <c r="I10495" t="s">
        <v>18</v>
      </c>
      <c r="J10495" t="s">
        <v>19</v>
      </c>
      <c r="K10495" t="s">
        <v>20</v>
      </c>
      <c r="N10495" t="s">
        <v>23</v>
      </c>
      <c r="O10495" t="s">
        <v>317</v>
      </c>
      <c r="P10495" t="s">
        <v>2823</v>
      </c>
    </row>
    <row r="10496" spans="2:16">
      <c r="B10496" t="s">
        <v>69</v>
      </c>
      <c r="C10496" t="s">
        <v>70</v>
      </c>
      <c r="D10496" t="s">
        <v>71</v>
      </c>
      <c r="E10496" t="s">
        <v>38</v>
      </c>
      <c r="F10496" t="s">
        <v>33</v>
      </c>
      <c r="G10496" t="s">
        <v>23</v>
      </c>
      <c r="I10496" t="s">
        <v>18</v>
      </c>
      <c r="J10496" t="s">
        <v>19</v>
      </c>
      <c r="K10496" t="s">
        <v>20</v>
      </c>
      <c r="N10496" t="s">
        <v>23</v>
      </c>
      <c r="O10496" t="s">
        <v>317</v>
      </c>
      <c r="P10496" t="s">
        <v>2824</v>
      </c>
    </row>
    <row r="10497" spans="2:16">
      <c r="B10497" t="s">
        <v>69</v>
      </c>
      <c r="C10497" t="s">
        <v>70</v>
      </c>
      <c r="D10497" t="s">
        <v>71</v>
      </c>
      <c r="E10497" t="s">
        <v>38</v>
      </c>
      <c r="F10497" t="s">
        <v>33</v>
      </c>
      <c r="G10497" t="s">
        <v>23</v>
      </c>
      <c r="I10497" t="s">
        <v>18</v>
      </c>
      <c r="J10497" t="s">
        <v>19</v>
      </c>
      <c r="K10497" t="s">
        <v>20</v>
      </c>
      <c r="N10497" t="s">
        <v>23</v>
      </c>
      <c r="O10497" t="s">
        <v>317</v>
      </c>
      <c r="P10497" t="s">
        <v>2825</v>
      </c>
    </row>
    <row r="10498" spans="2:16">
      <c r="B10498" t="s">
        <v>69</v>
      </c>
      <c r="C10498" t="s">
        <v>70</v>
      </c>
      <c r="D10498" t="s">
        <v>71</v>
      </c>
      <c r="E10498" t="s">
        <v>38</v>
      </c>
      <c r="F10498" t="s">
        <v>33</v>
      </c>
      <c r="G10498" t="s">
        <v>23</v>
      </c>
      <c r="I10498" t="s">
        <v>18</v>
      </c>
      <c r="J10498" t="s">
        <v>19</v>
      </c>
      <c r="K10498" t="s">
        <v>20</v>
      </c>
      <c r="N10498" t="s">
        <v>23</v>
      </c>
      <c r="O10498" t="s">
        <v>317</v>
      </c>
      <c r="P10498" t="s">
        <v>2826</v>
      </c>
    </row>
    <row r="10499" spans="2:16">
      <c r="B10499" t="s">
        <v>69</v>
      </c>
      <c r="C10499" t="s">
        <v>70</v>
      </c>
      <c r="D10499" t="s">
        <v>71</v>
      </c>
      <c r="E10499" t="s">
        <v>38</v>
      </c>
      <c r="F10499" t="s">
        <v>33</v>
      </c>
      <c r="G10499" t="s">
        <v>23</v>
      </c>
      <c r="I10499" t="s">
        <v>18</v>
      </c>
      <c r="J10499" t="s">
        <v>19</v>
      </c>
      <c r="K10499" t="s">
        <v>20</v>
      </c>
      <c r="N10499" t="s">
        <v>23</v>
      </c>
      <c r="O10499" t="s">
        <v>317</v>
      </c>
      <c r="P10499" t="s">
        <v>2827</v>
      </c>
    </row>
    <row r="10500" spans="2:16">
      <c r="B10500" t="s">
        <v>69</v>
      </c>
      <c r="C10500" t="s">
        <v>70</v>
      </c>
      <c r="D10500" t="s">
        <v>71</v>
      </c>
      <c r="E10500" t="s">
        <v>38</v>
      </c>
      <c r="F10500" t="s">
        <v>33</v>
      </c>
      <c r="G10500" t="s">
        <v>23</v>
      </c>
      <c r="I10500" t="s">
        <v>18</v>
      </c>
      <c r="J10500" t="s">
        <v>19</v>
      </c>
      <c r="K10500" t="s">
        <v>20</v>
      </c>
      <c r="N10500" t="s">
        <v>23</v>
      </c>
      <c r="O10500" t="s">
        <v>317</v>
      </c>
      <c r="P10500" t="s">
        <v>338</v>
      </c>
    </row>
    <row r="10501" spans="2:16">
      <c r="B10501" t="s">
        <v>69</v>
      </c>
      <c r="C10501" t="s">
        <v>70</v>
      </c>
      <c r="D10501" t="s">
        <v>71</v>
      </c>
      <c r="E10501" t="s">
        <v>38</v>
      </c>
      <c r="F10501" t="s">
        <v>33</v>
      </c>
      <c r="G10501" t="s">
        <v>23</v>
      </c>
      <c r="I10501" t="s">
        <v>18</v>
      </c>
      <c r="J10501" t="s">
        <v>19</v>
      </c>
      <c r="K10501" t="s">
        <v>20</v>
      </c>
      <c r="N10501" t="s">
        <v>23</v>
      </c>
      <c r="O10501" t="s">
        <v>317</v>
      </c>
      <c r="P10501" t="s">
        <v>504</v>
      </c>
    </row>
    <row r="10502" spans="2:16">
      <c r="B10502" t="s">
        <v>69</v>
      </c>
      <c r="C10502" t="s">
        <v>70</v>
      </c>
      <c r="D10502" t="s">
        <v>71</v>
      </c>
      <c r="E10502" t="s">
        <v>38</v>
      </c>
      <c r="F10502" t="s">
        <v>33</v>
      </c>
      <c r="G10502" t="s">
        <v>23</v>
      </c>
      <c r="I10502" t="s">
        <v>18</v>
      </c>
      <c r="J10502" t="s">
        <v>19</v>
      </c>
      <c r="K10502" t="s">
        <v>20</v>
      </c>
      <c r="N10502" t="s">
        <v>23</v>
      </c>
      <c r="O10502" t="s">
        <v>317</v>
      </c>
      <c r="P10502" t="s">
        <v>2828</v>
      </c>
    </row>
    <row r="10503" spans="2:16">
      <c r="B10503" t="s">
        <v>69</v>
      </c>
      <c r="C10503" t="s">
        <v>70</v>
      </c>
      <c r="D10503" t="s">
        <v>71</v>
      </c>
      <c r="E10503" t="s">
        <v>38</v>
      </c>
      <c r="F10503" t="s">
        <v>33</v>
      </c>
      <c r="G10503" t="s">
        <v>23</v>
      </c>
      <c r="I10503" t="s">
        <v>18</v>
      </c>
      <c r="J10503" t="s">
        <v>19</v>
      </c>
      <c r="K10503" t="s">
        <v>20</v>
      </c>
      <c r="N10503" t="s">
        <v>23</v>
      </c>
      <c r="O10503" t="s">
        <v>317</v>
      </c>
      <c r="P10503" t="s">
        <v>2829</v>
      </c>
    </row>
    <row r="10504" spans="2:16">
      <c r="B10504" t="s">
        <v>69</v>
      </c>
      <c r="C10504" t="s">
        <v>70</v>
      </c>
      <c r="D10504" t="s">
        <v>71</v>
      </c>
      <c r="E10504" t="s">
        <v>38</v>
      </c>
      <c r="F10504" t="s">
        <v>33</v>
      </c>
      <c r="G10504" t="s">
        <v>23</v>
      </c>
      <c r="I10504" t="s">
        <v>18</v>
      </c>
      <c r="J10504" t="s">
        <v>19</v>
      </c>
      <c r="K10504" t="s">
        <v>20</v>
      </c>
      <c r="N10504" t="s">
        <v>23</v>
      </c>
      <c r="O10504" t="s">
        <v>317</v>
      </c>
      <c r="P10504" t="s">
        <v>2830</v>
      </c>
    </row>
    <row r="10505" spans="2:16">
      <c r="B10505" t="s">
        <v>69</v>
      </c>
      <c r="C10505" t="s">
        <v>70</v>
      </c>
      <c r="D10505" t="s">
        <v>71</v>
      </c>
      <c r="E10505" t="s">
        <v>38</v>
      </c>
      <c r="F10505" t="s">
        <v>33</v>
      </c>
      <c r="G10505" t="s">
        <v>23</v>
      </c>
      <c r="I10505" t="s">
        <v>18</v>
      </c>
      <c r="J10505" t="s">
        <v>19</v>
      </c>
      <c r="K10505" t="s">
        <v>20</v>
      </c>
      <c r="N10505" t="s">
        <v>23</v>
      </c>
      <c r="O10505" t="s">
        <v>317</v>
      </c>
      <c r="P10505" t="s">
        <v>2831</v>
      </c>
    </row>
    <row r="10506" spans="2:16">
      <c r="B10506" t="s">
        <v>69</v>
      </c>
      <c r="C10506" t="s">
        <v>70</v>
      </c>
      <c r="D10506" t="s">
        <v>71</v>
      </c>
      <c r="E10506" t="s">
        <v>38</v>
      </c>
      <c r="F10506" t="s">
        <v>33</v>
      </c>
      <c r="G10506" t="s">
        <v>23</v>
      </c>
      <c r="I10506" t="s">
        <v>18</v>
      </c>
      <c r="J10506" t="s">
        <v>19</v>
      </c>
      <c r="K10506" t="s">
        <v>20</v>
      </c>
      <c r="N10506" t="s">
        <v>23</v>
      </c>
      <c r="O10506" t="s">
        <v>317</v>
      </c>
      <c r="P10506" t="s">
        <v>2842</v>
      </c>
    </row>
    <row r="10507" spans="2:16">
      <c r="B10507" t="s">
        <v>69</v>
      </c>
      <c r="C10507" t="s">
        <v>70</v>
      </c>
      <c r="D10507" t="s">
        <v>71</v>
      </c>
      <c r="E10507" t="s">
        <v>38</v>
      </c>
      <c r="F10507" t="s">
        <v>33</v>
      </c>
      <c r="G10507" t="s">
        <v>23</v>
      </c>
      <c r="I10507" t="s">
        <v>18</v>
      </c>
      <c r="J10507" t="s">
        <v>19</v>
      </c>
      <c r="K10507" t="s">
        <v>20</v>
      </c>
      <c r="N10507" t="s">
        <v>23</v>
      </c>
      <c r="O10507" t="s">
        <v>317</v>
      </c>
      <c r="P10507" t="s">
        <v>2845</v>
      </c>
    </row>
    <row r="10508" spans="2:16">
      <c r="B10508" t="s">
        <v>69</v>
      </c>
      <c r="C10508" t="s">
        <v>70</v>
      </c>
      <c r="D10508" t="s">
        <v>71</v>
      </c>
      <c r="E10508" t="s">
        <v>38</v>
      </c>
      <c r="F10508" t="s">
        <v>33</v>
      </c>
      <c r="G10508" t="s">
        <v>23</v>
      </c>
      <c r="I10508" t="s">
        <v>18</v>
      </c>
      <c r="J10508" t="s">
        <v>19</v>
      </c>
      <c r="K10508" t="s">
        <v>20</v>
      </c>
      <c r="N10508" t="s">
        <v>23</v>
      </c>
      <c r="O10508" t="s">
        <v>317</v>
      </c>
      <c r="P10508" t="s">
        <v>2846</v>
      </c>
    </row>
    <row r="10509" spans="2:16">
      <c r="B10509" t="s">
        <v>69</v>
      </c>
      <c r="C10509" t="s">
        <v>70</v>
      </c>
      <c r="D10509" t="s">
        <v>71</v>
      </c>
      <c r="E10509" t="s">
        <v>38</v>
      </c>
      <c r="F10509" t="s">
        <v>33</v>
      </c>
      <c r="G10509" t="s">
        <v>23</v>
      </c>
      <c r="I10509" t="s">
        <v>18</v>
      </c>
      <c r="J10509" t="s">
        <v>19</v>
      </c>
      <c r="K10509" t="s">
        <v>20</v>
      </c>
      <c r="N10509" t="s">
        <v>23</v>
      </c>
      <c r="O10509" t="s">
        <v>317</v>
      </c>
      <c r="P10509" t="s">
        <v>2847</v>
      </c>
    </row>
    <row r="10510" spans="2:16">
      <c r="B10510" t="s">
        <v>69</v>
      </c>
      <c r="C10510" t="s">
        <v>70</v>
      </c>
      <c r="D10510" t="s">
        <v>71</v>
      </c>
      <c r="E10510" t="s">
        <v>38</v>
      </c>
      <c r="F10510" t="s">
        <v>33</v>
      </c>
      <c r="G10510" t="s">
        <v>23</v>
      </c>
      <c r="I10510" t="s">
        <v>18</v>
      </c>
      <c r="J10510" t="s">
        <v>19</v>
      </c>
      <c r="K10510" t="s">
        <v>20</v>
      </c>
      <c r="N10510" t="s">
        <v>23</v>
      </c>
      <c r="O10510" t="s">
        <v>317</v>
      </c>
      <c r="P10510" t="s">
        <v>2848</v>
      </c>
    </row>
    <row r="10511" spans="2:16">
      <c r="B10511" t="s">
        <v>69</v>
      </c>
      <c r="C10511" t="s">
        <v>70</v>
      </c>
      <c r="D10511" t="s">
        <v>71</v>
      </c>
      <c r="E10511" t="s">
        <v>38</v>
      </c>
      <c r="F10511" t="s">
        <v>33</v>
      </c>
      <c r="G10511" t="s">
        <v>23</v>
      </c>
      <c r="I10511" t="s">
        <v>18</v>
      </c>
      <c r="J10511" t="s">
        <v>19</v>
      </c>
      <c r="K10511" t="s">
        <v>20</v>
      </c>
      <c r="N10511" t="s">
        <v>23</v>
      </c>
      <c r="O10511" t="s">
        <v>317</v>
      </c>
      <c r="P10511" t="s">
        <v>2849</v>
      </c>
    </row>
    <row r="10512" spans="2:16">
      <c r="B10512" t="s">
        <v>69</v>
      </c>
      <c r="C10512" t="s">
        <v>70</v>
      </c>
      <c r="D10512" t="s">
        <v>71</v>
      </c>
      <c r="E10512" t="s">
        <v>38</v>
      </c>
      <c r="F10512" t="s">
        <v>33</v>
      </c>
      <c r="G10512" t="s">
        <v>23</v>
      </c>
      <c r="I10512" t="s">
        <v>18</v>
      </c>
      <c r="J10512" t="s">
        <v>19</v>
      </c>
      <c r="K10512" t="s">
        <v>20</v>
      </c>
      <c r="N10512" t="s">
        <v>23</v>
      </c>
      <c r="O10512" t="s">
        <v>317</v>
      </c>
      <c r="P10512" t="s">
        <v>2850</v>
      </c>
    </row>
    <row r="10513" spans="2:16">
      <c r="B10513" t="s">
        <v>69</v>
      </c>
      <c r="C10513" t="s">
        <v>70</v>
      </c>
      <c r="D10513" t="s">
        <v>71</v>
      </c>
      <c r="E10513" t="s">
        <v>38</v>
      </c>
      <c r="F10513" t="s">
        <v>33</v>
      </c>
      <c r="G10513" t="s">
        <v>23</v>
      </c>
      <c r="I10513" t="s">
        <v>18</v>
      </c>
      <c r="J10513" t="s">
        <v>19</v>
      </c>
      <c r="K10513" t="s">
        <v>20</v>
      </c>
      <c r="N10513" t="s">
        <v>23</v>
      </c>
      <c r="O10513" t="s">
        <v>317</v>
      </c>
      <c r="P10513" t="s">
        <v>2851</v>
      </c>
    </row>
    <row r="10514" spans="2:16">
      <c r="B10514" t="s">
        <v>69</v>
      </c>
      <c r="C10514" t="s">
        <v>70</v>
      </c>
      <c r="D10514" t="s">
        <v>71</v>
      </c>
      <c r="E10514" t="s">
        <v>38</v>
      </c>
      <c r="F10514" t="s">
        <v>33</v>
      </c>
      <c r="G10514" t="s">
        <v>23</v>
      </c>
      <c r="I10514" t="s">
        <v>18</v>
      </c>
      <c r="J10514" t="s">
        <v>19</v>
      </c>
      <c r="K10514" t="s">
        <v>20</v>
      </c>
      <c r="N10514" t="s">
        <v>23</v>
      </c>
      <c r="O10514" t="s">
        <v>317</v>
      </c>
      <c r="P10514" t="s">
        <v>2852</v>
      </c>
    </row>
    <row r="10515" spans="2:16">
      <c r="B10515" t="s">
        <v>69</v>
      </c>
      <c r="C10515" t="s">
        <v>70</v>
      </c>
      <c r="D10515" t="s">
        <v>71</v>
      </c>
      <c r="E10515" t="s">
        <v>38</v>
      </c>
      <c r="F10515" t="s">
        <v>33</v>
      </c>
      <c r="G10515" t="s">
        <v>23</v>
      </c>
      <c r="I10515" t="s">
        <v>18</v>
      </c>
      <c r="J10515" t="s">
        <v>19</v>
      </c>
      <c r="K10515" t="s">
        <v>20</v>
      </c>
      <c r="N10515" t="s">
        <v>23</v>
      </c>
      <c r="O10515" t="s">
        <v>317</v>
      </c>
      <c r="P10515" t="s">
        <v>1714</v>
      </c>
    </row>
    <row r="10516" spans="2:16">
      <c r="B10516" t="s">
        <v>69</v>
      </c>
      <c r="C10516" t="s">
        <v>70</v>
      </c>
      <c r="D10516" t="s">
        <v>71</v>
      </c>
      <c r="E10516" t="s">
        <v>38</v>
      </c>
      <c r="F10516" t="s">
        <v>33</v>
      </c>
      <c r="G10516" t="s">
        <v>23</v>
      </c>
      <c r="I10516" t="s">
        <v>18</v>
      </c>
      <c r="J10516" t="s">
        <v>19</v>
      </c>
      <c r="K10516" t="s">
        <v>20</v>
      </c>
      <c r="N10516" t="s">
        <v>23</v>
      </c>
      <c r="O10516" t="s">
        <v>317</v>
      </c>
      <c r="P10516" t="s">
        <v>613</v>
      </c>
    </row>
    <row r="10517" spans="2:16">
      <c r="B10517" t="s">
        <v>69</v>
      </c>
      <c r="C10517" t="s">
        <v>70</v>
      </c>
      <c r="D10517" t="s">
        <v>71</v>
      </c>
      <c r="E10517" t="s">
        <v>38</v>
      </c>
      <c r="F10517" t="s">
        <v>33</v>
      </c>
      <c r="G10517" t="s">
        <v>23</v>
      </c>
      <c r="I10517" t="s">
        <v>18</v>
      </c>
      <c r="J10517" t="s">
        <v>19</v>
      </c>
      <c r="K10517" t="s">
        <v>20</v>
      </c>
      <c r="N10517" t="s">
        <v>23</v>
      </c>
      <c r="O10517" t="s">
        <v>317</v>
      </c>
      <c r="P10517" t="s">
        <v>2853</v>
      </c>
    </row>
    <row r="10518" spans="2:16">
      <c r="B10518" t="s">
        <v>69</v>
      </c>
      <c r="C10518" t="s">
        <v>70</v>
      </c>
      <c r="D10518" t="s">
        <v>71</v>
      </c>
      <c r="E10518" t="s">
        <v>38</v>
      </c>
      <c r="F10518" t="s">
        <v>33</v>
      </c>
      <c r="G10518" t="s">
        <v>23</v>
      </c>
      <c r="I10518" t="s">
        <v>18</v>
      </c>
      <c r="J10518" t="s">
        <v>19</v>
      </c>
      <c r="K10518" t="s">
        <v>20</v>
      </c>
      <c r="N10518" t="s">
        <v>23</v>
      </c>
      <c r="O10518" t="s">
        <v>317</v>
      </c>
      <c r="P10518" t="s">
        <v>2854</v>
      </c>
    </row>
    <row r="10519" spans="2:16">
      <c r="B10519" t="s">
        <v>69</v>
      </c>
      <c r="C10519" t="s">
        <v>70</v>
      </c>
      <c r="D10519" t="s">
        <v>71</v>
      </c>
      <c r="E10519" t="s">
        <v>38</v>
      </c>
      <c r="F10519" t="s">
        <v>33</v>
      </c>
      <c r="G10519" t="s">
        <v>23</v>
      </c>
      <c r="I10519" t="s">
        <v>18</v>
      </c>
      <c r="J10519" t="s">
        <v>19</v>
      </c>
      <c r="K10519" t="s">
        <v>20</v>
      </c>
      <c r="N10519" t="s">
        <v>23</v>
      </c>
      <c r="O10519" t="s">
        <v>317</v>
      </c>
      <c r="P10519" t="s">
        <v>2855</v>
      </c>
    </row>
    <row r="10520" spans="2:16">
      <c r="B10520" t="s">
        <v>69</v>
      </c>
      <c r="C10520" t="s">
        <v>70</v>
      </c>
      <c r="D10520" t="s">
        <v>71</v>
      </c>
      <c r="E10520" t="s">
        <v>38</v>
      </c>
      <c r="F10520" t="s">
        <v>33</v>
      </c>
      <c r="G10520" t="s">
        <v>23</v>
      </c>
      <c r="I10520" t="s">
        <v>18</v>
      </c>
      <c r="J10520" t="s">
        <v>19</v>
      </c>
      <c r="K10520" t="s">
        <v>20</v>
      </c>
      <c r="N10520" t="s">
        <v>23</v>
      </c>
      <c r="O10520" t="s">
        <v>317</v>
      </c>
      <c r="P10520" t="s">
        <v>2856</v>
      </c>
    </row>
    <row r="10521" spans="2:16">
      <c r="B10521" t="s">
        <v>69</v>
      </c>
      <c r="C10521" t="s">
        <v>70</v>
      </c>
      <c r="D10521" t="s">
        <v>71</v>
      </c>
      <c r="E10521" t="s">
        <v>38</v>
      </c>
      <c r="F10521" t="s">
        <v>33</v>
      </c>
      <c r="G10521" t="s">
        <v>23</v>
      </c>
      <c r="I10521" t="s">
        <v>18</v>
      </c>
      <c r="J10521" t="s">
        <v>19</v>
      </c>
      <c r="K10521" t="s">
        <v>20</v>
      </c>
      <c r="N10521" t="s">
        <v>23</v>
      </c>
      <c r="O10521" t="s">
        <v>317</v>
      </c>
      <c r="P10521" t="s">
        <v>2857</v>
      </c>
    </row>
    <row r="10522" spans="2:16">
      <c r="B10522" t="s">
        <v>69</v>
      </c>
      <c r="C10522" t="s">
        <v>70</v>
      </c>
      <c r="D10522" t="s">
        <v>71</v>
      </c>
      <c r="E10522" t="s">
        <v>38</v>
      </c>
      <c r="F10522" t="s">
        <v>33</v>
      </c>
      <c r="G10522" t="s">
        <v>23</v>
      </c>
      <c r="I10522" t="s">
        <v>18</v>
      </c>
      <c r="J10522" t="s">
        <v>19</v>
      </c>
      <c r="K10522" t="s">
        <v>20</v>
      </c>
      <c r="N10522" t="s">
        <v>23</v>
      </c>
      <c r="O10522" t="s">
        <v>317</v>
      </c>
      <c r="P10522" t="s">
        <v>2858</v>
      </c>
    </row>
    <row r="10523" spans="2:16">
      <c r="B10523" t="s">
        <v>69</v>
      </c>
      <c r="C10523" t="s">
        <v>70</v>
      </c>
      <c r="D10523" t="s">
        <v>71</v>
      </c>
      <c r="E10523" t="s">
        <v>38</v>
      </c>
      <c r="F10523" t="s">
        <v>33</v>
      </c>
      <c r="G10523" t="s">
        <v>23</v>
      </c>
      <c r="I10523" t="s">
        <v>18</v>
      </c>
      <c r="J10523" t="s">
        <v>19</v>
      </c>
      <c r="K10523" t="s">
        <v>20</v>
      </c>
      <c r="N10523" t="s">
        <v>23</v>
      </c>
      <c r="O10523" t="s">
        <v>317</v>
      </c>
      <c r="P10523" t="s">
        <v>2859</v>
      </c>
    </row>
    <row r="10524" spans="2:16">
      <c r="B10524" t="s">
        <v>69</v>
      </c>
      <c r="C10524" t="s">
        <v>70</v>
      </c>
      <c r="D10524" t="s">
        <v>71</v>
      </c>
      <c r="E10524" t="s">
        <v>38</v>
      </c>
      <c r="F10524" t="s">
        <v>33</v>
      </c>
      <c r="G10524" t="s">
        <v>23</v>
      </c>
      <c r="I10524" t="s">
        <v>18</v>
      </c>
      <c r="J10524" t="s">
        <v>19</v>
      </c>
      <c r="K10524" t="s">
        <v>20</v>
      </c>
      <c r="N10524" t="s">
        <v>23</v>
      </c>
      <c r="O10524" t="s">
        <v>317</v>
      </c>
      <c r="P10524" t="s">
        <v>794</v>
      </c>
    </row>
    <row r="10525" spans="2:16">
      <c r="B10525" t="s">
        <v>69</v>
      </c>
      <c r="C10525" t="s">
        <v>70</v>
      </c>
      <c r="D10525" t="s">
        <v>71</v>
      </c>
      <c r="E10525" t="s">
        <v>38</v>
      </c>
      <c r="F10525" t="s">
        <v>33</v>
      </c>
      <c r="G10525" t="s">
        <v>23</v>
      </c>
      <c r="I10525" t="s">
        <v>18</v>
      </c>
      <c r="J10525" t="s">
        <v>19</v>
      </c>
      <c r="K10525" t="s">
        <v>20</v>
      </c>
      <c r="N10525" t="s">
        <v>23</v>
      </c>
      <c r="O10525" t="s">
        <v>317</v>
      </c>
      <c r="P10525" t="s">
        <v>2860</v>
      </c>
    </row>
    <row r="10526" spans="2:16">
      <c r="B10526" t="s">
        <v>69</v>
      </c>
      <c r="C10526" t="s">
        <v>70</v>
      </c>
      <c r="D10526" t="s">
        <v>71</v>
      </c>
      <c r="E10526" t="s">
        <v>38</v>
      </c>
      <c r="F10526" t="s">
        <v>33</v>
      </c>
      <c r="G10526" t="s">
        <v>23</v>
      </c>
      <c r="I10526" t="s">
        <v>18</v>
      </c>
      <c r="J10526" t="s">
        <v>19</v>
      </c>
      <c r="K10526" t="s">
        <v>20</v>
      </c>
      <c r="N10526" t="s">
        <v>23</v>
      </c>
      <c r="O10526" t="s">
        <v>317</v>
      </c>
      <c r="P10526" t="s">
        <v>2876</v>
      </c>
    </row>
    <row r="10527" spans="2:16">
      <c r="B10527" t="s">
        <v>69</v>
      </c>
      <c r="C10527" t="s">
        <v>70</v>
      </c>
      <c r="D10527" t="s">
        <v>71</v>
      </c>
      <c r="E10527" t="s">
        <v>38</v>
      </c>
      <c r="F10527" t="s">
        <v>33</v>
      </c>
      <c r="G10527" t="s">
        <v>23</v>
      </c>
      <c r="I10527" t="s">
        <v>18</v>
      </c>
      <c r="J10527" t="s">
        <v>19</v>
      </c>
      <c r="K10527" t="s">
        <v>20</v>
      </c>
      <c r="N10527" t="s">
        <v>23</v>
      </c>
      <c r="O10527" t="s">
        <v>317</v>
      </c>
      <c r="P10527" t="s">
        <v>2954</v>
      </c>
    </row>
    <row r="10528" spans="2:16">
      <c r="B10528" t="s">
        <v>69</v>
      </c>
      <c r="C10528" t="s">
        <v>70</v>
      </c>
      <c r="D10528" t="s">
        <v>71</v>
      </c>
      <c r="E10528" t="s">
        <v>38</v>
      </c>
      <c r="F10528" t="s">
        <v>33</v>
      </c>
      <c r="G10528" t="s">
        <v>23</v>
      </c>
      <c r="I10528" t="s">
        <v>18</v>
      </c>
      <c r="J10528" t="s">
        <v>19</v>
      </c>
      <c r="K10528" t="s">
        <v>20</v>
      </c>
      <c r="N10528" t="s">
        <v>23</v>
      </c>
      <c r="O10528" t="s">
        <v>317</v>
      </c>
      <c r="P10528" t="s">
        <v>2955</v>
      </c>
    </row>
    <row r="10529" spans="2:16">
      <c r="B10529" t="s">
        <v>69</v>
      </c>
      <c r="C10529" t="s">
        <v>70</v>
      </c>
      <c r="D10529" t="s">
        <v>71</v>
      </c>
      <c r="E10529" t="s">
        <v>38</v>
      </c>
      <c r="F10529" t="s">
        <v>33</v>
      </c>
      <c r="G10529" t="s">
        <v>23</v>
      </c>
      <c r="I10529" t="s">
        <v>18</v>
      </c>
      <c r="J10529" t="s">
        <v>19</v>
      </c>
      <c r="K10529" t="s">
        <v>20</v>
      </c>
      <c r="N10529" t="s">
        <v>23</v>
      </c>
      <c r="O10529" t="s">
        <v>317</v>
      </c>
      <c r="P10529" t="s">
        <v>2956</v>
      </c>
    </row>
    <row r="10530" spans="2:16">
      <c r="B10530" t="s">
        <v>69</v>
      </c>
      <c r="C10530" t="s">
        <v>70</v>
      </c>
      <c r="D10530" t="s">
        <v>71</v>
      </c>
      <c r="E10530" t="s">
        <v>38</v>
      </c>
      <c r="F10530" t="s">
        <v>33</v>
      </c>
      <c r="G10530" t="s">
        <v>23</v>
      </c>
      <c r="I10530" t="s">
        <v>18</v>
      </c>
      <c r="J10530" t="s">
        <v>19</v>
      </c>
      <c r="K10530" t="s">
        <v>20</v>
      </c>
      <c r="N10530" t="s">
        <v>23</v>
      </c>
      <c r="O10530" t="s">
        <v>317</v>
      </c>
      <c r="P10530" t="s">
        <v>2877</v>
      </c>
    </row>
    <row r="10531" spans="2:16">
      <c r="B10531" t="s">
        <v>69</v>
      </c>
      <c r="C10531" t="s">
        <v>70</v>
      </c>
      <c r="D10531" t="s">
        <v>71</v>
      </c>
      <c r="E10531" t="s">
        <v>38</v>
      </c>
      <c r="F10531" t="s">
        <v>33</v>
      </c>
      <c r="G10531" t="s">
        <v>23</v>
      </c>
      <c r="I10531" t="s">
        <v>18</v>
      </c>
      <c r="J10531" t="s">
        <v>19</v>
      </c>
      <c r="K10531" t="s">
        <v>20</v>
      </c>
      <c r="N10531" t="s">
        <v>23</v>
      </c>
      <c r="O10531" t="s">
        <v>317</v>
      </c>
      <c r="P10531" t="s">
        <v>2878</v>
      </c>
    </row>
    <row r="10532" spans="2:16">
      <c r="B10532" t="s">
        <v>69</v>
      </c>
      <c r="C10532" t="s">
        <v>70</v>
      </c>
      <c r="D10532" t="s">
        <v>71</v>
      </c>
      <c r="E10532" t="s">
        <v>38</v>
      </c>
      <c r="F10532" t="s">
        <v>33</v>
      </c>
      <c r="G10532" t="s">
        <v>23</v>
      </c>
      <c r="I10532" t="s">
        <v>18</v>
      </c>
      <c r="J10532" t="s">
        <v>19</v>
      </c>
      <c r="K10532" t="s">
        <v>20</v>
      </c>
      <c r="N10532" t="s">
        <v>23</v>
      </c>
      <c r="O10532" t="s">
        <v>317</v>
      </c>
      <c r="P10532" t="s">
        <v>2879</v>
      </c>
    </row>
    <row r="10533" spans="2:16">
      <c r="B10533" t="s">
        <v>69</v>
      </c>
      <c r="C10533" t="s">
        <v>70</v>
      </c>
      <c r="D10533" t="s">
        <v>71</v>
      </c>
      <c r="E10533" t="s">
        <v>38</v>
      </c>
      <c r="F10533" t="s">
        <v>33</v>
      </c>
      <c r="G10533" t="s">
        <v>23</v>
      </c>
      <c r="I10533" t="s">
        <v>18</v>
      </c>
      <c r="J10533" t="s">
        <v>19</v>
      </c>
      <c r="K10533" t="s">
        <v>20</v>
      </c>
      <c r="N10533" t="s">
        <v>23</v>
      </c>
      <c r="O10533" t="s">
        <v>317</v>
      </c>
      <c r="P10533" t="s">
        <v>2880</v>
      </c>
    </row>
    <row r="10534" spans="2:16">
      <c r="B10534" t="s">
        <v>69</v>
      </c>
      <c r="C10534" t="s">
        <v>70</v>
      </c>
      <c r="D10534" t="s">
        <v>71</v>
      </c>
      <c r="E10534" t="s">
        <v>38</v>
      </c>
      <c r="F10534" t="s">
        <v>33</v>
      </c>
      <c r="G10534" t="s">
        <v>23</v>
      </c>
      <c r="I10534" t="s">
        <v>18</v>
      </c>
      <c r="J10534" t="s">
        <v>19</v>
      </c>
      <c r="K10534" t="s">
        <v>20</v>
      </c>
      <c r="N10534" t="s">
        <v>23</v>
      </c>
      <c r="O10534" t="s">
        <v>317</v>
      </c>
      <c r="P10534" t="s">
        <v>2881</v>
      </c>
    </row>
    <row r="10535" spans="2:16">
      <c r="B10535" t="s">
        <v>69</v>
      </c>
      <c r="C10535" t="s">
        <v>70</v>
      </c>
      <c r="D10535" t="s">
        <v>71</v>
      </c>
      <c r="E10535" t="s">
        <v>38</v>
      </c>
      <c r="F10535" t="s">
        <v>33</v>
      </c>
      <c r="G10535" t="s">
        <v>23</v>
      </c>
      <c r="I10535" t="s">
        <v>18</v>
      </c>
      <c r="J10535" t="s">
        <v>19</v>
      </c>
      <c r="K10535" t="s">
        <v>20</v>
      </c>
      <c r="N10535" t="s">
        <v>23</v>
      </c>
      <c r="O10535" t="s">
        <v>317</v>
      </c>
      <c r="P10535" t="s">
        <v>2882</v>
      </c>
    </row>
    <row r="10536" spans="2:16">
      <c r="B10536" t="s">
        <v>69</v>
      </c>
      <c r="C10536" t="s">
        <v>70</v>
      </c>
      <c r="D10536" t="s">
        <v>71</v>
      </c>
      <c r="E10536" t="s">
        <v>38</v>
      </c>
      <c r="F10536" t="s">
        <v>33</v>
      </c>
      <c r="G10536" t="s">
        <v>23</v>
      </c>
      <c r="I10536" t="s">
        <v>18</v>
      </c>
      <c r="J10536" t="s">
        <v>19</v>
      </c>
      <c r="K10536" t="s">
        <v>20</v>
      </c>
      <c r="N10536" t="s">
        <v>23</v>
      </c>
      <c r="O10536" t="s">
        <v>317</v>
      </c>
      <c r="P10536" t="s">
        <v>2883</v>
      </c>
    </row>
    <row r="10537" spans="2:16">
      <c r="B10537" t="s">
        <v>69</v>
      </c>
      <c r="C10537" t="s">
        <v>70</v>
      </c>
      <c r="D10537" t="s">
        <v>71</v>
      </c>
      <c r="E10537" t="s">
        <v>38</v>
      </c>
      <c r="F10537" t="s">
        <v>33</v>
      </c>
      <c r="G10537" t="s">
        <v>23</v>
      </c>
      <c r="I10537" t="s">
        <v>18</v>
      </c>
      <c r="J10537" t="s">
        <v>19</v>
      </c>
      <c r="K10537" t="s">
        <v>20</v>
      </c>
      <c r="N10537" t="s">
        <v>23</v>
      </c>
      <c r="O10537" t="s">
        <v>317</v>
      </c>
      <c r="P10537" t="s">
        <v>2884</v>
      </c>
    </row>
    <row r="10538" spans="2:16">
      <c r="B10538" t="s">
        <v>69</v>
      </c>
      <c r="C10538" t="s">
        <v>70</v>
      </c>
      <c r="D10538" t="s">
        <v>71</v>
      </c>
      <c r="E10538" t="s">
        <v>38</v>
      </c>
      <c r="F10538" t="s">
        <v>33</v>
      </c>
      <c r="G10538" t="s">
        <v>23</v>
      </c>
      <c r="I10538" t="s">
        <v>18</v>
      </c>
      <c r="J10538" t="s">
        <v>19</v>
      </c>
      <c r="K10538" t="s">
        <v>20</v>
      </c>
      <c r="N10538" t="s">
        <v>23</v>
      </c>
      <c r="O10538" t="s">
        <v>317</v>
      </c>
      <c r="P10538" t="s">
        <v>2885</v>
      </c>
    </row>
    <row r="10539" spans="2:16">
      <c r="B10539" t="s">
        <v>69</v>
      </c>
      <c r="C10539" t="s">
        <v>70</v>
      </c>
      <c r="D10539" t="s">
        <v>71</v>
      </c>
      <c r="E10539" t="s">
        <v>38</v>
      </c>
      <c r="F10539" t="s">
        <v>33</v>
      </c>
      <c r="G10539" t="s">
        <v>23</v>
      </c>
      <c r="I10539" t="s">
        <v>18</v>
      </c>
      <c r="J10539" t="s">
        <v>19</v>
      </c>
      <c r="K10539" t="s">
        <v>20</v>
      </c>
      <c r="N10539" t="s">
        <v>23</v>
      </c>
      <c r="O10539" t="s">
        <v>317</v>
      </c>
      <c r="P10539" t="s">
        <v>1879</v>
      </c>
    </row>
    <row r="10540" spans="2:16">
      <c r="B10540" t="s">
        <v>69</v>
      </c>
      <c r="C10540" t="s">
        <v>70</v>
      </c>
      <c r="D10540" t="s">
        <v>71</v>
      </c>
      <c r="E10540" t="s">
        <v>38</v>
      </c>
      <c r="F10540" t="s">
        <v>33</v>
      </c>
      <c r="G10540" t="s">
        <v>23</v>
      </c>
      <c r="I10540" t="s">
        <v>18</v>
      </c>
      <c r="J10540" t="s">
        <v>19</v>
      </c>
      <c r="K10540" t="s">
        <v>20</v>
      </c>
      <c r="N10540" t="s">
        <v>23</v>
      </c>
      <c r="O10540" t="s">
        <v>317</v>
      </c>
      <c r="P10540" t="s">
        <v>2886</v>
      </c>
    </row>
    <row r="10541" spans="2:16">
      <c r="B10541" t="s">
        <v>69</v>
      </c>
      <c r="C10541" t="s">
        <v>70</v>
      </c>
      <c r="D10541" t="s">
        <v>71</v>
      </c>
      <c r="E10541" t="s">
        <v>38</v>
      </c>
      <c r="F10541" t="s">
        <v>33</v>
      </c>
      <c r="G10541" t="s">
        <v>23</v>
      </c>
      <c r="I10541" t="s">
        <v>18</v>
      </c>
      <c r="J10541" t="s">
        <v>19</v>
      </c>
      <c r="K10541" t="s">
        <v>20</v>
      </c>
      <c r="N10541" t="s">
        <v>23</v>
      </c>
      <c r="O10541" t="s">
        <v>317</v>
      </c>
      <c r="P10541" t="s">
        <v>2887</v>
      </c>
    </row>
    <row r="10542" spans="2:16">
      <c r="B10542" t="s">
        <v>69</v>
      </c>
      <c r="C10542" t="s">
        <v>70</v>
      </c>
      <c r="D10542" t="s">
        <v>71</v>
      </c>
      <c r="E10542" t="s">
        <v>38</v>
      </c>
      <c r="F10542" t="s">
        <v>33</v>
      </c>
      <c r="G10542" t="s">
        <v>23</v>
      </c>
      <c r="I10542" t="s">
        <v>18</v>
      </c>
      <c r="J10542" t="s">
        <v>19</v>
      </c>
      <c r="K10542" t="s">
        <v>20</v>
      </c>
      <c r="N10542" t="s">
        <v>23</v>
      </c>
      <c r="O10542" t="s">
        <v>317</v>
      </c>
      <c r="P10542" t="s">
        <v>2957</v>
      </c>
    </row>
    <row r="10543" spans="2:16">
      <c r="B10543" t="s">
        <v>69</v>
      </c>
      <c r="C10543" t="s">
        <v>70</v>
      </c>
      <c r="D10543" t="s">
        <v>71</v>
      </c>
      <c r="E10543" t="s">
        <v>38</v>
      </c>
      <c r="F10543" t="s">
        <v>33</v>
      </c>
      <c r="G10543" t="s">
        <v>23</v>
      </c>
      <c r="I10543" t="s">
        <v>18</v>
      </c>
      <c r="J10543" t="s">
        <v>19</v>
      </c>
      <c r="K10543" t="s">
        <v>20</v>
      </c>
      <c r="N10543" t="s">
        <v>23</v>
      </c>
      <c r="O10543" t="s">
        <v>317</v>
      </c>
      <c r="P10543" t="s">
        <v>1880</v>
      </c>
    </row>
    <row r="10544" spans="2:16">
      <c r="B10544" t="s">
        <v>69</v>
      </c>
      <c r="C10544" t="s">
        <v>70</v>
      </c>
      <c r="D10544" t="s">
        <v>71</v>
      </c>
      <c r="E10544" t="s">
        <v>38</v>
      </c>
      <c r="F10544" t="s">
        <v>33</v>
      </c>
      <c r="G10544" t="s">
        <v>23</v>
      </c>
      <c r="I10544" t="s">
        <v>18</v>
      </c>
      <c r="J10544" t="s">
        <v>19</v>
      </c>
      <c r="K10544" t="s">
        <v>20</v>
      </c>
      <c r="N10544" t="s">
        <v>23</v>
      </c>
      <c r="O10544" t="s">
        <v>317</v>
      </c>
      <c r="P10544" t="s">
        <v>771</v>
      </c>
    </row>
    <row r="10545" spans="2:16">
      <c r="B10545" t="s">
        <v>69</v>
      </c>
      <c r="C10545" t="s">
        <v>70</v>
      </c>
      <c r="D10545" t="s">
        <v>71</v>
      </c>
      <c r="E10545" t="s">
        <v>38</v>
      </c>
      <c r="F10545" t="s">
        <v>33</v>
      </c>
      <c r="G10545" t="s">
        <v>23</v>
      </c>
      <c r="I10545" t="s">
        <v>18</v>
      </c>
      <c r="J10545" t="s">
        <v>19</v>
      </c>
      <c r="K10545" t="s">
        <v>20</v>
      </c>
      <c r="N10545" t="s">
        <v>23</v>
      </c>
      <c r="O10545" t="s">
        <v>317</v>
      </c>
      <c r="P10545" t="s">
        <v>2888</v>
      </c>
    </row>
    <row r="10546" spans="2:16">
      <c r="B10546" t="s">
        <v>69</v>
      </c>
      <c r="C10546" t="s">
        <v>70</v>
      </c>
      <c r="D10546" t="s">
        <v>71</v>
      </c>
      <c r="E10546" t="s">
        <v>38</v>
      </c>
      <c r="F10546" t="s">
        <v>33</v>
      </c>
      <c r="G10546" t="s">
        <v>23</v>
      </c>
      <c r="I10546" t="s">
        <v>18</v>
      </c>
      <c r="J10546" t="s">
        <v>19</v>
      </c>
      <c r="K10546" t="s">
        <v>20</v>
      </c>
      <c r="N10546" t="s">
        <v>23</v>
      </c>
      <c r="O10546" t="s">
        <v>317</v>
      </c>
      <c r="P10546" t="s">
        <v>2889</v>
      </c>
    </row>
    <row r="10547" spans="2:16">
      <c r="B10547" t="s">
        <v>69</v>
      </c>
      <c r="C10547" t="s">
        <v>70</v>
      </c>
      <c r="D10547" t="s">
        <v>71</v>
      </c>
      <c r="E10547" t="s">
        <v>38</v>
      </c>
      <c r="F10547" t="s">
        <v>33</v>
      </c>
      <c r="G10547" t="s">
        <v>23</v>
      </c>
      <c r="I10547" t="s">
        <v>18</v>
      </c>
      <c r="J10547" t="s">
        <v>19</v>
      </c>
      <c r="K10547" t="s">
        <v>20</v>
      </c>
      <c r="N10547" t="s">
        <v>23</v>
      </c>
      <c r="O10547" t="s">
        <v>317</v>
      </c>
      <c r="P10547" t="s">
        <v>2905</v>
      </c>
    </row>
    <row r="10548" spans="2:16">
      <c r="B10548" t="s">
        <v>69</v>
      </c>
      <c r="C10548" t="s">
        <v>70</v>
      </c>
      <c r="D10548" t="s">
        <v>71</v>
      </c>
      <c r="E10548" t="s">
        <v>38</v>
      </c>
      <c r="F10548" t="s">
        <v>33</v>
      </c>
      <c r="G10548" t="s">
        <v>23</v>
      </c>
      <c r="I10548" t="s">
        <v>18</v>
      </c>
      <c r="J10548" t="s">
        <v>19</v>
      </c>
      <c r="K10548" t="s">
        <v>20</v>
      </c>
      <c r="N10548" t="s">
        <v>23</v>
      </c>
      <c r="O10548" t="s">
        <v>317</v>
      </c>
      <c r="P10548" t="s">
        <v>2906</v>
      </c>
    </row>
    <row r="10549" spans="2:16">
      <c r="B10549" t="s">
        <v>69</v>
      </c>
      <c r="C10549" t="s">
        <v>70</v>
      </c>
      <c r="D10549" t="s">
        <v>71</v>
      </c>
      <c r="E10549" t="s">
        <v>38</v>
      </c>
      <c r="F10549" t="s">
        <v>33</v>
      </c>
      <c r="G10549" t="s">
        <v>23</v>
      </c>
      <c r="I10549" t="s">
        <v>18</v>
      </c>
      <c r="J10549" t="s">
        <v>19</v>
      </c>
      <c r="K10549" t="s">
        <v>20</v>
      </c>
      <c r="N10549" t="s">
        <v>23</v>
      </c>
      <c r="O10549" t="s">
        <v>317</v>
      </c>
      <c r="P10549" t="s">
        <v>2907</v>
      </c>
    </row>
    <row r="10550" spans="2:16">
      <c r="B10550" t="s">
        <v>69</v>
      </c>
      <c r="C10550" t="s">
        <v>70</v>
      </c>
      <c r="D10550" t="s">
        <v>71</v>
      </c>
      <c r="E10550" t="s">
        <v>38</v>
      </c>
      <c r="F10550" t="s">
        <v>33</v>
      </c>
      <c r="G10550" t="s">
        <v>23</v>
      </c>
      <c r="I10550" t="s">
        <v>18</v>
      </c>
      <c r="J10550" t="s">
        <v>19</v>
      </c>
      <c r="K10550" t="s">
        <v>20</v>
      </c>
      <c r="N10550" t="s">
        <v>23</v>
      </c>
      <c r="O10550" t="s">
        <v>317</v>
      </c>
      <c r="P10550" t="s">
        <v>2908</v>
      </c>
    </row>
    <row r="10551" spans="2:16">
      <c r="B10551" t="s">
        <v>69</v>
      </c>
      <c r="C10551" t="s">
        <v>70</v>
      </c>
      <c r="D10551" t="s">
        <v>71</v>
      </c>
      <c r="E10551" t="s">
        <v>38</v>
      </c>
      <c r="F10551" t="s">
        <v>33</v>
      </c>
      <c r="G10551" t="s">
        <v>23</v>
      </c>
      <c r="I10551" t="s">
        <v>18</v>
      </c>
      <c r="J10551" t="s">
        <v>19</v>
      </c>
      <c r="K10551" t="s">
        <v>20</v>
      </c>
      <c r="N10551" t="s">
        <v>23</v>
      </c>
      <c r="O10551" t="s">
        <v>317</v>
      </c>
      <c r="P10551" t="s">
        <v>2909</v>
      </c>
    </row>
    <row r="10552" spans="2:16">
      <c r="B10552" t="s">
        <v>69</v>
      </c>
      <c r="C10552" t="s">
        <v>70</v>
      </c>
      <c r="D10552" t="s">
        <v>71</v>
      </c>
      <c r="E10552" t="s">
        <v>38</v>
      </c>
      <c r="F10552" t="s">
        <v>33</v>
      </c>
      <c r="G10552" t="s">
        <v>23</v>
      </c>
      <c r="I10552" t="s">
        <v>18</v>
      </c>
      <c r="J10552" t="s">
        <v>19</v>
      </c>
      <c r="K10552" t="s">
        <v>20</v>
      </c>
      <c r="N10552" t="s">
        <v>23</v>
      </c>
      <c r="O10552" t="s">
        <v>317</v>
      </c>
      <c r="P10552" t="s">
        <v>2910</v>
      </c>
    </row>
    <row r="10553" spans="2:16">
      <c r="B10553" t="s">
        <v>69</v>
      </c>
      <c r="C10553" t="s">
        <v>70</v>
      </c>
      <c r="D10553" t="s">
        <v>71</v>
      </c>
      <c r="E10553" t="s">
        <v>38</v>
      </c>
      <c r="F10553" t="s">
        <v>33</v>
      </c>
      <c r="G10553" t="s">
        <v>23</v>
      </c>
      <c r="I10553" t="s">
        <v>18</v>
      </c>
      <c r="J10553" t="s">
        <v>19</v>
      </c>
      <c r="K10553" t="s">
        <v>20</v>
      </c>
      <c r="N10553" t="s">
        <v>23</v>
      </c>
      <c r="O10553" t="s">
        <v>317</v>
      </c>
      <c r="P10553" t="s">
        <v>2004</v>
      </c>
    </row>
    <row r="10554" spans="2:16">
      <c r="B10554" t="s">
        <v>69</v>
      </c>
      <c r="C10554" t="s">
        <v>70</v>
      </c>
      <c r="D10554" t="s">
        <v>71</v>
      </c>
      <c r="E10554" t="s">
        <v>38</v>
      </c>
      <c r="F10554" t="s">
        <v>33</v>
      </c>
      <c r="G10554" t="s">
        <v>23</v>
      </c>
      <c r="I10554" t="s">
        <v>18</v>
      </c>
      <c r="J10554" t="s">
        <v>19</v>
      </c>
      <c r="K10554" t="s">
        <v>20</v>
      </c>
      <c r="N10554" t="s">
        <v>23</v>
      </c>
      <c r="O10554" t="s">
        <v>317</v>
      </c>
      <c r="P10554" t="s">
        <v>2911</v>
      </c>
    </row>
    <row r="10555" spans="2:16">
      <c r="B10555" t="s">
        <v>69</v>
      </c>
      <c r="C10555" t="s">
        <v>70</v>
      </c>
      <c r="D10555" t="s">
        <v>71</v>
      </c>
      <c r="E10555" t="s">
        <v>38</v>
      </c>
      <c r="F10555" t="s">
        <v>33</v>
      </c>
      <c r="G10555" t="s">
        <v>23</v>
      </c>
      <c r="I10555" t="s">
        <v>18</v>
      </c>
      <c r="J10555" t="s">
        <v>19</v>
      </c>
      <c r="K10555" t="s">
        <v>20</v>
      </c>
      <c r="N10555" t="s">
        <v>23</v>
      </c>
      <c r="O10555" t="s">
        <v>317</v>
      </c>
      <c r="P10555" t="s">
        <v>2912</v>
      </c>
    </row>
    <row r="10556" spans="2:16">
      <c r="B10556" t="s">
        <v>69</v>
      </c>
      <c r="C10556" t="s">
        <v>70</v>
      </c>
      <c r="D10556" t="s">
        <v>71</v>
      </c>
      <c r="E10556" t="s">
        <v>38</v>
      </c>
      <c r="F10556" t="s">
        <v>33</v>
      </c>
      <c r="G10556" t="s">
        <v>23</v>
      </c>
      <c r="I10556" t="s">
        <v>18</v>
      </c>
      <c r="J10556" t="s">
        <v>19</v>
      </c>
      <c r="K10556" t="s">
        <v>20</v>
      </c>
      <c r="N10556" t="s">
        <v>23</v>
      </c>
      <c r="O10556" t="s">
        <v>317</v>
      </c>
      <c r="P10556" t="s">
        <v>2913</v>
      </c>
    </row>
    <row r="10557" spans="2:16">
      <c r="B10557" t="s">
        <v>69</v>
      </c>
      <c r="C10557" t="s">
        <v>70</v>
      </c>
      <c r="D10557" t="s">
        <v>71</v>
      </c>
      <c r="E10557" t="s">
        <v>38</v>
      </c>
      <c r="F10557" t="s">
        <v>33</v>
      </c>
      <c r="G10557" t="s">
        <v>23</v>
      </c>
      <c r="I10557" t="s">
        <v>18</v>
      </c>
      <c r="J10557" t="s">
        <v>19</v>
      </c>
      <c r="K10557" t="s">
        <v>20</v>
      </c>
      <c r="N10557" t="s">
        <v>23</v>
      </c>
      <c r="O10557" t="s">
        <v>317</v>
      </c>
      <c r="P10557" t="s">
        <v>2914</v>
      </c>
    </row>
    <row r="10558" spans="2:16">
      <c r="B10558" t="s">
        <v>69</v>
      </c>
      <c r="C10558" t="s">
        <v>70</v>
      </c>
      <c r="D10558" t="s">
        <v>71</v>
      </c>
      <c r="E10558" t="s">
        <v>38</v>
      </c>
      <c r="F10558" t="s">
        <v>33</v>
      </c>
      <c r="G10558" t="s">
        <v>23</v>
      </c>
      <c r="I10558" t="s">
        <v>18</v>
      </c>
      <c r="J10558" t="s">
        <v>19</v>
      </c>
      <c r="K10558" t="s">
        <v>20</v>
      </c>
      <c r="N10558" t="s">
        <v>23</v>
      </c>
      <c r="O10558" t="s">
        <v>317</v>
      </c>
      <c r="P10558" t="s">
        <v>2915</v>
      </c>
    </row>
    <row r="10559" spans="2:16">
      <c r="B10559" t="s">
        <v>69</v>
      </c>
      <c r="C10559" t="s">
        <v>70</v>
      </c>
      <c r="D10559" t="s">
        <v>71</v>
      </c>
      <c r="E10559" t="s">
        <v>38</v>
      </c>
      <c r="F10559" t="s">
        <v>33</v>
      </c>
      <c r="G10559" t="s">
        <v>23</v>
      </c>
      <c r="I10559" t="s">
        <v>18</v>
      </c>
      <c r="J10559" t="s">
        <v>19</v>
      </c>
      <c r="K10559" t="s">
        <v>20</v>
      </c>
      <c r="N10559" t="s">
        <v>23</v>
      </c>
      <c r="O10559" t="s">
        <v>317</v>
      </c>
      <c r="P10559" t="s">
        <v>2916</v>
      </c>
    </row>
    <row r="10560" spans="2:16">
      <c r="B10560" t="s">
        <v>69</v>
      </c>
      <c r="C10560" t="s">
        <v>70</v>
      </c>
      <c r="D10560" t="s">
        <v>71</v>
      </c>
      <c r="E10560" t="s">
        <v>38</v>
      </c>
      <c r="F10560" t="s">
        <v>33</v>
      </c>
      <c r="G10560" t="s">
        <v>23</v>
      </c>
      <c r="I10560" t="s">
        <v>18</v>
      </c>
      <c r="J10560" t="s">
        <v>19</v>
      </c>
      <c r="K10560" t="s">
        <v>20</v>
      </c>
      <c r="N10560" t="s">
        <v>23</v>
      </c>
      <c r="O10560" t="s">
        <v>317</v>
      </c>
      <c r="P10560" t="s">
        <v>2917</v>
      </c>
    </row>
    <row r="10561" spans="2:16">
      <c r="B10561" t="s">
        <v>69</v>
      </c>
      <c r="C10561" t="s">
        <v>70</v>
      </c>
      <c r="D10561" t="s">
        <v>71</v>
      </c>
      <c r="E10561" t="s">
        <v>38</v>
      </c>
      <c r="F10561" t="s">
        <v>33</v>
      </c>
      <c r="G10561" t="s">
        <v>23</v>
      </c>
      <c r="I10561" t="s">
        <v>18</v>
      </c>
      <c r="J10561" t="s">
        <v>19</v>
      </c>
      <c r="K10561" t="s">
        <v>20</v>
      </c>
      <c r="N10561" t="s">
        <v>23</v>
      </c>
      <c r="O10561" t="s">
        <v>317</v>
      </c>
      <c r="P10561" t="s">
        <v>2918</v>
      </c>
    </row>
    <row r="10562" spans="2:16">
      <c r="B10562" t="s">
        <v>69</v>
      </c>
      <c r="C10562" t="s">
        <v>70</v>
      </c>
      <c r="D10562" t="s">
        <v>71</v>
      </c>
      <c r="E10562" t="s">
        <v>38</v>
      </c>
      <c r="F10562" t="s">
        <v>33</v>
      </c>
      <c r="G10562" t="s">
        <v>23</v>
      </c>
      <c r="I10562" t="s">
        <v>18</v>
      </c>
      <c r="J10562" t="s">
        <v>19</v>
      </c>
      <c r="K10562" t="s">
        <v>20</v>
      </c>
      <c r="N10562" t="s">
        <v>23</v>
      </c>
      <c r="O10562" t="s">
        <v>317</v>
      </c>
      <c r="P10562" t="s">
        <v>2919</v>
      </c>
    </row>
    <row r="10563" spans="2:16">
      <c r="B10563" t="s">
        <v>69</v>
      </c>
      <c r="C10563" t="s">
        <v>70</v>
      </c>
      <c r="D10563" t="s">
        <v>71</v>
      </c>
      <c r="E10563" t="s">
        <v>38</v>
      </c>
      <c r="F10563" t="s">
        <v>33</v>
      </c>
      <c r="G10563" t="s">
        <v>23</v>
      </c>
      <c r="I10563" t="s">
        <v>18</v>
      </c>
      <c r="J10563" t="s">
        <v>19</v>
      </c>
      <c r="K10563" t="s">
        <v>20</v>
      </c>
      <c r="N10563" t="s">
        <v>23</v>
      </c>
      <c r="O10563" t="s">
        <v>317</v>
      </c>
      <c r="P10563" t="s">
        <v>2920</v>
      </c>
    </row>
    <row r="10564" spans="2:16">
      <c r="B10564" t="s">
        <v>69</v>
      </c>
      <c r="C10564" t="s">
        <v>70</v>
      </c>
      <c r="D10564" t="s">
        <v>71</v>
      </c>
      <c r="E10564" t="s">
        <v>38</v>
      </c>
      <c r="F10564" t="s">
        <v>33</v>
      </c>
      <c r="G10564" t="s">
        <v>23</v>
      </c>
      <c r="I10564" t="s">
        <v>18</v>
      </c>
      <c r="J10564" t="s">
        <v>19</v>
      </c>
      <c r="K10564" t="s">
        <v>20</v>
      </c>
      <c r="N10564" t="s">
        <v>23</v>
      </c>
      <c r="O10564" t="s">
        <v>317</v>
      </c>
      <c r="P10564" t="s">
        <v>2921</v>
      </c>
    </row>
    <row r="10565" spans="2:16">
      <c r="B10565" t="s">
        <v>69</v>
      </c>
      <c r="C10565" t="s">
        <v>70</v>
      </c>
      <c r="D10565" t="s">
        <v>71</v>
      </c>
      <c r="E10565" t="s">
        <v>38</v>
      </c>
      <c r="F10565" t="s">
        <v>33</v>
      </c>
      <c r="G10565" t="s">
        <v>23</v>
      </c>
      <c r="I10565" t="s">
        <v>18</v>
      </c>
      <c r="J10565" t="s">
        <v>19</v>
      </c>
      <c r="K10565" t="s">
        <v>20</v>
      </c>
      <c r="N10565" t="s">
        <v>23</v>
      </c>
      <c r="O10565" t="s">
        <v>317</v>
      </c>
      <c r="P10565" t="s">
        <v>2922</v>
      </c>
    </row>
    <row r="10566" spans="2:16">
      <c r="B10566" t="s">
        <v>69</v>
      </c>
      <c r="C10566" t="s">
        <v>70</v>
      </c>
      <c r="D10566" t="s">
        <v>71</v>
      </c>
      <c r="E10566" t="s">
        <v>38</v>
      </c>
      <c r="F10566" t="s">
        <v>33</v>
      </c>
      <c r="G10566" t="s">
        <v>23</v>
      </c>
      <c r="I10566" t="s">
        <v>18</v>
      </c>
      <c r="J10566" t="s">
        <v>19</v>
      </c>
      <c r="K10566" t="s">
        <v>20</v>
      </c>
      <c r="N10566" t="s">
        <v>23</v>
      </c>
      <c r="O10566" t="s">
        <v>317</v>
      </c>
      <c r="P10566" t="s">
        <v>2923</v>
      </c>
    </row>
    <row r="10567" spans="2:16">
      <c r="B10567" t="s">
        <v>69</v>
      </c>
      <c r="C10567" t="s">
        <v>70</v>
      </c>
      <c r="D10567" t="s">
        <v>71</v>
      </c>
      <c r="E10567" t="s">
        <v>38</v>
      </c>
      <c r="F10567" t="s">
        <v>33</v>
      </c>
      <c r="G10567" t="s">
        <v>23</v>
      </c>
      <c r="I10567" t="s">
        <v>18</v>
      </c>
      <c r="J10567" t="s">
        <v>19</v>
      </c>
      <c r="K10567" t="s">
        <v>20</v>
      </c>
      <c r="N10567" t="s">
        <v>23</v>
      </c>
      <c r="O10567" t="s">
        <v>317</v>
      </c>
      <c r="P10567" t="s">
        <v>2081</v>
      </c>
    </row>
    <row r="10568" spans="2:16">
      <c r="B10568" t="s">
        <v>69</v>
      </c>
      <c r="C10568" t="s">
        <v>70</v>
      </c>
      <c r="D10568" t="s">
        <v>71</v>
      </c>
      <c r="E10568" t="s">
        <v>38</v>
      </c>
      <c r="F10568" t="s">
        <v>33</v>
      </c>
      <c r="G10568" t="s">
        <v>23</v>
      </c>
      <c r="I10568" t="s">
        <v>18</v>
      </c>
      <c r="J10568" t="s">
        <v>19</v>
      </c>
      <c r="K10568" t="s">
        <v>20</v>
      </c>
      <c r="N10568" t="s">
        <v>23</v>
      </c>
      <c r="O10568" t="s">
        <v>317</v>
      </c>
      <c r="P10568" t="s">
        <v>2924</v>
      </c>
    </row>
    <row r="10569" spans="2:16">
      <c r="B10569" t="s">
        <v>69</v>
      </c>
      <c r="C10569" t="s">
        <v>70</v>
      </c>
      <c r="D10569" t="s">
        <v>71</v>
      </c>
      <c r="E10569" t="s">
        <v>38</v>
      </c>
      <c r="F10569" t="s">
        <v>33</v>
      </c>
      <c r="G10569" t="s">
        <v>23</v>
      </c>
      <c r="I10569" t="s">
        <v>18</v>
      </c>
      <c r="J10569" t="s">
        <v>19</v>
      </c>
      <c r="K10569" t="s">
        <v>20</v>
      </c>
      <c r="N10569" t="s">
        <v>23</v>
      </c>
      <c r="O10569" t="s">
        <v>317</v>
      </c>
      <c r="P10569" t="s">
        <v>2930</v>
      </c>
    </row>
    <row r="10570" spans="2:16">
      <c r="B10570" t="s">
        <v>69</v>
      </c>
      <c r="C10570" t="s">
        <v>70</v>
      </c>
      <c r="D10570" t="s">
        <v>71</v>
      </c>
      <c r="E10570" t="s">
        <v>38</v>
      </c>
      <c r="F10570" t="s">
        <v>33</v>
      </c>
      <c r="G10570" t="s">
        <v>23</v>
      </c>
      <c r="I10570" t="s">
        <v>18</v>
      </c>
      <c r="J10570" t="s">
        <v>19</v>
      </c>
      <c r="K10570" t="s">
        <v>20</v>
      </c>
      <c r="N10570" t="s">
        <v>23</v>
      </c>
      <c r="O10570" t="s">
        <v>317</v>
      </c>
      <c r="P10570" t="s">
        <v>2931</v>
      </c>
    </row>
    <row r="10571" spans="2:16">
      <c r="B10571" t="s">
        <v>69</v>
      </c>
      <c r="C10571" t="s">
        <v>70</v>
      </c>
      <c r="D10571" t="s">
        <v>71</v>
      </c>
      <c r="E10571" t="s">
        <v>38</v>
      </c>
      <c r="F10571" t="s">
        <v>33</v>
      </c>
      <c r="G10571" t="s">
        <v>23</v>
      </c>
      <c r="I10571" t="s">
        <v>18</v>
      </c>
      <c r="J10571" t="s">
        <v>19</v>
      </c>
      <c r="K10571" t="s">
        <v>20</v>
      </c>
      <c r="N10571" t="s">
        <v>23</v>
      </c>
      <c r="O10571" t="s">
        <v>317</v>
      </c>
      <c r="P10571" t="s">
        <v>2932</v>
      </c>
    </row>
    <row r="10572" spans="2:16">
      <c r="C10572" t="s">
        <v>206</v>
      </c>
      <c r="D10572" t="s">
        <v>207</v>
      </c>
      <c r="E10572" t="s">
        <v>38</v>
      </c>
      <c r="F10572" t="s">
        <v>33</v>
      </c>
      <c r="G10572" t="s">
        <v>23</v>
      </c>
      <c r="I10572" t="s">
        <v>18</v>
      </c>
      <c r="J10572" t="s">
        <v>19</v>
      </c>
      <c r="K10572" t="s">
        <v>20</v>
      </c>
      <c r="N10572" t="s">
        <v>23</v>
      </c>
      <c r="O10572" t="s">
        <v>317</v>
      </c>
      <c r="P10572" t="s">
        <v>2933</v>
      </c>
    </row>
    <row r="10573" spans="2:16">
      <c r="C10573" t="s">
        <v>206</v>
      </c>
      <c r="D10573" t="s">
        <v>207</v>
      </c>
      <c r="E10573" t="s">
        <v>38</v>
      </c>
      <c r="F10573" t="s">
        <v>33</v>
      </c>
      <c r="G10573" t="s">
        <v>23</v>
      </c>
      <c r="I10573" t="s">
        <v>18</v>
      </c>
      <c r="J10573" t="s">
        <v>19</v>
      </c>
      <c r="K10573" t="s">
        <v>20</v>
      </c>
      <c r="N10573" t="s">
        <v>23</v>
      </c>
      <c r="O10573" t="s">
        <v>317</v>
      </c>
      <c r="P10573" t="s">
        <v>2760</v>
      </c>
    </row>
    <row r="10574" spans="2:16">
      <c r="C10574" t="s">
        <v>206</v>
      </c>
      <c r="D10574" t="s">
        <v>207</v>
      </c>
      <c r="E10574" t="s">
        <v>38</v>
      </c>
      <c r="F10574" t="s">
        <v>33</v>
      </c>
      <c r="G10574" t="s">
        <v>23</v>
      </c>
      <c r="I10574" t="s">
        <v>18</v>
      </c>
      <c r="J10574" t="s">
        <v>19</v>
      </c>
      <c r="K10574" t="s">
        <v>20</v>
      </c>
      <c r="N10574" t="s">
        <v>23</v>
      </c>
      <c r="O10574" t="s">
        <v>317</v>
      </c>
      <c r="P10574" t="s">
        <v>2761</v>
      </c>
    </row>
    <row r="10575" spans="2:16">
      <c r="C10575" t="s">
        <v>206</v>
      </c>
      <c r="D10575" t="s">
        <v>207</v>
      </c>
      <c r="E10575" t="s">
        <v>38</v>
      </c>
      <c r="F10575" t="s">
        <v>33</v>
      </c>
      <c r="G10575" t="s">
        <v>23</v>
      </c>
      <c r="I10575" t="s">
        <v>18</v>
      </c>
      <c r="J10575" t="s">
        <v>19</v>
      </c>
      <c r="K10575" t="s">
        <v>20</v>
      </c>
      <c r="N10575" t="s">
        <v>23</v>
      </c>
      <c r="O10575" t="s">
        <v>317</v>
      </c>
      <c r="P10575" t="s">
        <v>2762</v>
      </c>
    </row>
    <row r="10576" spans="2:16">
      <c r="C10576" t="s">
        <v>206</v>
      </c>
      <c r="D10576" t="s">
        <v>207</v>
      </c>
      <c r="E10576" t="s">
        <v>38</v>
      </c>
      <c r="F10576" t="s">
        <v>33</v>
      </c>
      <c r="G10576" t="s">
        <v>23</v>
      </c>
      <c r="I10576" t="s">
        <v>18</v>
      </c>
      <c r="J10576" t="s">
        <v>19</v>
      </c>
      <c r="K10576" t="s">
        <v>20</v>
      </c>
      <c r="N10576" t="s">
        <v>23</v>
      </c>
      <c r="O10576" t="s">
        <v>317</v>
      </c>
      <c r="P10576" t="s">
        <v>2763</v>
      </c>
    </row>
    <row r="10577" spans="3:16">
      <c r="C10577" t="s">
        <v>206</v>
      </c>
      <c r="D10577" t="s">
        <v>207</v>
      </c>
      <c r="E10577" t="s">
        <v>38</v>
      </c>
      <c r="F10577" t="s">
        <v>33</v>
      </c>
      <c r="G10577" t="s">
        <v>23</v>
      </c>
      <c r="I10577" t="s">
        <v>18</v>
      </c>
      <c r="J10577" t="s">
        <v>19</v>
      </c>
      <c r="K10577" t="s">
        <v>20</v>
      </c>
      <c r="N10577" t="s">
        <v>23</v>
      </c>
      <c r="O10577" t="s">
        <v>317</v>
      </c>
      <c r="P10577" t="s">
        <v>2934</v>
      </c>
    </row>
    <row r="10578" spans="3:16">
      <c r="C10578" t="s">
        <v>206</v>
      </c>
      <c r="D10578" t="s">
        <v>207</v>
      </c>
      <c r="E10578" t="s">
        <v>38</v>
      </c>
      <c r="F10578" t="s">
        <v>33</v>
      </c>
      <c r="G10578" t="s">
        <v>23</v>
      </c>
      <c r="I10578" t="s">
        <v>18</v>
      </c>
      <c r="J10578" t="s">
        <v>19</v>
      </c>
      <c r="K10578" t="s">
        <v>20</v>
      </c>
      <c r="N10578" t="s">
        <v>23</v>
      </c>
      <c r="O10578" t="s">
        <v>317</v>
      </c>
      <c r="P10578" t="s">
        <v>2779</v>
      </c>
    </row>
    <row r="10579" spans="3:16">
      <c r="C10579" t="s">
        <v>206</v>
      </c>
      <c r="D10579" t="s">
        <v>207</v>
      </c>
      <c r="E10579" t="s">
        <v>38</v>
      </c>
      <c r="F10579" t="s">
        <v>33</v>
      </c>
      <c r="G10579" t="s">
        <v>23</v>
      </c>
      <c r="I10579" t="s">
        <v>18</v>
      </c>
      <c r="J10579" t="s">
        <v>19</v>
      </c>
      <c r="K10579" t="s">
        <v>20</v>
      </c>
      <c r="N10579" t="s">
        <v>23</v>
      </c>
      <c r="O10579" t="s">
        <v>317</v>
      </c>
      <c r="P10579" t="s">
        <v>2780</v>
      </c>
    </row>
    <row r="10580" spans="3:16">
      <c r="C10580" t="s">
        <v>206</v>
      </c>
      <c r="D10580" t="s">
        <v>207</v>
      </c>
      <c r="E10580" t="s">
        <v>38</v>
      </c>
      <c r="F10580" t="s">
        <v>33</v>
      </c>
      <c r="G10580" t="s">
        <v>23</v>
      </c>
      <c r="I10580" t="s">
        <v>18</v>
      </c>
      <c r="J10580" t="s">
        <v>19</v>
      </c>
      <c r="K10580" t="s">
        <v>20</v>
      </c>
      <c r="N10580" t="s">
        <v>23</v>
      </c>
      <c r="O10580" t="s">
        <v>317</v>
      </c>
      <c r="P10580" t="s">
        <v>2935</v>
      </c>
    </row>
    <row r="10581" spans="3:16">
      <c r="C10581" t="s">
        <v>206</v>
      </c>
      <c r="D10581" t="s">
        <v>207</v>
      </c>
      <c r="E10581" t="s">
        <v>38</v>
      </c>
      <c r="F10581" t="s">
        <v>33</v>
      </c>
      <c r="G10581" t="s">
        <v>23</v>
      </c>
      <c r="I10581" t="s">
        <v>18</v>
      </c>
      <c r="J10581" t="s">
        <v>19</v>
      </c>
      <c r="K10581" t="s">
        <v>20</v>
      </c>
      <c r="N10581" t="s">
        <v>23</v>
      </c>
      <c r="O10581" t="s">
        <v>317</v>
      </c>
      <c r="P10581" t="s">
        <v>2784</v>
      </c>
    </row>
    <row r="10582" spans="3:16">
      <c r="C10582" t="s">
        <v>206</v>
      </c>
      <c r="D10582" t="s">
        <v>207</v>
      </c>
      <c r="E10582" t="s">
        <v>38</v>
      </c>
      <c r="F10582" t="s">
        <v>33</v>
      </c>
      <c r="G10582" t="s">
        <v>23</v>
      </c>
      <c r="I10582" t="s">
        <v>18</v>
      </c>
      <c r="J10582" t="s">
        <v>19</v>
      </c>
      <c r="K10582" t="s">
        <v>20</v>
      </c>
      <c r="N10582" t="s">
        <v>23</v>
      </c>
      <c r="O10582" t="s">
        <v>317</v>
      </c>
      <c r="P10582" t="s">
        <v>2785</v>
      </c>
    </row>
    <row r="10583" spans="3:16">
      <c r="C10583" t="s">
        <v>206</v>
      </c>
      <c r="D10583" t="s">
        <v>207</v>
      </c>
      <c r="E10583" t="s">
        <v>38</v>
      </c>
      <c r="F10583" t="s">
        <v>33</v>
      </c>
      <c r="G10583" t="s">
        <v>23</v>
      </c>
      <c r="I10583" t="s">
        <v>18</v>
      </c>
      <c r="J10583" t="s">
        <v>19</v>
      </c>
      <c r="K10583" t="s">
        <v>20</v>
      </c>
      <c r="N10583" t="s">
        <v>23</v>
      </c>
      <c r="O10583" t="s">
        <v>317</v>
      </c>
      <c r="P10583" t="s">
        <v>2786</v>
      </c>
    </row>
    <row r="10584" spans="3:16">
      <c r="C10584" t="s">
        <v>206</v>
      </c>
      <c r="D10584" t="s">
        <v>207</v>
      </c>
      <c r="E10584" t="s">
        <v>38</v>
      </c>
      <c r="F10584" t="s">
        <v>33</v>
      </c>
      <c r="G10584" t="s">
        <v>23</v>
      </c>
      <c r="I10584" t="s">
        <v>18</v>
      </c>
      <c r="J10584" t="s">
        <v>19</v>
      </c>
      <c r="K10584" t="s">
        <v>20</v>
      </c>
      <c r="N10584" t="s">
        <v>23</v>
      </c>
      <c r="O10584" t="s">
        <v>317</v>
      </c>
      <c r="P10584" t="s">
        <v>2787</v>
      </c>
    </row>
    <row r="10585" spans="3:16">
      <c r="C10585" t="s">
        <v>206</v>
      </c>
      <c r="D10585" t="s">
        <v>207</v>
      </c>
      <c r="E10585" t="s">
        <v>38</v>
      </c>
      <c r="F10585" t="s">
        <v>33</v>
      </c>
      <c r="G10585" t="s">
        <v>23</v>
      </c>
      <c r="I10585" t="s">
        <v>18</v>
      </c>
      <c r="J10585" t="s">
        <v>19</v>
      </c>
      <c r="K10585" t="s">
        <v>20</v>
      </c>
      <c r="N10585" t="s">
        <v>23</v>
      </c>
      <c r="O10585" t="s">
        <v>317</v>
      </c>
      <c r="P10585" t="s">
        <v>2788</v>
      </c>
    </row>
    <row r="10586" spans="3:16">
      <c r="C10586" t="s">
        <v>206</v>
      </c>
      <c r="D10586" t="s">
        <v>207</v>
      </c>
      <c r="E10586" t="s">
        <v>38</v>
      </c>
      <c r="F10586" t="s">
        <v>33</v>
      </c>
      <c r="G10586" t="s">
        <v>23</v>
      </c>
      <c r="I10586" t="s">
        <v>18</v>
      </c>
      <c r="J10586" t="s">
        <v>19</v>
      </c>
      <c r="K10586" t="s">
        <v>20</v>
      </c>
      <c r="N10586" t="s">
        <v>23</v>
      </c>
      <c r="O10586" t="s">
        <v>317</v>
      </c>
      <c r="P10586" t="s">
        <v>2789</v>
      </c>
    </row>
    <row r="10587" spans="3:16">
      <c r="C10587" t="s">
        <v>206</v>
      </c>
      <c r="D10587" t="s">
        <v>207</v>
      </c>
      <c r="E10587" t="s">
        <v>38</v>
      </c>
      <c r="F10587" t="s">
        <v>33</v>
      </c>
      <c r="G10587" t="s">
        <v>23</v>
      </c>
      <c r="I10587" t="s">
        <v>18</v>
      </c>
      <c r="J10587" t="s">
        <v>19</v>
      </c>
      <c r="K10587" t="s">
        <v>20</v>
      </c>
      <c r="N10587" t="s">
        <v>23</v>
      </c>
      <c r="O10587" t="s">
        <v>317</v>
      </c>
      <c r="P10587" t="s">
        <v>2790</v>
      </c>
    </row>
    <row r="10588" spans="3:16">
      <c r="C10588" t="s">
        <v>206</v>
      </c>
      <c r="D10588" t="s">
        <v>207</v>
      </c>
      <c r="E10588" t="s">
        <v>38</v>
      </c>
      <c r="F10588" t="s">
        <v>33</v>
      </c>
      <c r="G10588" t="s">
        <v>23</v>
      </c>
      <c r="I10588" t="s">
        <v>18</v>
      </c>
      <c r="J10588" t="s">
        <v>19</v>
      </c>
      <c r="K10588" t="s">
        <v>20</v>
      </c>
      <c r="N10588" t="s">
        <v>23</v>
      </c>
      <c r="O10588" t="s">
        <v>317</v>
      </c>
      <c r="P10588" t="s">
        <v>2791</v>
      </c>
    </row>
    <row r="10589" spans="3:16">
      <c r="C10589" t="s">
        <v>206</v>
      </c>
      <c r="D10589" t="s">
        <v>207</v>
      </c>
      <c r="E10589" t="s">
        <v>38</v>
      </c>
      <c r="F10589" t="s">
        <v>33</v>
      </c>
      <c r="G10589" t="s">
        <v>23</v>
      </c>
      <c r="I10589" t="s">
        <v>18</v>
      </c>
      <c r="J10589" t="s">
        <v>19</v>
      </c>
      <c r="K10589" t="s">
        <v>20</v>
      </c>
      <c r="N10589" t="s">
        <v>23</v>
      </c>
      <c r="O10589" t="s">
        <v>317</v>
      </c>
      <c r="P10589" t="s">
        <v>2796</v>
      </c>
    </row>
    <row r="10590" spans="3:16">
      <c r="C10590" t="s">
        <v>206</v>
      </c>
      <c r="D10590" t="s">
        <v>207</v>
      </c>
      <c r="E10590" t="s">
        <v>38</v>
      </c>
      <c r="F10590" t="s">
        <v>33</v>
      </c>
      <c r="G10590" t="s">
        <v>23</v>
      </c>
      <c r="I10590" t="s">
        <v>18</v>
      </c>
      <c r="J10590" t="s">
        <v>19</v>
      </c>
      <c r="K10590" t="s">
        <v>20</v>
      </c>
      <c r="N10590" t="s">
        <v>23</v>
      </c>
      <c r="O10590" t="s">
        <v>317</v>
      </c>
      <c r="P10590" t="s">
        <v>2797</v>
      </c>
    </row>
    <row r="10591" spans="3:16">
      <c r="C10591" t="s">
        <v>206</v>
      </c>
      <c r="D10591" t="s">
        <v>207</v>
      </c>
      <c r="E10591" t="s">
        <v>38</v>
      </c>
      <c r="F10591" t="s">
        <v>33</v>
      </c>
      <c r="G10591" t="s">
        <v>23</v>
      </c>
      <c r="I10591" t="s">
        <v>18</v>
      </c>
      <c r="J10591" t="s">
        <v>19</v>
      </c>
      <c r="K10591" t="s">
        <v>20</v>
      </c>
      <c r="N10591" t="s">
        <v>23</v>
      </c>
      <c r="O10591" t="s">
        <v>317</v>
      </c>
      <c r="P10591" t="s">
        <v>2798</v>
      </c>
    </row>
    <row r="10592" spans="3:16">
      <c r="C10592" t="s">
        <v>206</v>
      </c>
      <c r="D10592" t="s">
        <v>207</v>
      </c>
      <c r="E10592" t="s">
        <v>38</v>
      </c>
      <c r="F10592" t="s">
        <v>33</v>
      </c>
      <c r="G10592" t="s">
        <v>23</v>
      </c>
      <c r="I10592" t="s">
        <v>18</v>
      </c>
      <c r="J10592" t="s">
        <v>19</v>
      </c>
      <c r="K10592" t="s">
        <v>20</v>
      </c>
      <c r="N10592" t="s">
        <v>23</v>
      </c>
      <c r="O10592" t="s">
        <v>317</v>
      </c>
      <c r="P10592" t="s">
        <v>2799</v>
      </c>
    </row>
    <row r="10593" spans="3:16">
      <c r="C10593" t="s">
        <v>206</v>
      </c>
      <c r="D10593" t="s">
        <v>207</v>
      </c>
      <c r="E10593" t="s">
        <v>38</v>
      </c>
      <c r="F10593" t="s">
        <v>33</v>
      </c>
      <c r="G10593" t="s">
        <v>23</v>
      </c>
      <c r="I10593" t="s">
        <v>18</v>
      </c>
      <c r="J10593" t="s">
        <v>19</v>
      </c>
      <c r="K10593" t="s">
        <v>20</v>
      </c>
      <c r="N10593" t="s">
        <v>23</v>
      </c>
      <c r="O10593" t="s">
        <v>317</v>
      </c>
      <c r="P10593" t="s">
        <v>2800</v>
      </c>
    </row>
    <row r="10594" spans="3:16">
      <c r="C10594" t="s">
        <v>206</v>
      </c>
      <c r="D10594" t="s">
        <v>207</v>
      </c>
      <c r="E10594" t="s">
        <v>38</v>
      </c>
      <c r="F10594" t="s">
        <v>33</v>
      </c>
      <c r="G10594" t="s">
        <v>23</v>
      </c>
      <c r="I10594" t="s">
        <v>18</v>
      </c>
      <c r="J10594" t="s">
        <v>19</v>
      </c>
      <c r="K10594" t="s">
        <v>20</v>
      </c>
      <c r="N10594" t="s">
        <v>23</v>
      </c>
      <c r="O10594" t="s">
        <v>317</v>
      </c>
      <c r="P10594" t="s">
        <v>2801</v>
      </c>
    </row>
    <row r="10595" spans="3:16">
      <c r="C10595" t="s">
        <v>206</v>
      </c>
      <c r="D10595" t="s">
        <v>207</v>
      </c>
      <c r="E10595" t="s">
        <v>38</v>
      </c>
      <c r="F10595" t="s">
        <v>33</v>
      </c>
      <c r="G10595" t="s">
        <v>23</v>
      </c>
      <c r="I10595" t="s">
        <v>18</v>
      </c>
      <c r="J10595" t="s">
        <v>19</v>
      </c>
      <c r="K10595" t="s">
        <v>20</v>
      </c>
      <c r="N10595" t="s">
        <v>23</v>
      </c>
      <c r="O10595" t="s">
        <v>317</v>
      </c>
      <c r="P10595" t="s">
        <v>2802</v>
      </c>
    </row>
    <row r="10596" spans="3:16">
      <c r="C10596" t="s">
        <v>206</v>
      </c>
      <c r="D10596" t="s">
        <v>207</v>
      </c>
      <c r="E10596" t="s">
        <v>38</v>
      </c>
      <c r="F10596" t="s">
        <v>33</v>
      </c>
      <c r="G10596" t="s">
        <v>23</v>
      </c>
      <c r="I10596" t="s">
        <v>18</v>
      </c>
      <c r="J10596" t="s">
        <v>19</v>
      </c>
      <c r="K10596" t="s">
        <v>20</v>
      </c>
      <c r="N10596" t="s">
        <v>23</v>
      </c>
      <c r="O10596" t="s">
        <v>317</v>
      </c>
      <c r="P10596" t="s">
        <v>2803</v>
      </c>
    </row>
    <row r="10597" spans="3:16">
      <c r="C10597" t="s">
        <v>206</v>
      </c>
      <c r="D10597" t="s">
        <v>207</v>
      </c>
      <c r="E10597" t="s">
        <v>38</v>
      </c>
      <c r="F10597" t="s">
        <v>33</v>
      </c>
      <c r="G10597" t="s">
        <v>23</v>
      </c>
      <c r="I10597" t="s">
        <v>18</v>
      </c>
      <c r="J10597" t="s">
        <v>19</v>
      </c>
      <c r="K10597" t="s">
        <v>20</v>
      </c>
      <c r="N10597" t="s">
        <v>23</v>
      </c>
      <c r="O10597" t="s">
        <v>317</v>
      </c>
      <c r="P10597" t="s">
        <v>2804</v>
      </c>
    </row>
    <row r="10598" spans="3:16">
      <c r="C10598" t="s">
        <v>206</v>
      </c>
      <c r="D10598" t="s">
        <v>207</v>
      </c>
      <c r="E10598" t="s">
        <v>38</v>
      </c>
      <c r="F10598" t="s">
        <v>33</v>
      </c>
      <c r="G10598" t="s">
        <v>23</v>
      </c>
      <c r="I10598" t="s">
        <v>18</v>
      </c>
      <c r="J10598" t="s">
        <v>19</v>
      </c>
      <c r="K10598" t="s">
        <v>20</v>
      </c>
      <c r="N10598" t="s">
        <v>23</v>
      </c>
      <c r="O10598" t="s">
        <v>317</v>
      </c>
      <c r="P10598" t="s">
        <v>1302</v>
      </c>
    </row>
    <row r="10599" spans="3:16">
      <c r="C10599" t="s">
        <v>206</v>
      </c>
      <c r="D10599" t="s">
        <v>207</v>
      </c>
      <c r="E10599" t="s">
        <v>38</v>
      </c>
      <c r="F10599" t="s">
        <v>33</v>
      </c>
      <c r="G10599" t="s">
        <v>23</v>
      </c>
      <c r="I10599" t="s">
        <v>18</v>
      </c>
      <c r="J10599" t="s">
        <v>19</v>
      </c>
      <c r="K10599" t="s">
        <v>20</v>
      </c>
      <c r="N10599" t="s">
        <v>23</v>
      </c>
      <c r="O10599" t="s">
        <v>317</v>
      </c>
      <c r="P10599" t="s">
        <v>2805</v>
      </c>
    </row>
    <row r="10600" spans="3:16">
      <c r="C10600" t="s">
        <v>206</v>
      </c>
      <c r="D10600" t="s">
        <v>207</v>
      </c>
      <c r="E10600" t="s">
        <v>38</v>
      </c>
      <c r="F10600" t="s">
        <v>33</v>
      </c>
      <c r="G10600" t="s">
        <v>23</v>
      </c>
      <c r="I10600" t="s">
        <v>18</v>
      </c>
      <c r="J10600" t="s">
        <v>19</v>
      </c>
      <c r="K10600" t="s">
        <v>20</v>
      </c>
      <c r="N10600" t="s">
        <v>23</v>
      </c>
      <c r="O10600" t="s">
        <v>317</v>
      </c>
      <c r="P10600" t="s">
        <v>2806</v>
      </c>
    </row>
    <row r="10601" spans="3:16">
      <c r="C10601" t="s">
        <v>206</v>
      </c>
      <c r="D10601" t="s">
        <v>207</v>
      </c>
      <c r="E10601" t="s">
        <v>38</v>
      </c>
      <c r="F10601" t="s">
        <v>33</v>
      </c>
      <c r="G10601" t="s">
        <v>23</v>
      </c>
      <c r="I10601" t="s">
        <v>18</v>
      </c>
      <c r="J10601" t="s">
        <v>19</v>
      </c>
      <c r="K10601" t="s">
        <v>20</v>
      </c>
      <c r="N10601" t="s">
        <v>23</v>
      </c>
      <c r="O10601" t="s">
        <v>317</v>
      </c>
      <c r="P10601" t="s">
        <v>545</v>
      </c>
    </row>
    <row r="10602" spans="3:16">
      <c r="C10602" t="s">
        <v>206</v>
      </c>
      <c r="D10602" t="s">
        <v>207</v>
      </c>
      <c r="E10602" t="s">
        <v>38</v>
      </c>
      <c r="F10602" t="s">
        <v>33</v>
      </c>
      <c r="G10602" t="s">
        <v>23</v>
      </c>
      <c r="I10602" t="s">
        <v>18</v>
      </c>
      <c r="J10602" t="s">
        <v>19</v>
      </c>
      <c r="K10602" t="s">
        <v>20</v>
      </c>
      <c r="N10602" t="s">
        <v>23</v>
      </c>
      <c r="O10602" t="s">
        <v>317</v>
      </c>
      <c r="P10602" t="s">
        <v>2807</v>
      </c>
    </row>
    <row r="10603" spans="3:16">
      <c r="C10603" t="s">
        <v>206</v>
      </c>
      <c r="D10603" t="s">
        <v>207</v>
      </c>
      <c r="E10603" t="s">
        <v>38</v>
      </c>
      <c r="F10603" t="s">
        <v>33</v>
      </c>
      <c r="G10603" t="s">
        <v>23</v>
      </c>
      <c r="I10603" t="s">
        <v>18</v>
      </c>
      <c r="J10603" t="s">
        <v>19</v>
      </c>
      <c r="K10603" t="s">
        <v>20</v>
      </c>
      <c r="N10603" t="s">
        <v>23</v>
      </c>
      <c r="O10603" t="s">
        <v>317</v>
      </c>
      <c r="P10603" t="s">
        <v>2808</v>
      </c>
    </row>
    <row r="10604" spans="3:16">
      <c r="C10604" t="s">
        <v>206</v>
      </c>
      <c r="D10604" t="s">
        <v>207</v>
      </c>
      <c r="E10604" t="s">
        <v>38</v>
      </c>
      <c r="F10604" t="s">
        <v>33</v>
      </c>
      <c r="G10604" t="s">
        <v>23</v>
      </c>
      <c r="I10604" t="s">
        <v>18</v>
      </c>
      <c r="J10604" t="s">
        <v>19</v>
      </c>
      <c r="K10604" t="s">
        <v>20</v>
      </c>
      <c r="N10604" t="s">
        <v>23</v>
      </c>
      <c r="O10604" t="s">
        <v>317</v>
      </c>
      <c r="P10604" t="s">
        <v>2556</v>
      </c>
    </row>
    <row r="10605" spans="3:16">
      <c r="C10605" t="s">
        <v>206</v>
      </c>
      <c r="D10605" t="s">
        <v>207</v>
      </c>
      <c r="E10605" t="s">
        <v>38</v>
      </c>
      <c r="F10605" t="s">
        <v>33</v>
      </c>
      <c r="G10605" t="s">
        <v>23</v>
      </c>
      <c r="I10605" t="s">
        <v>18</v>
      </c>
      <c r="J10605" t="s">
        <v>19</v>
      </c>
      <c r="K10605" t="s">
        <v>20</v>
      </c>
      <c r="N10605" t="s">
        <v>23</v>
      </c>
      <c r="O10605" t="s">
        <v>317</v>
      </c>
      <c r="P10605" t="s">
        <v>2557</v>
      </c>
    </row>
    <row r="10606" spans="3:16">
      <c r="C10606" t="s">
        <v>206</v>
      </c>
      <c r="D10606" t="s">
        <v>207</v>
      </c>
      <c r="E10606" t="s">
        <v>38</v>
      </c>
      <c r="F10606" t="s">
        <v>33</v>
      </c>
      <c r="G10606" t="s">
        <v>23</v>
      </c>
      <c r="I10606" t="s">
        <v>18</v>
      </c>
      <c r="J10606" t="s">
        <v>19</v>
      </c>
      <c r="K10606" t="s">
        <v>20</v>
      </c>
      <c r="N10606" t="s">
        <v>23</v>
      </c>
      <c r="O10606" t="s">
        <v>317</v>
      </c>
      <c r="P10606" t="s">
        <v>2809</v>
      </c>
    </row>
    <row r="10607" spans="3:16">
      <c r="C10607" t="s">
        <v>206</v>
      </c>
      <c r="D10607" t="s">
        <v>207</v>
      </c>
      <c r="E10607" t="s">
        <v>38</v>
      </c>
      <c r="F10607" t="s">
        <v>33</v>
      </c>
      <c r="G10607" t="s">
        <v>23</v>
      </c>
      <c r="I10607" t="s">
        <v>18</v>
      </c>
      <c r="J10607" t="s">
        <v>19</v>
      </c>
      <c r="K10607" t="s">
        <v>20</v>
      </c>
      <c r="N10607" t="s">
        <v>23</v>
      </c>
      <c r="O10607" t="s">
        <v>317</v>
      </c>
      <c r="P10607" t="s">
        <v>1338</v>
      </c>
    </row>
    <row r="10608" spans="3:16">
      <c r="C10608" t="s">
        <v>206</v>
      </c>
      <c r="D10608" t="s">
        <v>207</v>
      </c>
      <c r="E10608" t="s">
        <v>38</v>
      </c>
      <c r="F10608" t="s">
        <v>33</v>
      </c>
      <c r="G10608" t="s">
        <v>23</v>
      </c>
      <c r="I10608" t="s">
        <v>18</v>
      </c>
      <c r="J10608" t="s">
        <v>19</v>
      </c>
      <c r="K10608" t="s">
        <v>20</v>
      </c>
      <c r="N10608" t="s">
        <v>23</v>
      </c>
      <c r="O10608" t="s">
        <v>317</v>
      </c>
      <c r="P10608" t="s">
        <v>1339</v>
      </c>
    </row>
    <row r="10609" spans="3:16">
      <c r="C10609" t="s">
        <v>206</v>
      </c>
      <c r="D10609" t="s">
        <v>207</v>
      </c>
      <c r="E10609" t="s">
        <v>38</v>
      </c>
      <c r="F10609" t="s">
        <v>33</v>
      </c>
      <c r="G10609" t="s">
        <v>23</v>
      </c>
      <c r="I10609" t="s">
        <v>18</v>
      </c>
      <c r="J10609" t="s">
        <v>19</v>
      </c>
      <c r="K10609" t="s">
        <v>20</v>
      </c>
      <c r="N10609" t="s">
        <v>23</v>
      </c>
      <c r="O10609" t="s">
        <v>317</v>
      </c>
      <c r="P10609" t="s">
        <v>1340</v>
      </c>
    </row>
    <row r="10610" spans="3:16">
      <c r="C10610" t="s">
        <v>206</v>
      </c>
      <c r="D10610" t="s">
        <v>207</v>
      </c>
      <c r="E10610" t="s">
        <v>38</v>
      </c>
      <c r="F10610" t="s">
        <v>33</v>
      </c>
      <c r="G10610" t="s">
        <v>23</v>
      </c>
      <c r="I10610" t="s">
        <v>18</v>
      </c>
      <c r="J10610" t="s">
        <v>19</v>
      </c>
      <c r="K10610" t="s">
        <v>20</v>
      </c>
      <c r="N10610" t="s">
        <v>23</v>
      </c>
      <c r="O10610" t="s">
        <v>317</v>
      </c>
      <c r="P10610" t="s">
        <v>1341</v>
      </c>
    </row>
    <row r="10611" spans="3:16">
      <c r="C10611" t="s">
        <v>206</v>
      </c>
      <c r="D10611" t="s">
        <v>207</v>
      </c>
      <c r="E10611" t="s">
        <v>38</v>
      </c>
      <c r="F10611" t="s">
        <v>33</v>
      </c>
      <c r="G10611" t="s">
        <v>23</v>
      </c>
      <c r="I10611" t="s">
        <v>18</v>
      </c>
      <c r="J10611" t="s">
        <v>19</v>
      </c>
      <c r="K10611" t="s">
        <v>20</v>
      </c>
      <c r="N10611" t="s">
        <v>23</v>
      </c>
      <c r="O10611" t="s">
        <v>317</v>
      </c>
      <c r="P10611" t="s">
        <v>2810</v>
      </c>
    </row>
    <row r="10612" spans="3:16">
      <c r="C10612" t="s">
        <v>206</v>
      </c>
      <c r="D10612" t="s">
        <v>207</v>
      </c>
      <c r="E10612" t="s">
        <v>38</v>
      </c>
      <c r="F10612" t="s">
        <v>33</v>
      </c>
      <c r="G10612" t="s">
        <v>23</v>
      </c>
      <c r="I10612" t="s">
        <v>18</v>
      </c>
      <c r="J10612" t="s">
        <v>19</v>
      </c>
      <c r="K10612" t="s">
        <v>20</v>
      </c>
      <c r="N10612" t="s">
        <v>23</v>
      </c>
      <c r="O10612" t="s">
        <v>317</v>
      </c>
      <c r="P10612" t="s">
        <v>2811</v>
      </c>
    </row>
    <row r="10613" spans="3:16">
      <c r="C10613" t="s">
        <v>206</v>
      </c>
      <c r="D10613" t="s">
        <v>207</v>
      </c>
      <c r="E10613" t="s">
        <v>38</v>
      </c>
      <c r="F10613" t="s">
        <v>33</v>
      </c>
      <c r="G10613" t="s">
        <v>23</v>
      </c>
      <c r="I10613" t="s">
        <v>18</v>
      </c>
      <c r="J10613" t="s">
        <v>19</v>
      </c>
      <c r="K10613" t="s">
        <v>20</v>
      </c>
      <c r="N10613" t="s">
        <v>23</v>
      </c>
      <c r="O10613" t="s">
        <v>317</v>
      </c>
      <c r="P10613" t="s">
        <v>2812</v>
      </c>
    </row>
    <row r="10614" spans="3:16">
      <c r="C10614" t="s">
        <v>206</v>
      </c>
      <c r="D10614" t="s">
        <v>207</v>
      </c>
      <c r="E10614" t="s">
        <v>38</v>
      </c>
      <c r="F10614" t="s">
        <v>33</v>
      </c>
      <c r="G10614" t="s">
        <v>23</v>
      </c>
      <c r="I10614" t="s">
        <v>18</v>
      </c>
      <c r="J10614" t="s">
        <v>19</v>
      </c>
      <c r="K10614" t="s">
        <v>20</v>
      </c>
      <c r="N10614" t="s">
        <v>23</v>
      </c>
      <c r="O10614" t="s">
        <v>317</v>
      </c>
      <c r="P10614" t="s">
        <v>2813</v>
      </c>
    </row>
    <row r="10615" spans="3:16">
      <c r="C10615" t="s">
        <v>206</v>
      </c>
      <c r="D10615" t="s">
        <v>207</v>
      </c>
      <c r="E10615" t="s">
        <v>38</v>
      </c>
      <c r="F10615" t="s">
        <v>33</v>
      </c>
      <c r="G10615" t="s">
        <v>23</v>
      </c>
      <c r="I10615" t="s">
        <v>18</v>
      </c>
      <c r="J10615" t="s">
        <v>19</v>
      </c>
      <c r="K10615" t="s">
        <v>20</v>
      </c>
      <c r="N10615" t="s">
        <v>23</v>
      </c>
      <c r="O10615" t="s">
        <v>317</v>
      </c>
      <c r="P10615" t="s">
        <v>2814</v>
      </c>
    </row>
    <row r="10616" spans="3:16">
      <c r="C10616" t="s">
        <v>206</v>
      </c>
      <c r="D10616" t="s">
        <v>207</v>
      </c>
      <c r="E10616" t="s">
        <v>38</v>
      </c>
      <c r="F10616" t="s">
        <v>33</v>
      </c>
      <c r="G10616" t="s">
        <v>23</v>
      </c>
      <c r="I10616" t="s">
        <v>18</v>
      </c>
      <c r="J10616" t="s">
        <v>19</v>
      </c>
      <c r="K10616" t="s">
        <v>20</v>
      </c>
      <c r="N10616" t="s">
        <v>23</v>
      </c>
      <c r="O10616" t="s">
        <v>317</v>
      </c>
      <c r="P10616" t="s">
        <v>2815</v>
      </c>
    </row>
    <row r="10617" spans="3:16">
      <c r="C10617" t="s">
        <v>206</v>
      </c>
      <c r="D10617" t="s">
        <v>207</v>
      </c>
      <c r="E10617" t="s">
        <v>38</v>
      </c>
      <c r="F10617" t="s">
        <v>33</v>
      </c>
      <c r="G10617" t="s">
        <v>23</v>
      </c>
      <c r="I10617" t="s">
        <v>18</v>
      </c>
      <c r="J10617" t="s">
        <v>19</v>
      </c>
      <c r="K10617" t="s">
        <v>20</v>
      </c>
      <c r="N10617" t="s">
        <v>23</v>
      </c>
      <c r="O10617" t="s">
        <v>317</v>
      </c>
      <c r="P10617" t="s">
        <v>2816</v>
      </c>
    </row>
    <row r="10618" spans="3:16">
      <c r="C10618" t="s">
        <v>206</v>
      </c>
      <c r="D10618" t="s">
        <v>207</v>
      </c>
      <c r="E10618" t="s">
        <v>38</v>
      </c>
      <c r="F10618" t="s">
        <v>33</v>
      </c>
      <c r="G10618" t="s">
        <v>23</v>
      </c>
      <c r="I10618" t="s">
        <v>18</v>
      </c>
      <c r="J10618" t="s">
        <v>19</v>
      </c>
      <c r="K10618" t="s">
        <v>20</v>
      </c>
      <c r="N10618" t="s">
        <v>23</v>
      </c>
      <c r="O10618" t="s">
        <v>317</v>
      </c>
      <c r="P10618" t="s">
        <v>2817</v>
      </c>
    </row>
    <row r="10619" spans="3:16">
      <c r="C10619" t="s">
        <v>206</v>
      </c>
      <c r="D10619" t="s">
        <v>207</v>
      </c>
      <c r="E10619" t="s">
        <v>38</v>
      </c>
      <c r="F10619" t="s">
        <v>33</v>
      </c>
      <c r="G10619" t="s">
        <v>23</v>
      </c>
      <c r="I10619" t="s">
        <v>18</v>
      </c>
      <c r="J10619" t="s">
        <v>19</v>
      </c>
      <c r="K10619" t="s">
        <v>20</v>
      </c>
      <c r="N10619" t="s">
        <v>23</v>
      </c>
      <c r="O10619" t="s">
        <v>317</v>
      </c>
      <c r="P10619" t="s">
        <v>2818</v>
      </c>
    </row>
    <row r="10620" spans="3:16">
      <c r="C10620" t="s">
        <v>206</v>
      </c>
      <c r="D10620" t="s">
        <v>207</v>
      </c>
      <c r="E10620" t="s">
        <v>38</v>
      </c>
      <c r="F10620" t="s">
        <v>33</v>
      </c>
      <c r="G10620" t="s">
        <v>23</v>
      </c>
      <c r="I10620" t="s">
        <v>18</v>
      </c>
      <c r="J10620" t="s">
        <v>19</v>
      </c>
      <c r="K10620" t="s">
        <v>20</v>
      </c>
      <c r="N10620" t="s">
        <v>23</v>
      </c>
      <c r="O10620" t="s">
        <v>317</v>
      </c>
      <c r="P10620" t="s">
        <v>2819</v>
      </c>
    </row>
    <row r="10621" spans="3:16">
      <c r="C10621" t="s">
        <v>206</v>
      </c>
      <c r="D10621" t="s">
        <v>207</v>
      </c>
      <c r="E10621" t="s">
        <v>38</v>
      </c>
      <c r="F10621" t="s">
        <v>33</v>
      </c>
      <c r="G10621" t="s">
        <v>23</v>
      </c>
      <c r="I10621" t="s">
        <v>18</v>
      </c>
      <c r="J10621" t="s">
        <v>19</v>
      </c>
      <c r="K10621" t="s">
        <v>20</v>
      </c>
      <c r="N10621" t="s">
        <v>23</v>
      </c>
      <c r="O10621" t="s">
        <v>317</v>
      </c>
      <c r="P10621" t="s">
        <v>2820</v>
      </c>
    </row>
    <row r="10622" spans="3:16">
      <c r="C10622" t="s">
        <v>206</v>
      </c>
      <c r="D10622" t="s">
        <v>207</v>
      </c>
      <c r="E10622" t="s">
        <v>38</v>
      </c>
      <c r="F10622" t="s">
        <v>33</v>
      </c>
      <c r="G10622" t="s">
        <v>23</v>
      </c>
      <c r="I10622" t="s">
        <v>18</v>
      </c>
      <c r="J10622" t="s">
        <v>19</v>
      </c>
      <c r="K10622" t="s">
        <v>20</v>
      </c>
      <c r="N10622" t="s">
        <v>23</v>
      </c>
      <c r="O10622" t="s">
        <v>317</v>
      </c>
      <c r="P10622" t="s">
        <v>2821</v>
      </c>
    </row>
    <row r="10623" spans="3:16">
      <c r="C10623" t="s">
        <v>206</v>
      </c>
      <c r="D10623" t="s">
        <v>207</v>
      </c>
      <c r="E10623" t="s">
        <v>38</v>
      </c>
      <c r="F10623" t="s">
        <v>33</v>
      </c>
      <c r="G10623" t="s">
        <v>23</v>
      </c>
      <c r="I10623" t="s">
        <v>18</v>
      </c>
      <c r="J10623" t="s">
        <v>19</v>
      </c>
      <c r="K10623" t="s">
        <v>20</v>
      </c>
      <c r="N10623" t="s">
        <v>23</v>
      </c>
      <c r="O10623" t="s">
        <v>317</v>
      </c>
      <c r="P10623" t="s">
        <v>2822</v>
      </c>
    </row>
    <row r="10624" spans="3:16">
      <c r="C10624" t="s">
        <v>206</v>
      </c>
      <c r="D10624" t="s">
        <v>207</v>
      </c>
      <c r="E10624" t="s">
        <v>38</v>
      </c>
      <c r="F10624" t="s">
        <v>33</v>
      </c>
      <c r="G10624" t="s">
        <v>23</v>
      </c>
      <c r="I10624" t="s">
        <v>18</v>
      </c>
      <c r="J10624" t="s">
        <v>19</v>
      </c>
      <c r="K10624" t="s">
        <v>20</v>
      </c>
      <c r="N10624" t="s">
        <v>23</v>
      </c>
      <c r="O10624" t="s">
        <v>317</v>
      </c>
      <c r="P10624" t="s">
        <v>2823</v>
      </c>
    </row>
    <row r="10625" spans="3:16">
      <c r="C10625" t="s">
        <v>206</v>
      </c>
      <c r="D10625" t="s">
        <v>207</v>
      </c>
      <c r="E10625" t="s">
        <v>38</v>
      </c>
      <c r="F10625" t="s">
        <v>33</v>
      </c>
      <c r="G10625" t="s">
        <v>23</v>
      </c>
      <c r="I10625" t="s">
        <v>18</v>
      </c>
      <c r="J10625" t="s">
        <v>19</v>
      </c>
      <c r="K10625" t="s">
        <v>20</v>
      </c>
      <c r="N10625" t="s">
        <v>23</v>
      </c>
      <c r="O10625" t="s">
        <v>317</v>
      </c>
      <c r="P10625" t="s">
        <v>2824</v>
      </c>
    </row>
    <row r="10626" spans="3:16">
      <c r="C10626" t="s">
        <v>206</v>
      </c>
      <c r="D10626" t="s">
        <v>207</v>
      </c>
      <c r="E10626" t="s">
        <v>38</v>
      </c>
      <c r="F10626" t="s">
        <v>33</v>
      </c>
      <c r="G10626" t="s">
        <v>23</v>
      </c>
      <c r="I10626" t="s">
        <v>18</v>
      </c>
      <c r="J10626" t="s">
        <v>19</v>
      </c>
      <c r="K10626" t="s">
        <v>20</v>
      </c>
      <c r="N10626" t="s">
        <v>23</v>
      </c>
      <c r="O10626" t="s">
        <v>317</v>
      </c>
      <c r="P10626" t="s">
        <v>2941</v>
      </c>
    </row>
    <row r="10627" spans="3:16">
      <c r="C10627" t="s">
        <v>206</v>
      </c>
      <c r="D10627" t="s">
        <v>207</v>
      </c>
      <c r="E10627" t="s">
        <v>38</v>
      </c>
      <c r="F10627" t="s">
        <v>33</v>
      </c>
      <c r="G10627" t="s">
        <v>23</v>
      </c>
      <c r="I10627" t="s">
        <v>18</v>
      </c>
      <c r="J10627" t="s">
        <v>19</v>
      </c>
      <c r="K10627" t="s">
        <v>20</v>
      </c>
      <c r="N10627" t="s">
        <v>23</v>
      </c>
      <c r="O10627" t="s">
        <v>317</v>
      </c>
      <c r="P10627" t="s">
        <v>2942</v>
      </c>
    </row>
    <row r="10628" spans="3:16">
      <c r="C10628" t="s">
        <v>206</v>
      </c>
      <c r="D10628" t="s">
        <v>207</v>
      </c>
      <c r="E10628" t="s">
        <v>38</v>
      </c>
      <c r="F10628" t="s">
        <v>33</v>
      </c>
      <c r="G10628" t="s">
        <v>23</v>
      </c>
      <c r="I10628" t="s">
        <v>18</v>
      </c>
      <c r="J10628" t="s">
        <v>19</v>
      </c>
      <c r="K10628" t="s">
        <v>20</v>
      </c>
      <c r="N10628" t="s">
        <v>23</v>
      </c>
      <c r="O10628" t="s">
        <v>317</v>
      </c>
      <c r="P10628" t="s">
        <v>2943</v>
      </c>
    </row>
    <row r="10629" spans="3:16">
      <c r="C10629" t="s">
        <v>206</v>
      </c>
      <c r="D10629" t="s">
        <v>207</v>
      </c>
      <c r="E10629" t="s">
        <v>38</v>
      </c>
      <c r="F10629" t="s">
        <v>33</v>
      </c>
      <c r="G10629" t="s">
        <v>23</v>
      </c>
      <c r="I10629" t="s">
        <v>18</v>
      </c>
      <c r="J10629" t="s">
        <v>19</v>
      </c>
      <c r="K10629" t="s">
        <v>20</v>
      </c>
      <c r="N10629" t="s">
        <v>23</v>
      </c>
      <c r="O10629" t="s">
        <v>317</v>
      </c>
      <c r="P10629" t="s">
        <v>2944</v>
      </c>
    </row>
    <row r="10630" spans="3:16">
      <c r="C10630" t="s">
        <v>206</v>
      </c>
      <c r="D10630" t="s">
        <v>207</v>
      </c>
      <c r="E10630" t="s">
        <v>38</v>
      </c>
      <c r="F10630" t="s">
        <v>33</v>
      </c>
      <c r="G10630" t="s">
        <v>23</v>
      </c>
      <c r="I10630" t="s">
        <v>18</v>
      </c>
      <c r="J10630" t="s">
        <v>19</v>
      </c>
      <c r="K10630" t="s">
        <v>20</v>
      </c>
      <c r="N10630" t="s">
        <v>23</v>
      </c>
      <c r="O10630" t="s">
        <v>317</v>
      </c>
      <c r="P10630" t="s">
        <v>2945</v>
      </c>
    </row>
    <row r="10631" spans="3:16">
      <c r="C10631" t="s">
        <v>206</v>
      </c>
      <c r="D10631" t="s">
        <v>207</v>
      </c>
      <c r="E10631" t="s">
        <v>38</v>
      </c>
      <c r="F10631" t="s">
        <v>33</v>
      </c>
      <c r="G10631" t="s">
        <v>23</v>
      </c>
      <c r="I10631" t="s">
        <v>18</v>
      </c>
      <c r="J10631" t="s">
        <v>19</v>
      </c>
      <c r="K10631" t="s">
        <v>20</v>
      </c>
      <c r="N10631" t="s">
        <v>23</v>
      </c>
      <c r="O10631" t="s">
        <v>317</v>
      </c>
      <c r="P10631" t="s">
        <v>2946</v>
      </c>
    </row>
    <row r="10632" spans="3:16">
      <c r="C10632" t="s">
        <v>206</v>
      </c>
      <c r="D10632" t="s">
        <v>207</v>
      </c>
      <c r="E10632" t="s">
        <v>38</v>
      </c>
      <c r="F10632" t="s">
        <v>33</v>
      </c>
      <c r="G10632" t="s">
        <v>23</v>
      </c>
      <c r="I10632" t="s">
        <v>18</v>
      </c>
      <c r="J10632" t="s">
        <v>19</v>
      </c>
      <c r="K10632" t="s">
        <v>20</v>
      </c>
      <c r="N10632" t="s">
        <v>23</v>
      </c>
      <c r="O10632" t="s">
        <v>317</v>
      </c>
      <c r="P10632" t="s">
        <v>2825</v>
      </c>
    </row>
    <row r="10633" spans="3:16">
      <c r="C10633" t="s">
        <v>206</v>
      </c>
      <c r="D10633" t="s">
        <v>207</v>
      </c>
      <c r="E10633" t="s">
        <v>38</v>
      </c>
      <c r="F10633" t="s">
        <v>33</v>
      </c>
      <c r="G10633" t="s">
        <v>23</v>
      </c>
      <c r="I10633" t="s">
        <v>18</v>
      </c>
      <c r="J10633" t="s">
        <v>19</v>
      </c>
      <c r="K10633" t="s">
        <v>20</v>
      </c>
      <c r="N10633" t="s">
        <v>23</v>
      </c>
      <c r="O10633" t="s">
        <v>317</v>
      </c>
      <c r="P10633" t="s">
        <v>2826</v>
      </c>
    </row>
    <row r="10634" spans="3:16">
      <c r="C10634" t="s">
        <v>206</v>
      </c>
      <c r="D10634" t="s">
        <v>207</v>
      </c>
      <c r="E10634" t="s">
        <v>38</v>
      </c>
      <c r="F10634" t="s">
        <v>33</v>
      </c>
      <c r="G10634" t="s">
        <v>23</v>
      </c>
      <c r="I10634" t="s">
        <v>18</v>
      </c>
      <c r="J10634" t="s">
        <v>19</v>
      </c>
      <c r="K10634" t="s">
        <v>20</v>
      </c>
      <c r="N10634" t="s">
        <v>23</v>
      </c>
      <c r="O10634" t="s">
        <v>317</v>
      </c>
      <c r="P10634" t="s">
        <v>2827</v>
      </c>
    </row>
    <row r="10635" spans="3:16">
      <c r="C10635" t="s">
        <v>206</v>
      </c>
      <c r="D10635" t="s">
        <v>207</v>
      </c>
      <c r="E10635" t="s">
        <v>38</v>
      </c>
      <c r="F10635" t="s">
        <v>33</v>
      </c>
      <c r="G10635" t="s">
        <v>23</v>
      </c>
      <c r="I10635" t="s">
        <v>18</v>
      </c>
      <c r="J10635" t="s">
        <v>19</v>
      </c>
      <c r="K10635" t="s">
        <v>20</v>
      </c>
      <c r="N10635" t="s">
        <v>23</v>
      </c>
      <c r="O10635" t="s">
        <v>317</v>
      </c>
      <c r="P10635" t="s">
        <v>338</v>
      </c>
    </row>
    <row r="10636" spans="3:16">
      <c r="C10636" t="s">
        <v>206</v>
      </c>
      <c r="D10636" t="s">
        <v>207</v>
      </c>
      <c r="E10636" t="s">
        <v>38</v>
      </c>
      <c r="F10636" t="s">
        <v>33</v>
      </c>
      <c r="G10636" t="s">
        <v>23</v>
      </c>
      <c r="I10636" t="s">
        <v>18</v>
      </c>
      <c r="J10636" t="s">
        <v>19</v>
      </c>
      <c r="K10636" t="s">
        <v>20</v>
      </c>
      <c r="N10636" t="s">
        <v>23</v>
      </c>
      <c r="O10636" t="s">
        <v>317</v>
      </c>
      <c r="P10636" t="s">
        <v>504</v>
      </c>
    </row>
    <row r="10637" spans="3:16">
      <c r="C10637" t="s">
        <v>206</v>
      </c>
      <c r="D10637" t="s">
        <v>207</v>
      </c>
      <c r="E10637" t="s">
        <v>38</v>
      </c>
      <c r="F10637" t="s">
        <v>33</v>
      </c>
      <c r="G10637" t="s">
        <v>23</v>
      </c>
      <c r="I10637" t="s">
        <v>18</v>
      </c>
      <c r="J10637" t="s">
        <v>19</v>
      </c>
      <c r="K10637" t="s">
        <v>20</v>
      </c>
      <c r="N10637" t="s">
        <v>23</v>
      </c>
      <c r="O10637" t="s">
        <v>317</v>
      </c>
      <c r="P10637" t="s">
        <v>2828</v>
      </c>
    </row>
    <row r="10638" spans="3:16">
      <c r="C10638" t="s">
        <v>206</v>
      </c>
      <c r="D10638" t="s">
        <v>207</v>
      </c>
      <c r="E10638" t="s">
        <v>38</v>
      </c>
      <c r="F10638" t="s">
        <v>33</v>
      </c>
      <c r="G10638" t="s">
        <v>23</v>
      </c>
      <c r="I10638" t="s">
        <v>18</v>
      </c>
      <c r="J10638" t="s">
        <v>19</v>
      </c>
      <c r="K10638" t="s">
        <v>20</v>
      </c>
      <c r="N10638" t="s">
        <v>23</v>
      </c>
      <c r="O10638" t="s">
        <v>317</v>
      </c>
      <c r="P10638" t="s">
        <v>2829</v>
      </c>
    </row>
    <row r="10639" spans="3:16">
      <c r="C10639" t="s">
        <v>206</v>
      </c>
      <c r="D10639" t="s">
        <v>207</v>
      </c>
      <c r="E10639" t="s">
        <v>38</v>
      </c>
      <c r="F10639" t="s">
        <v>33</v>
      </c>
      <c r="G10639" t="s">
        <v>23</v>
      </c>
      <c r="I10639" t="s">
        <v>18</v>
      </c>
      <c r="J10639" t="s">
        <v>19</v>
      </c>
      <c r="K10639" t="s">
        <v>20</v>
      </c>
      <c r="N10639" t="s">
        <v>23</v>
      </c>
      <c r="O10639" t="s">
        <v>317</v>
      </c>
      <c r="P10639" t="s">
        <v>2830</v>
      </c>
    </row>
    <row r="10640" spans="3:16">
      <c r="C10640" t="s">
        <v>206</v>
      </c>
      <c r="D10640" t="s">
        <v>207</v>
      </c>
      <c r="E10640" t="s">
        <v>38</v>
      </c>
      <c r="F10640" t="s">
        <v>33</v>
      </c>
      <c r="G10640" t="s">
        <v>23</v>
      </c>
      <c r="I10640" t="s">
        <v>18</v>
      </c>
      <c r="J10640" t="s">
        <v>19</v>
      </c>
      <c r="K10640" t="s">
        <v>20</v>
      </c>
      <c r="N10640" t="s">
        <v>23</v>
      </c>
      <c r="O10640" t="s">
        <v>317</v>
      </c>
      <c r="P10640" t="s">
        <v>2842</v>
      </c>
    </row>
    <row r="10641" spans="3:16">
      <c r="C10641" t="s">
        <v>206</v>
      </c>
      <c r="D10641" t="s">
        <v>207</v>
      </c>
      <c r="E10641" t="s">
        <v>38</v>
      </c>
      <c r="F10641" t="s">
        <v>33</v>
      </c>
      <c r="G10641" t="s">
        <v>23</v>
      </c>
      <c r="I10641" t="s">
        <v>18</v>
      </c>
      <c r="J10641" t="s">
        <v>19</v>
      </c>
      <c r="K10641" t="s">
        <v>20</v>
      </c>
      <c r="N10641" t="s">
        <v>23</v>
      </c>
      <c r="O10641" t="s">
        <v>317</v>
      </c>
      <c r="P10641" t="s">
        <v>2845</v>
      </c>
    </row>
    <row r="10642" spans="3:16">
      <c r="C10642" t="s">
        <v>206</v>
      </c>
      <c r="D10642" t="s">
        <v>207</v>
      </c>
      <c r="E10642" t="s">
        <v>38</v>
      </c>
      <c r="F10642" t="s">
        <v>33</v>
      </c>
      <c r="G10642" t="s">
        <v>23</v>
      </c>
      <c r="I10642" t="s">
        <v>18</v>
      </c>
      <c r="J10642" t="s">
        <v>19</v>
      </c>
      <c r="K10642" t="s">
        <v>20</v>
      </c>
      <c r="N10642" t="s">
        <v>23</v>
      </c>
      <c r="O10642" t="s">
        <v>317</v>
      </c>
      <c r="P10642" t="s">
        <v>2847</v>
      </c>
    </row>
    <row r="10643" spans="3:16">
      <c r="C10643" t="s">
        <v>206</v>
      </c>
      <c r="D10643" t="s">
        <v>207</v>
      </c>
      <c r="E10643" t="s">
        <v>38</v>
      </c>
      <c r="F10643" t="s">
        <v>33</v>
      </c>
      <c r="G10643" t="s">
        <v>23</v>
      </c>
      <c r="I10643" t="s">
        <v>18</v>
      </c>
      <c r="J10643" t="s">
        <v>19</v>
      </c>
      <c r="K10643" t="s">
        <v>20</v>
      </c>
      <c r="N10643" t="s">
        <v>23</v>
      </c>
      <c r="O10643" t="s">
        <v>317</v>
      </c>
      <c r="P10643" t="s">
        <v>2848</v>
      </c>
    </row>
    <row r="10644" spans="3:16">
      <c r="C10644" t="s">
        <v>206</v>
      </c>
      <c r="D10644" t="s">
        <v>207</v>
      </c>
      <c r="E10644" t="s">
        <v>38</v>
      </c>
      <c r="F10644" t="s">
        <v>33</v>
      </c>
      <c r="G10644" t="s">
        <v>23</v>
      </c>
      <c r="I10644" t="s">
        <v>18</v>
      </c>
      <c r="J10644" t="s">
        <v>19</v>
      </c>
      <c r="K10644" t="s">
        <v>20</v>
      </c>
      <c r="N10644" t="s">
        <v>23</v>
      </c>
      <c r="O10644" t="s">
        <v>317</v>
      </c>
      <c r="P10644" t="s">
        <v>2849</v>
      </c>
    </row>
    <row r="10645" spans="3:16">
      <c r="C10645" t="s">
        <v>206</v>
      </c>
      <c r="D10645" t="s">
        <v>207</v>
      </c>
      <c r="E10645" t="s">
        <v>38</v>
      </c>
      <c r="F10645" t="s">
        <v>33</v>
      </c>
      <c r="G10645" t="s">
        <v>23</v>
      </c>
      <c r="I10645" t="s">
        <v>18</v>
      </c>
      <c r="J10645" t="s">
        <v>19</v>
      </c>
      <c r="K10645" t="s">
        <v>20</v>
      </c>
      <c r="N10645" t="s">
        <v>23</v>
      </c>
      <c r="O10645" t="s">
        <v>317</v>
      </c>
      <c r="P10645" t="s">
        <v>2850</v>
      </c>
    </row>
    <row r="10646" spans="3:16">
      <c r="C10646" t="s">
        <v>206</v>
      </c>
      <c r="D10646" t="s">
        <v>207</v>
      </c>
      <c r="E10646" t="s">
        <v>38</v>
      </c>
      <c r="F10646" t="s">
        <v>33</v>
      </c>
      <c r="G10646" t="s">
        <v>23</v>
      </c>
      <c r="I10646" t="s">
        <v>18</v>
      </c>
      <c r="J10646" t="s">
        <v>19</v>
      </c>
      <c r="K10646" t="s">
        <v>20</v>
      </c>
      <c r="N10646" t="s">
        <v>23</v>
      </c>
      <c r="O10646" t="s">
        <v>317</v>
      </c>
      <c r="P10646" t="s">
        <v>2851</v>
      </c>
    </row>
    <row r="10647" spans="3:16">
      <c r="C10647" t="s">
        <v>206</v>
      </c>
      <c r="D10647" t="s">
        <v>207</v>
      </c>
      <c r="E10647" t="s">
        <v>38</v>
      </c>
      <c r="F10647" t="s">
        <v>33</v>
      </c>
      <c r="G10647" t="s">
        <v>23</v>
      </c>
      <c r="I10647" t="s">
        <v>18</v>
      </c>
      <c r="J10647" t="s">
        <v>19</v>
      </c>
      <c r="K10647" t="s">
        <v>20</v>
      </c>
      <c r="N10647" t="s">
        <v>23</v>
      </c>
      <c r="O10647" t="s">
        <v>317</v>
      </c>
      <c r="P10647" t="s">
        <v>2852</v>
      </c>
    </row>
    <row r="10648" spans="3:16">
      <c r="C10648" t="s">
        <v>206</v>
      </c>
      <c r="D10648" t="s">
        <v>207</v>
      </c>
      <c r="E10648" t="s">
        <v>38</v>
      </c>
      <c r="F10648" t="s">
        <v>33</v>
      </c>
      <c r="G10648" t="s">
        <v>23</v>
      </c>
      <c r="I10648" t="s">
        <v>18</v>
      </c>
      <c r="J10648" t="s">
        <v>19</v>
      </c>
      <c r="K10648" t="s">
        <v>20</v>
      </c>
      <c r="N10648" t="s">
        <v>23</v>
      </c>
      <c r="O10648" t="s">
        <v>317</v>
      </c>
      <c r="P10648" t="s">
        <v>1714</v>
      </c>
    </row>
    <row r="10649" spans="3:16">
      <c r="C10649" t="s">
        <v>206</v>
      </c>
      <c r="D10649" t="s">
        <v>207</v>
      </c>
      <c r="E10649" t="s">
        <v>38</v>
      </c>
      <c r="F10649" t="s">
        <v>33</v>
      </c>
      <c r="G10649" t="s">
        <v>23</v>
      </c>
      <c r="I10649" t="s">
        <v>18</v>
      </c>
      <c r="J10649" t="s">
        <v>19</v>
      </c>
      <c r="K10649" t="s">
        <v>20</v>
      </c>
      <c r="N10649" t="s">
        <v>23</v>
      </c>
      <c r="O10649" t="s">
        <v>317</v>
      </c>
      <c r="P10649" t="s">
        <v>613</v>
      </c>
    </row>
    <row r="10650" spans="3:16">
      <c r="C10650" t="s">
        <v>206</v>
      </c>
      <c r="D10650" t="s">
        <v>207</v>
      </c>
      <c r="E10650" t="s">
        <v>38</v>
      </c>
      <c r="F10650" t="s">
        <v>33</v>
      </c>
      <c r="G10650" t="s">
        <v>23</v>
      </c>
      <c r="I10650" t="s">
        <v>18</v>
      </c>
      <c r="J10650" t="s">
        <v>19</v>
      </c>
      <c r="K10650" t="s">
        <v>20</v>
      </c>
      <c r="N10650" t="s">
        <v>23</v>
      </c>
      <c r="O10650" t="s">
        <v>317</v>
      </c>
      <c r="P10650" t="s">
        <v>2853</v>
      </c>
    </row>
    <row r="10651" spans="3:16">
      <c r="C10651" t="s">
        <v>206</v>
      </c>
      <c r="D10651" t="s">
        <v>207</v>
      </c>
      <c r="E10651" t="s">
        <v>38</v>
      </c>
      <c r="F10651" t="s">
        <v>33</v>
      </c>
      <c r="G10651" t="s">
        <v>23</v>
      </c>
      <c r="I10651" t="s">
        <v>18</v>
      </c>
      <c r="J10651" t="s">
        <v>19</v>
      </c>
      <c r="K10651" t="s">
        <v>20</v>
      </c>
      <c r="N10651" t="s">
        <v>23</v>
      </c>
      <c r="O10651" t="s">
        <v>317</v>
      </c>
      <c r="P10651" t="s">
        <v>2854</v>
      </c>
    </row>
    <row r="10652" spans="3:16">
      <c r="C10652" t="s">
        <v>206</v>
      </c>
      <c r="D10652" t="s">
        <v>207</v>
      </c>
      <c r="E10652" t="s">
        <v>38</v>
      </c>
      <c r="F10652" t="s">
        <v>33</v>
      </c>
      <c r="G10652" t="s">
        <v>23</v>
      </c>
      <c r="I10652" t="s">
        <v>18</v>
      </c>
      <c r="J10652" t="s">
        <v>19</v>
      </c>
      <c r="K10652" t="s">
        <v>20</v>
      </c>
      <c r="N10652" t="s">
        <v>23</v>
      </c>
      <c r="O10652" t="s">
        <v>317</v>
      </c>
      <c r="P10652" t="s">
        <v>2855</v>
      </c>
    </row>
    <row r="10653" spans="3:16">
      <c r="C10653" t="s">
        <v>206</v>
      </c>
      <c r="D10653" t="s">
        <v>207</v>
      </c>
      <c r="E10653" t="s">
        <v>38</v>
      </c>
      <c r="F10653" t="s">
        <v>33</v>
      </c>
      <c r="G10653" t="s">
        <v>23</v>
      </c>
      <c r="I10653" t="s">
        <v>18</v>
      </c>
      <c r="J10653" t="s">
        <v>19</v>
      </c>
      <c r="K10653" t="s">
        <v>20</v>
      </c>
      <c r="N10653" t="s">
        <v>23</v>
      </c>
      <c r="O10653" t="s">
        <v>317</v>
      </c>
      <c r="P10653" t="s">
        <v>2856</v>
      </c>
    </row>
    <row r="10654" spans="3:16">
      <c r="C10654" t="s">
        <v>206</v>
      </c>
      <c r="D10654" t="s">
        <v>207</v>
      </c>
      <c r="E10654" t="s">
        <v>38</v>
      </c>
      <c r="F10654" t="s">
        <v>33</v>
      </c>
      <c r="G10654" t="s">
        <v>23</v>
      </c>
      <c r="I10654" t="s">
        <v>18</v>
      </c>
      <c r="J10654" t="s">
        <v>19</v>
      </c>
      <c r="K10654" t="s">
        <v>20</v>
      </c>
      <c r="N10654" t="s">
        <v>23</v>
      </c>
      <c r="O10654" t="s">
        <v>317</v>
      </c>
      <c r="P10654" t="s">
        <v>2857</v>
      </c>
    </row>
    <row r="10655" spans="3:16">
      <c r="C10655" t="s">
        <v>206</v>
      </c>
      <c r="D10655" t="s">
        <v>207</v>
      </c>
      <c r="E10655" t="s">
        <v>38</v>
      </c>
      <c r="F10655" t="s">
        <v>33</v>
      </c>
      <c r="G10655" t="s">
        <v>23</v>
      </c>
      <c r="I10655" t="s">
        <v>18</v>
      </c>
      <c r="J10655" t="s">
        <v>19</v>
      </c>
      <c r="K10655" t="s">
        <v>20</v>
      </c>
      <c r="N10655" t="s">
        <v>23</v>
      </c>
      <c r="O10655" t="s">
        <v>317</v>
      </c>
      <c r="P10655" t="s">
        <v>2858</v>
      </c>
    </row>
    <row r="10656" spans="3:16">
      <c r="C10656" t="s">
        <v>206</v>
      </c>
      <c r="D10656" t="s">
        <v>207</v>
      </c>
      <c r="E10656" t="s">
        <v>38</v>
      </c>
      <c r="F10656" t="s">
        <v>33</v>
      </c>
      <c r="G10656" t="s">
        <v>23</v>
      </c>
      <c r="I10656" t="s">
        <v>18</v>
      </c>
      <c r="J10656" t="s">
        <v>19</v>
      </c>
      <c r="K10656" t="s">
        <v>20</v>
      </c>
      <c r="N10656" t="s">
        <v>23</v>
      </c>
      <c r="O10656" t="s">
        <v>317</v>
      </c>
      <c r="P10656" t="s">
        <v>2859</v>
      </c>
    </row>
    <row r="10657" spans="3:16">
      <c r="C10657" t="s">
        <v>206</v>
      </c>
      <c r="D10657" t="s">
        <v>207</v>
      </c>
      <c r="E10657" t="s">
        <v>38</v>
      </c>
      <c r="F10657" t="s">
        <v>33</v>
      </c>
      <c r="G10657" t="s">
        <v>23</v>
      </c>
      <c r="I10657" t="s">
        <v>18</v>
      </c>
      <c r="J10657" t="s">
        <v>19</v>
      </c>
      <c r="K10657" t="s">
        <v>20</v>
      </c>
      <c r="N10657" t="s">
        <v>23</v>
      </c>
      <c r="O10657" t="s">
        <v>317</v>
      </c>
      <c r="P10657" t="s">
        <v>794</v>
      </c>
    </row>
    <row r="10658" spans="3:16">
      <c r="C10658" t="s">
        <v>206</v>
      </c>
      <c r="D10658" t="s">
        <v>207</v>
      </c>
      <c r="E10658" t="s">
        <v>38</v>
      </c>
      <c r="F10658" t="s">
        <v>33</v>
      </c>
      <c r="G10658" t="s">
        <v>23</v>
      </c>
      <c r="I10658" t="s">
        <v>18</v>
      </c>
      <c r="J10658" t="s">
        <v>19</v>
      </c>
      <c r="K10658" t="s">
        <v>20</v>
      </c>
      <c r="N10658" t="s">
        <v>23</v>
      </c>
      <c r="O10658" t="s">
        <v>317</v>
      </c>
      <c r="P10658" t="s">
        <v>2860</v>
      </c>
    </row>
    <row r="10659" spans="3:16">
      <c r="C10659" t="s">
        <v>206</v>
      </c>
      <c r="D10659" t="s">
        <v>207</v>
      </c>
      <c r="E10659" t="s">
        <v>38</v>
      </c>
      <c r="F10659" t="s">
        <v>33</v>
      </c>
      <c r="G10659" t="s">
        <v>23</v>
      </c>
      <c r="I10659" t="s">
        <v>18</v>
      </c>
      <c r="J10659" t="s">
        <v>19</v>
      </c>
      <c r="K10659" t="s">
        <v>20</v>
      </c>
      <c r="N10659" t="s">
        <v>23</v>
      </c>
      <c r="O10659" t="s">
        <v>317</v>
      </c>
      <c r="P10659" t="s">
        <v>2876</v>
      </c>
    </row>
    <row r="10660" spans="3:16">
      <c r="C10660" t="s">
        <v>206</v>
      </c>
      <c r="D10660" t="s">
        <v>207</v>
      </c>
      <c r="E10660" t="s">
        <v>38</v>
      </c>
      <c r="F10660" t="s">
        <v>33</v>
      </c>
      <c r="G10660" t="s">
        <v>23</v>
      </c>
      <c r="I10660" t="s">
        <v>18</v>
      </c>
      <c r="J10660" t="s">
        <v>19</v>
      </c>
      <c r="K10660" t="s">
        <v>20</v>
      </c>
      <c r="N10660" t="s">
        <v>23</v>
      </c>
      <c r="O10660" t="s">
        <v>317</v>
      </c>
      <c r="P10660" t="s">
        <v>771</v>
      </c>
    </row>
    <row r="10661" spans="3:16">
      <c r="C10661" t="s">
        <v>206</v>
      </c>
      <c r="D10661" t="s">
        <v>207</v>
      </c>
      <c r="E10661" t="s">
        <v>38</v>
      </c>
      <c r="F10661" t="s">
        <v>33</v>
      </c>
      <c r="G10661" t="s">
        <v>23</v>
      </c>
      <c r="I10661" t="s">
        <v>18</v>
      </c>
      <c r="J10661" t="s">
        <v>19</v>
      </c>
      <c r="K10661" t="s">
        <v>20</v>
      </c>
      <c r="N10661" t="s">
        <v>23</v>
      </c>
      <c r="O10661" t="s">
        <v>317</v>
      </c>
      <c r="P10661" t="s">
        <v>2888</v>
      </c>
    </row>
    <row r="10662" spans="3:16">
      <c r="C10662" t="s">
        <v>206</v>
      </c>
      <c r="D10662" t="s">
        <v>207</v>
      </c>
      <c r="E10662" t="s">
        <v>38</v>
      </c>
      <c r="F10662" t="s">
        <v>33</v>
      </c>
      <c r="G10662" t="s">
        <v>23</v>
      </c>
      <c r="I10662" t="s">
        <v>18</v>
      </c>
      <c r="J10662" t="s">
        <v>19</v>
      </c>
      <c r="K10662" t="s">
        <v>20</v>
      </c>
      <c r="N10662" t="s">
        <v>23</v>
      </c>
      <c r="O10662" t="s">
        <v>317</v>
      </c>
      <c r="P10662" t="s">
        <v>2889</v>
      </c>
    </row>
    <row r="10663" spans="3:16">
      <c r="C10663" t="s">
        <v>206</v>
      </c>
      <c r="D10663" t="s">
        <v>207</v>
      </c>
      <c r="E10663" t="s">
        <v>38</v>
      </c>
      <c r="F10663" t="s">
        <v>33</v>
      </c>
      <c r="G10663" t="s">
        <v>23</v>
      </c>
      <c r="I10663" t="s">
        <v>18</v>
      </c>
      <c r="J10663" t="s">
        <v>19</v>
      </c>
      <c r="K10663" t="s">
        <v>20</v>
      </c>
      <c r="N10663" t="s">
        <v>23</v>
      </c>
      <c r="O10663" t="s">
        <v>317</v>
      </c>
      <c r="P10663" t="s">
        <v>2905</v>
      </c>
    </row>
    <row r="10664" spans="3:16">
      <c r="C10664" t="s">
        <v>206</v>
      </c>
      <c r="D10664" t="s">
        <v>207</v>
      </c>
      <c r="E10664" t="s">
        <v>38</v>
      </c>
      <c r="F10664" t="s">
        <v>33</v>
      </c>
      <c r="G10664" t="s">
        <v>23</v>
      </c>
      <c r="I10664" t="s">
        <v>18</v>
      </c>
      <c r="J10664" t="s">
        <v>19</v>
      </c>
      <c r="K10664" t="s">
        <v>20</v>
      </c>
      <c r="N10664" t="s">
        <v>23</v>
      </c>
      <c r="O10664" t="s">
        <v>317</v>
      </c>
      <c r="P10664" t="s">
        <v>2906</v>
      </c>
    </row>
    <row r="10665" spans="3:16">
      <c r="C10665" t="s">
        <v>206</v>
      </c>
      <c r="D10665" t="s">
        <v>207</v>
      </c>
      <c r="E10665" t="s">
        <v>38</v>
      </c>
      <c r="F10665" t="s">
        <v>33</v>
      </c>
      <c r="G10665" t="s">
        <v>23</v>
      </c>
      <c r="I10665" t="s">
        <v>18</v>
      </c>
      <c r="J10665" t="s">
        <v>19</v>
      </c>
      <c r="K10665" t="s">
        <v>20</v>
      </c>
      <c r="N10665" t="s">
        <v>23</v>
      </c>
      <c r="O10665" t="s">
        <v>317</v>
      </c>
      <c r="P10665" t="s">
        <v>2907</v>
      </c>
    </row>
    <row r="10666" spans="3:16">
      <c r="C10666" t="s">
        <v>206</v>
      </c>
      <c r="D10666" t="s">
        <v>207</v>
      </c>
      <c r="E10666" t="s">
        <v>38</v>
      </c>
      <c r="F10666" t="s">
        <v>33</v>
      </c>
      <c r="G10666" t="s">
        <v>23</v>
      </c>
      <c r="I10666" t="s">
        <v>18</v>
      </c>
      <c r="J10666" t="s">
        <v>19</v>
      </c>
      <c r="K10666" t="s">
        <v>20</v>
      </c>
      <c r="N10666" t="s">
        <v>23</v>
      </c>
      <c r="O10666" t="s">
        <v>317</v>
      </c>
      <c r="P10666" t="s">
        <v>2908</v>
      </c>
    </row>
    <row r="10667" spans="3:16">
      <c r="C10667" t="s">
        <v>206</v>
      </c>
      <c r="D10667" t="s">
        <v>207</v>
      </c>
      <c r="E10667" t="s">
        <v>38</v>
      </c>
      <c r="F10667" t="s">
        <v>33</v>
      </c>
      <c r="G10667" t="s">
        <v>23</v>
      </c>
      <c r="I10667" t="s">
        <v>18</v>
      </c>
      <c r="J10667" t="s">
        <v>19</v>
      </c>
      <c r="K10667" t="s">
        <v>20</v>
      </c>
      <c r="N10667" t="s">
        <v>23</v>
      </c>
      <c r="O10667" t="s">
        <v>317</v>
      </c>
      <c r="P10667" t="s">
        <v>2909</v>
      </c>
    </row>
    <row r="10668" spans="3:16">
      <c r="C10668" t="s">
        <v>206</v>
      </c>
      <c r="D10668" t="s">
        <v>207</v>
      </c>
      <c r="E10668" t="s">
        <v>38</v>
      </c>
      <c r="F10668" t="s">
        <v>33</v>
      </c>
      <c r="G10668" t="s">
        <v>23</v>
      </c>
      <c r="I10668" t="s">
        <v>18</v>
      </c>
      <c r="J10668" t="s">
        <v>19</v>
      </c>
      <c r="K10668" t="s">
        <v>20</v>
      </c>
      <c r="N10668" t="s">
        <v>23</v>
      </c>
      <c r="O10668" t="s">
        <v>317</v>
      </c>
      <c r="P10668" t="s">
        <v>2910</v>
      </c>
    </row>
    <row r="10669" spans="3:16">
      <c r="C10669" t="s">
        <v>206</v>
      </c>
      <c r="D10669" t="s">
        <v>207</v>
      </c>
      <c r="E10669" t="s">
        <v>38</v>
      </c>
      <c r="F10669" t="s">
        <v>33</v>
      </c>
      <c r="G10669" t="s">
        <v>23</v>
      </c>
      <c r="I10669" t="s">
        <v>18</v>
      </c>
      <c r="J10669" t="s">
        <v>19</v>
      </c>
      <c r="K10669" t="s">
        <v>20</v>
      </c>
      <c r="N10669" t="s">
        <v>23</v>
      </c>
      <c r="O10669" t="s">
        <v>317</v>
      </c>
      <c r="P10669" t="s">
        <v>2004</v>
      </c>
    </row>
    <row r="10670" spans="3:16">
      <c r="C10670" t="s">
        <v>206</v>
      </c>
      <c r="D10670" t="s">
        <v>207</v>
      </c>
      <c r="E10670" t="s">
        <v>38</v>
      </c>
      <c r="F10670" t="s">
        <v>33</v>
      </c>
      <c r="G10670" t="s">
        <v>23</v>
      </c>
      <c r="I10670" t="s">
        <v>18</v>
      </c>
      <c r="J10670" t="s">
        <v>19</v>
      </c>
      <c r="K10670" t="s">
        <v>20</v>
      </c>
      <c r="N10670" t="s">
        <v>23</v>
      </c>
      <c r="O10670" t="s">
        <v>317</v>
      </c>
      <c r="P10670" t="s">
        <v>2911</v>
      </c>
    </row>
    <row r="10671" spans="3:16">
      <c r="C10671" t="s">
        <v>206</v>
      </c>
      <c r="D10671" t="s">
        <v>207</v>
      </c>
      <c r="E10671" t="s">
        <v>38</v>
      </c>
      <c r="F10671" t="s">
        <v>33</v>
      </c>
      <c r="G10671" t="s">
        <v>23</v>
      </c>
      <c r="I10671" t="s">
        <v>18</v>
      </c>
      <c r="J10671" t="s">
        <v>19</v>
      </c>
      <c r="K10671" t="s">
        <v>20</v>
      </c>
      <c r="N10671" t="s">
        <v>23</v>
      </c>
      <c r="O10671" t="s">
        <v>317</v>
      </c>
      <c r="P10671" t="s">
        <v>2912</v>
      </c>
    </row>
    <row r="10672" spans="3:16">
      <c r="C10672" t="s">
        <v>206</v>
      </c>
      <c r="D10672" t="s">
        <v>207</v>
      </c>
      <c r="E10672" t="s">
        <v>38</v>
      </c>
      <c r="F10672" t="s">
        <v>33</v>
      </c>
      <c r="G10672" t="s">
        <v>23</v>
      </c>
      <c r="I10672" t="s">
        <v>18</v>
      </c>
      <c r="J10672" t="s">
        <v>19</v>
      </c>
      <c r="K10672" t="s">
        <v>20</v>
      </c>
      <c r="N10672" t="s">
        <v>23</v>
      </c>
      <c r="O10672" t="s">
        <v>317</v>
      </c>
      <c r="P10672" t="s">
        <v>2913</v>
      </c>
    </row>
    <row r="10673" spans="3:16">
      <c r="C10673" t="s">
        <v>206</v>
      </c>
      <c r="D10673" t="s">
        <v>207</v>
      </c>
      <c r="E10673" t="s">
        <v>38</v>
      </c>
      <c r="F10673" t="s">
        <v>33</v>
      </c>
      <c r="G10673" t="s">
        <v>23</v>
      </c>
      <c r="I10673" t="s">
        <v>18</v>
      </c>
      <c r="J10673" t="s">
        <v>19</v>
      </c>
      <c r="K10673" t="s">
        <v>20</v>
      </c>
      <c r="N10673" t="s">
        <v>23</v>
      </c>
      <c r="O10673" t="s">
        <v>317</v>
      </c>
      <c r="P10673" t="s">
        <v>2914</v>
      </c>
    </row>
    <row r="10674" spans="3:16">
      <c r="C10674" t="s">
        <v>206</v>
      </c>
      <c r="D10674" t="s">
        <v>207</v>
      </c>
      <c r="E10674" t="s">
        <v>38</v>
      </c>
      <c r="F10674" t="s">
        <v>33</v>
      </c>
      <c r="G10674" t="s">
        <v>23</v>
      </c>
      <c r="I10674" t="s">
        <v>18</v>
      </c>
      <c r="J10674" t="s">
        <v>19</v>
      </c>
      <c r="K10674" t="s">
        <v>20</v>
      </c>
      <c r="N10674" t="s">
        <v>23</v>
      </c>
      <c r="O10674" t="s">
        <v>317</v>
      </c>
      <c r="P10674" t="s">
        <v>2915</v>
      </c>
    </row>
    <row r="10675" spans="3:16">
      <c r="C10675" t="s">
        <v>206</v>
      </c>
      <c r="D10675" t="s">
        <v>207</v>
      </c>
      <c r="E10675" t="s">
        <v>38</v>
      </c>
      <c r="F10675" t="s">
        <v>33</v>
      </c>
      <c r="G10675" t="s">
        <v>23</v>
      </c>
      <c r="I10675" t="s">
        <v>18</v>
      </c>
      <c r="J10675" t="s">
        <v>19</v>
      </c>
      <c r="K10675" t="s">
        <v>20</v>
      </c>
      <c r="N10675" t="s">
        <v>23</v>
      </c>
      <c r="O10675" t="s">
        <v>317</v>
      </c>
      <c r="P10675" t="s">
        <v>2916</v>
      </c>
    </row>
    <row r="10676" spans="3:16">
      <c r="C10676" t="s">
        <v>206</v>
      </c>
      <c r="D10676" t="s">
        <v>207</v>
      </c>
      <c r="E10676" t="s">
        <v>38</v>
      </c>
      <c r="F10676" t="s">
        <v>33</v>
      </c>
      <c r="G10676" t="s">
        <v>23</v>
      </c>
      <c r="I10676" t="s">
        <v>18</v>
      </c>
      <c r="J10676" t="s">
        <v>19</v>
      </c>
      <c r="K10676" t="s">
        <v>20</v>
      </c>
      <c r="N10676" t="s">
        <v>23</v>
      </c>
      <c r="O10676" t="s">
        <v>317</v>
      </c>
      <c r="P10676" t="s">
        <v>2917</v>
      </c>
    </row>
    <row r="10677" spans="3:16">
      <c r="C10677" t="s">
        <v>206</v>
      </c>
      <c r="D10677" t="s">
        <v>207</v>
      </c>
      <c r="E10677" t="s">
        <v>38</v>
      </c>
      <c r="F10677" t="s">
        <v>33</v>
      </c>
      <c r="G10677" t="s">
        <v>23</v>
      </c>
      <c r="I10677" t="s">
        <v>18</v>
      </c>
      <c r="J10677" t="s">
        <v>19</v>
      </c>
      <c r="K10677" t="s">
        <v>20</v>
      </c>
      <c r="N10677" t="s">
        <v>23</v>
      </c>
      <c r="O10677" t="s">
        <v>317</v>
      </c>
      <c r="P10677" t="s">
        <v>2918</v>
      </c>
    </row>
    <row r="10678" spans="3:16">
      <c r="C10678" t="s">
        <v>206</v>
      </c>
      <c r="D10678" t="s">
        <v>207</v>
      </c>
      <c r="E10678" t="s">
        <v>38</v>
      </c>
      <c r="F10678" t="s">
        <v>33</v>
      </c>
      <c r="G10678" t="s">
        <v>23</v>
      </c>
      <c r="I10678" t="s">
        <v>18</v>
      </c>
      <c r="J10678" t="s">
        <v>19</v>
      </c>
      <c r="K10678" t="s">
        <v>20</v>
      </c>
      <c r="N10678" t="s">
        <v>23</v>
      </c>
      <c r="O10678" t="s">
        <v>317</v>
      </c>
      <c r="P10678" t="s">
        <v>2919</v>
      </c>
    </row>
    <row r="10679" spans="3:16">
      <c r="C10679" t="s">
        <v>206</v>
      </c>
      <c r="D10679" t="s">
        <v>207</v>
      </c>
      <c r="E10679" t="s">
        <v>38</v>
      </c>
      <c r="F10679" t="s">
        <v>33</v>
      </c>
      <c r="G10679" t="s">
        <v>23</v>
      </c>
      <c r="I10679" t="s">
        <v>18</v>
      </c>
      <c r="J10679" t="s">
        <v>19</v>
      </c>
      <c r="K10679" t="s">
        <v>20</v>
      </c>
      <c r="N10679" t="s">
        <v>23</v>
      </c>
      <c r="O10679" t="s">
        <v>317</v>
      </c>
      <c r="P10679" t="s">
        <v>2920</v>
      </c>
    </row>
    <row r="10680" spans="3:16">
      <c r="C10680" t="s">
        <v>206</v>
      </c>
      <c r="D10680" t="s">
        <v>207</v>
      </c>
      <c r="E10680" t="s">
        <v>38</v>
      </c>
      <c r="F10680" t="s">
        <v>33</v>
      </c>
      <c r="G10680" t="s">
        <v>23</v>
      </c>
      <c r="I10680" t="s">
        <v>18</v>
      </c>
      <c r="J10680" t="s">
        <v>19</v>
      </c>
      <c r="K10680" t="s">
        <v>20</v>
      </c>
      <c r="N10680" t="s">
        <v>23</v>
      </c>
      <c r="O10680" t="s">
        <v>317</v>
      </c>
      <c r="P10680" t="s">
        <v>2921</v>
      </c>
    </row>
    <row r="10681" spans="3:16">
      <c r="C10681" t="s">
        <v>206</v>
      </c>
      <c r="D10681" t="s">
        <v>207</v>
      </c>
      <c r="E10681" t="s">
        <v>38</v>
      </c>
      <c r="F10681" t="s">
        <v>33</v>
      </c>
      <c r="G10681" t="s">
        <v>23</v>
      </c>
      <c r="I10681" t="s">
        <v>18</v>
      </c>
      <c r="J10681" t="s">
        <v>19</v>
      </c>
      <c r="K10681" t="s">
        <v>20</v>
      </c>
      <c r="N10681" t="s">
        <v>23</v>
      </c>
      <c r="O10681" t="s">
        <v>317</v>
      </c>
      <c r="P10681" t="s">
        <v>2923</v>
      </c>
    </row>
    <row r="10682" spans="3:16">
      <c r="C10682" t="s">
        <v>206</v>
      </c>
      <c r="D10682" t="s">
        <v>207</v>
      </c>
      <c r="E10682" t="s">
        <v>38</v>
      </c>
      <c r="F10682" t="s">
        <v>33</v>
      </c>
      <c r="G10682" t="s">
        <v>23</v>
      </c>
      <c r="I10682" t="s">
        <v>18</v>
      </c>
      <c r="J10682" t="s">
        <v>19</v>
      </c>
      <c r="K10682" t="s">
        <v>20</v>
      </c>
      <c r="N10682" t="s">
        <v>23</v>
      </c>
      <c r="O10682" t="s">
        <v>317</v>
      </c>
      <c r="P10682" t="s">
        <v>2081</v>
      </c>
    </row>
    <row r="10683" spans="3:16">
      <c r="C10683" t="s">
        <v>206</v>
      </c>
      <c r="D10683" t="s">
        <v>207</v>
      </c>
      <c r="E10683" t="s">
        <v>38</v>
      </c>
      <c r="F10683" t="s">
        <v>33</v>
      </c>
      <c r="G10683" t="s">
        <v>23</v>
      </c>
      <c r="I10683" t="s">
        <v>18</v>
      </c>
      <c r="J10683" t="s">
        <v>19</v>
      </c>
      <c r="K10683" t="s">
        <v>20</v>
      </c>
      <c r="N10683" t="s">
        <v>23</v>
      </c>
      <c r="O10683" t="s">
        <v>317</v>
      </c>
      <c r="P10683" t="s">
        <v>2924</v>
      </c>
    </row>
    <row r="10684" spans="3:16">
      <c r="C10684" t="s">
        <v>206</v>
      </c>
      <c r="D10684" t="s">
        <v>207</v>
      </c>
      <c r="E10684" t="s">
        <v>38</v>
      </c>
      <c r="F10684" t="s">
        <v>33</v>
      </c>
      <c r="G10684" t="s">
        <v>23</v>
      </c>
      <c r="I10684" t="s">
        <v>18</v>
      </c>
      <c r="J10684" t="s">
        <v>19</v>
      </c>
      <c r="K10684" t="s">
        <v>20</v>
      </c>
      <c r="N10684" t="s">
        <v>23</v>
      </c>
      <c r="O10684" t="s">
        <v>317</v>
      </c>
      <c r="P10684" t="s">
        <v>2268</v>
      </c>
    </row>
    <row r="10685" spans="3:16">
      <c r="C10685" t="s">
        <v>206</v>
      </c>
      <c r="D10685" t="s">
        <v>207</v>
      </c>
      <c r="E10685" t="s">
        <v>38</v>
      </c>
      <c r="F10685" t="s">
        <v>33</v>
      </c>
      <c r="G10685" t="s">
        <v>23</v>
      </c>
      <c r="I10685" t="s">
        <v>18</v>
      </c>
      <c r="J10685" t="s">
        <v>19</v>
      </c>
      <c r="K10685" t="s">
        <v>20</v>
      </c>
      <c r="N10685" t="s">
        <v>23</v>
      </c>
      <c r="O10685" t="s">
        <v>317</v>
      </c>
      <c r="P10685" t="s">
        <v>2925</v>
      </c>
    </row>
    <row r="10686" spans="3:16">
      <c r="C10686" t="s">
        <v>206</v>
      </c>
      <c r="D10686" t="s">
        <v>207</v>
      </c>
      <c r="E10686" t="s">
        <v>38</v>
      </c>
      <c r="F10686" t="s">
        <v>33</v>
      </c>
      <c r="G10686" t="s">
        <v>23</v>
      </c>
      <c r="I10686" t="s">
        <v>18</v>
      </c>
      <c r="J10686" t="s">
        <v>19</v>
      </c>
      <c r="K10686" t="s">
        <v>20</v>
      </c>
      <c r="N10686" t="s">
        <v>23</v>
      </c>
      <c r="O10686" t="s">
        <v>317</v>
      </c>
      <c r="P10686" t="s">
        <v>2926</v>
      </c>
    </row>
    <row r="10687" spans="3:16">
      <c r="C10687" t="s">
        <v>206</v>
      </c>
      <c r="D10687" t="s">
        <v>207</v>
      </c>
      <c r="E10687" t="s">
        <v>38</v>
      </c>
      <c r="F10687" t="s">
        <v>33</v>
      </c>
      <c r="G10687" t="s">
        <v>23</v>
      </c>
      <c r="I10687" t="s">
        <v>18</v>
      </c>
      <c r="J10687" t="s">
        <v>19</v>
      </c>
      <c r="K10687" t="s">
        <v>20</v>
      </c>
      <c r="N10687" t="s">
        <v>23</v>
      </c>
      <c r="O10687" t="s">
        <v>317</v>
      </c>
      <c r="P10687" t="s">
        <v>2959</v>
      </c>
    </row>
    <row r="10688" spans="3:16">
      <c r="C10688" t="s">
        <v>206</v>
      </c>
      <c r="D10688" t="s">
        <v>207</v>
      </c>
      <c r="E10688" t="s">
        <v>38</v>
      </c>
      <c r="F10688" t="s">
        <v>33</v>
      </c>
      <c r="G10688" t="s">
        <v>23</v>
      </c>
      <c r="I10688" t="s">
        <v>18</v>
      </c>
      <c r="J10688" t="s">
        <v>19</v>
      </c>
      <c r="K10688" t="s">
        <v>20</v>
      </c>
      <c r="N10688" t="s">
        <v>23</v>
      </c>
      <c r="O10688" t="s">
        <v>317</v>
      </c>
      <c r="P10688" t="s">
        <v>2960</v>
      </c>
    </row>
    <row r="10689" spans="2:16">
      <c r="C10689" t="s">
        <v>206</v>
      </c>
      <c r="D10689" t="s">
        <v>207</v>
      </c>
      <c r="E10689" t="s">
        <v>38</v>
      </c>
      <c r="F10689" t="s">
        <v>33</v>
      </c>
      <c r="G10689" t="s">
        <v>23</v>
      </c>
      <c r="I10689" t="s">
        <v>18</v>
      </c>
      <c r="J10689" t="s">
        <v>19</v>
      </c>
      <c r="K10689" t="s">
        <v>20</v>
      </c>
      <c r="N10689" t="s">
        <v>23</v>
      </c>
      <c r="O10689" t="s">
        <v>317</v>
      </c>
      <c r="P10689" t="s">
        <v>2961</v>
      </c>
    </row>
    <row r="10690" spans="2:16">
      <c r="C10690" t="s">
        <v>206</v>
      </c>
      <c r="D10690" t="s">
        <v>207</v>
      </c>
      <c r="E10690" t="s">
        <v>38</v>
      </c>
      <c r="F10690" t="s">
        <v>33</v>
      </c>
      <c r="G10690" t="s">
        <v>23</v>
      </c>
      <c r="I10690" t="s">
        <v>18</v>
      </c>
      <c r="J10690" t="s">
        <v>19</v>
      </c>
      <c r="K10690" t="s">
        <v>20</v>
      </c>
      <c r="N10690" t="s">
        <v>23</v>
      </c>
      <c r="O10690" t="s">
        <v>317</v>
      </c>
      <c r="P10690" t="s">
        <v>2962</v>
      </c>
    </row>
    <row r="10691" spans="2:16">
      <c r="C10691" t="s">
        <v>206</v>
      </c>
      <c r="D10691" t="s">
        <v>207</v>
      </c>
      <c r="E10691" t="s">
        <v>38</v>
      </c>
      <c r="F10691" t="s">
        <v>33</v>
      </c>
      <c r="G10691" t="s">
        <v>23</v>
      </c>
      <c r="I10691" t="s">
        <v>18</v>
      </c>
      <c r="J10691" t="s">
        <v>19</v>
      </c>
      <c r="K10691" t="s">
        <v>20</v>
      </c>
      <c r="N10691" t="s">
        <v>23</v>
      </c>
      <c r="O10691" t="s">
        <v>317</v>
      </c>
      <c r="P10691" t="s">
        <v>2963</v>
      </c>
    </row>
    <row r="10692" spans="2:16">
      <c r="C10692" t="s">
        <v>206</v>
      </c>
      <c r="D10692" t="s">
        <v>207</v>
      </c>
      <c r="E10692" t="s">
        <v>38</v>
      </c>
      <c r="F10692" t="s">
        <v>33</v>
      </c>
      <c r="G10692" t="s">
        <v>23</v>
      </c>
      <c r="I10692" t="s">
        <v>18</v>
      </c>
      <c r="J10692" t="s">
        <v>19</v>
      </c>
      <c r="K10692" t="s">
        <v>20</v>
      </c>
      <c r="N10692" t="s">
        <v>23</v>
      </c>
      <c r="O10692" t="s">
        <v>317</v>
      </c>
      <c r="P10692" t="s">
        <v>2964</v>
      </c>
    </row>
    <row r="10693" spans="2:16">
      <c r="C10693" t="s">
        <v>206</v>
      </c>
      <c r="D10693" t="s">
        <v>207</v>
      </c>
      <c r="E10693" t="s">
        <v>38</v>
      </c>
      <c r="F10693" t="s">
        <v>33</v>
      </c>
      <c r="G10693" t="s">
        <v>23</v>
      </c>
      <c r="I10693" t="s">
        <v>18</v>
      </c>
      <c r="J10693" t="s">
        <v>19</v>
      </c>
      <c r="K10693" t="s">
        <v>20</v>
      </c>
      <c r="N10693" t="s">
        <v>23</v>
      </c>
      <c r="O10693" t="s">
        <v>317</v>
      </c>
      <c r="P10693" t="s">
        <v>2269</v>
      </c>
    </row>
    <row r="10694" spans="2:16">
      <c r="C10694" t="s">
        <v>206</v>
      </c>
      <c r="D10694" t="s">
        <v>207</v>
      </c>
      <c r="E10694" t="s">
        <v>38</v>
      </c>
      <c r="F10694" t="s">
        <v>33</v>
      </c>
      <c r="G10694" t="s">
        <v>23</v>
      </c>
      <c r="I10694" t="s">
        <v>18</v>
      </c>
      <c r="J10694" t="s">
        <v>19</v>
      </c>
      <c r="K10694" t="s">
        <v>20</v>
      </c>
      <c r="N10694" t="s">
        <v>23</v>
      </c>
      <c r="O10694" t="s">
        <v>317</v>
      </c>
      <c r="P10694" t="s">
        <v>2965</v>
      </c>
    </row>
    <row r="10695" spans="2:16">
      <c r="C10695" t="s">
        <v>206</v>
      </c>
      <c r="D10695" t="s">
        <v>207</v>
      </c>
      <c r="E10695" t="s">
        <v>38</v>
      </c>
      <c r="F10695" t="s">
        <v>33</v>
      </c>
      <c r="G10695" t="s">
        <v>23</v>
      </c>
      <c r="I10695" t="s">
        <v>18</v>
      </c>
      <c r="J10695" t="s">
        <v>19</v>
      </c>
      <c r="K10695" t="s">
        <v>20</v>
      </c>
      <c r="N10695" t="s">
        <v>23</v>
      </c>
      <c r="O10695" t="s">
        <v>317</v>
      </c>
      <c r="P10695" t="s">
        <v>2270</v>
      </c>
    </row>
    <row r="10696" spans="2:16">
      <c r="C10696" t="s">
        <v>206</v>
      </c>
      <c r="D10696" t="s">
        <v>207</v>
      </c>
      <c r="E10696" t="s">
        <v>38</v>
      </c>
      <c r="F10696" t="s">
        <v>33</v>
      </c>
      <c r="G10696" t="s">
        <v>23</v>
      </c>
      <c r="I10696" t="s">
        <v>18</v>
      </c>
      <c r="J10696" t="s">
        <v>19</v>
      </c>
      <c r="K10696" t="s">
        <v>20</v>
      </c>
      <c r="N10696" t="s">
        <v>23</v>
      </c>
      <c r="O10696" t="s">
        <v>317</v>
      </c>
      <c r="P10696" t="s">
        <v>2966</v>
      </c>
    </row>
    <row r="10697" spans="2:16">
      <c r="C10697" t="s">
        <v>206</v>
      </c>
      <c r="D10697" t="s">
        <v>207</v>
      </c>
      <c r="E10697" t="s">
        <v>38</v>
      </c>
      <c r="F10697" t="s">
        <v>33</v>
      </c>
      <c r="G10697" t="s">
        <v>23</v>
      </c>
      <c r="I10697" t="s">
        <v>18</v>
      </c>
      <c r="J10697" t="s">
        <v>19</v>
      </c>
      <c r="K10697" t="s">
        <v>20</v>
      </c>
      <c r="N10697" t="s">
        <v>23</v>
      </c>
      <c r="O10697" t="s">
        <v>317</v>
      </c>
      <c r="P10697" t="s">
        <v>2271</v>
      </c>
    </row>
    <row r="10698" spans="2:16">
      <c r="C10698" t="s">
        <v>206</v>
      </c>
      <c r="D10698" t="s">
        <v>207</v>
      </c>
      <c r="E10698" t="s">
        <v>38</v>
      </c>
      <c r="F10698" t="s">
        <v>33</v>
      </c>
      <c r="G10698" t="s">
        <v>23</v>
      </c>
      <c r="I10698" t="s">
        <v>18</v>
      </c>
      <c r="J10698" t="s">
        <v>19</v>
      </c>
      <c r="K10698" t="s">
        <v>20</v>
      </c>
      <c r="N10698" t="s">
        <v>23</v>
      </c>
      <c r="O10698" t="s">
        <v>317</v>
      </c>
      <c r="P10698" t="s">
        <v>2927</v>
      </c>
    </row>
    <row r="10699" spans="2:16">
      <c r="C10699" t="s">
        <v>206</v>
      </c>
      <c r="D10699" t="s">
        <v>207</v>
      </c>
      <c r="E10699" t="s">
        <v>38</v>
      </c>
      <c r="F10699" t="s">
        <v>33</v>
      </c>
      <c r="G10699" t="s">
        <v>23</v>
      </c>
      <c r="I10699" t="s">
        <v>18</v>
      </c>
      <c r="J10699" t="s">
        <v>19</v>
      </c>
      <c r="K10699" t="s">
        <v>20</v>
      </c>
      <c r="N10699" t="s">
        <v>23</v>
      </c>
      <c r="O10699" t="s">
        <v>317</v>
      </c>
      <c r="P10699" t="s">
        <v>2928</v>
      </c>
    </row>
    <row r="10700" spans="2:16">
      <c r="C10700" t="s">
        <v>206</v>
      </c>
      <c r="D10700" t="s">
        <v>207</v>
      </c>
      <c r="E10700" t="s">
        <v>38</v>
      </c>
      <c r="F10700" t="s">
        <v>33</v>
      </c>
      <c r="G10700" t="s">
        <v>23</v>
      </c>
      <c r="I10700" t="s">
        <v>18</v>
      </c>
      <c r="J10700" t="s">
        <v>19</v>
      </c>
      <c r="K10700" t="s">
        <v>20</v>
      </c>
      <c r="N10700" t="s">
        <v>23</v>
      </c>
      <c r="O10700" t="s">
        <v>317</v>
      </c>
      <c r="P10700" t="s">
        <v>2929</v>
      </c>
    </row>
    <row r="10701" spans="2:16">
      <c r="C10701" t="s">
        <v>206</v>
      </c>
      <c r="D10701" t="s">
        <v>207</v>
      </c>
      <c r="E10701" t="s">
        <v>38</v>
      </c>
      <c r="F10701" t="s">
        <v>33</v>
      </c>
      <c r="G10701" t="s">
        <v>23</v>
      </c>
      <c r="I10701" t="s">
        <v>18</v>
      </c>
      <c r="J10701" t="s">
        <v>19</v>
      </c>
      <c r="K10701" t="s">
        <v>20</v>
      </c>
      <c r="N10701" t="s">
        <v>23</v>
      </c>
      <c r="O10701" t="s">
        <v>317</v>
      </c>
      <c r="P10701" t="s">
        <v>2931</v>
      </c>
    </row>
    <row r="10702" spans="2:16">
      <c r="C10702" t="s">
        <v>206</v>
      </c>
      <c r="D10702" t="s">
        <v>207</v>
      </c>
      <c r="E10702" t="s">
        <v>38</v>
      </c>
      <c r="F10702" t="s">
        <v>33</v>
      </c>
      <c r="G10702" t="s">
        <v>23</v>
      </c>
      <c r="I10702" t="s">
        <v>18</v>
      </c>
      <c r="J10702" t="s">
        <v>19</v>
      </c>
      <c r="K10702" t="s">
        <v>20</v>
      </c>
      <c r="N10702" t="s">
        <v>23</v>
      </c>
      <c r="O10702" t="s">
        <v>317</v>
      </c>
      <c r="P10702" t="s">
        <v>2932</v>
      </c>
    </row>
    <row r="10703" spans="2:16">
      <c r="B10703" t="s">
        <v>24</v>
      </c>
      <c r="C10703" t="s">
        <v>25</v>
      </c>
      <c r="D10703" t="s">
        <v>26</v>
      </c>
      <c r="E10703" t="s">
        <v>38</v>
      </c>
      <c r="F10703" t="s">
        <v>33</v>
      </c>
      <c r="G10703" t="s">
        <v>27</v>
      </c>
      <c r="I10703" t="s">
        <v>18</v>
      </c>
      <c r="J10703" t="s">
        <v>19</v>
      </c>
      <c r="K10703" t="s">
        <v>20</v>
      </c>
      <c r="N10703" t="s">
        <v>23</v>
      </c>
      <c r="O10703" t="s">
        <v>317</v>
      </c>
      <c r="P10703" t="s">
        <v>2761</v>
      </c>
    </row>
    <row r="10704" spans="2:16">
      <c r="B10704" t="s">
        <v>24</v>
      </c>
      <c r="C10704" t="s">
        <v>25</v>
      </c>
      <c r="D10704" t="s">
        <v>26</v>
      </c>
      <c r="E10704" t="s">
        <v>38</v>
      </c>
      <c r="F10704" t="s">
        <v>33</v>
      </c>
      <c r="G10704" t="s">
        <v>27</v>
      </c>
      <c r="I10704" t="s">
        <v>18</v>
      </c>
      <c r="J10704" t="s">
        <v>19</v>
      </c>
      <c r="K10704" t="s">
        <v>20</v>
      </c>
      <c r="N10704" t="s">
        <v>23</v>
      </c>
      <c r="O10704" t="s">
        <v>317</v>
      </c>
      <c r="P10704" t="s">
        <v>2762</v>
      </c>
    </row>
    <row r="10705" spans="2:16">
      <c r="B10705" t="s">
        <v>24</v>
      </c>
      <c r="C10705" t="s">
        <v>25</v>
      </c>
      <c r="D10705" t="s">
        <v>26</v>
      </c>
      <c r="E10705" t="s">
        <v>38</v>
      </c>
      <c r="F10705" t="s">
        <v>33</v>
      </c>
      <c r="G10705" t="s">
        <v>27</v>
      </c>
      <c r="I10705" t="s">
        <v>18</v>
      </c>
      <c r="J10705" t="s">
        <v>19</v>
      </c>
      <c r="K10705" t="s">
        <v>20</v>
      </c>
      <c r="N10705" t="s">
        <v>23</v>
      </c>
      <c r="O10705" t="s">
        <v>317</v>
      </c>
      <c r="P10705" t="s">
        <v>329</v>
      </c>
    </row>
    <row r="10706" spans="2:16">
      <c r="B10706" t="s">
        <v>24</v>
      </c>
      <c r="C10706" t="s">
        <v>25</v>
      </c>
      <c r="D10706" t="s">
        <v>26</v>
      </c>
      <c r="E10706" t="s">
        <v>38</v>
      </c>
      <c r="F10706" t="s">
        <v>33</v>
      </c>
      <c r="G10706" t="s">
        <v>27</v>
      </c>
      <c r="I10706" t="s">
        <v>18</v>
      </c>
      <c r="J10706" t="s">
        <v>19</v>
      </c>
      <c r="K10706" t="s">
        <v>20</v>
      </c>
      <c r="N10706" t="s">
        <v>23</v>
      </c>
      <c r="O10706" t="s">
        <v>317</v>
      </c>
      <c r="P10706" t="s">
        <v>2763</v>
      </c>
    </row>
    <row r="10707" spans="2:16">
      <c r="B10707" t="s">
        <v>24</v>
      </c>
      <c r="C10707" t="s">
        <v>25</v>
      </c>
      <c r="D10707" t="s">
        <v>26</v>
      </c>
      <c r="E10707" t="s">
        <v>38</v>
      </c>
      <c r="F10707" t="s">
        <v>33</v>
      </c>
      <c r="G10707" t="s">
        <v>27</v>
      </c>
      <c r="I10707" t="s">
        <v>18</v>
      </c>
      <c r="J10707" t="s">
        <v>19</v>
      </c>
      <c r="K10707" t="s">
        <v>20</v>
      </c>
      <c r="N10707" t="s">
        <v>23</v>
      </c>
      <c r="O10707" t="s">
        <v>317</v>
      </c>
      <c r="P10707" t="s">
        <v>2934</v>
      </c>
    </row>
    <row r="10708" spans="2:16">
      <c r="B10708" t="s">
        <v>24</v>
      </c>
      <c r="C10708" t="s">
        <v>25</v>
      </c>
      <c r="D10708" t="s">
        <v>26</v>
      </c>
      <c r="E10708" t="s">
        <v>38</v>
      </c>
      <c r="F10708" t="s">
        <v>33</v>
      </c>
      <c r="G10708" t="s">
        <v>27</v>
      </c>
      <c r="I10708" t="s">
        <v>18</v>
      </c>
      <c r="J10708" t="s">
        <v>19</v>
      </c>
      <c r="K10708" t="s">
        <v>20</v>
      </c>
      <c r="N10708" t="s">
        <v>23</v>
      </c>
      <c r="O10708" t="s">
        <v>317</v>
      </c>
      <c r="P10708" t="s">
        <v>2767</v>
      </c>
    </row>
    <row r="10709" spans="2:16">
      <c r="B10709" t="s">
        <v>24</v>
      </c>
      <c r="C10709" t="s">
        <v>25</v>
      </c>
      <c r="D10709" t="s">
        <v>26</v>
      </c>
      <c r="E10709" t="s">
        <v>38</v>
      </c>
      <c r="F10709" t="s">
        <v>33</v>
      </c>
      <c r="G10709" t="s">
        <v>27</v>
      </c>
      <c r="I10709" t="s">
        <v>18</v>
      </c>
      <c r="J10709" t="s">
        <v>19</v>
      </c>
      <c r="K10709" t="s">
        <v>20</v>
      </c>
      <c r="N10709" t="s">
        <v>23</v>
      </c>
      <c r="O10709" t="s">
        <v>317</v>
      </c>
      <c r="P10709" t="s">
        <v>2768</v>
      </c>
    </row>
    <row r="10710" spans="2:16">
      <c r="B10710" t="s">
        <v>24</v>
      </c>
      <c r="C10710" t="s">
        <v>25</v>
      </c>
      <c r="D10710" t="s">
        <v>26</v>
      </c>
      <c r="E10710" t="s">
        <v>38</v>
      </c>
      <c r="F10710" t="s">
        <v>33</v>
      </c>
      <c r="G10710" t="s">
        <v>27</v>
      </c>
      <c r="I10710" t="s">
        <v>18</v>
      </c>
      <c r="J10710" t="s">
        <v>19</v>
      </c>
      <c r="K10710" t="s">
        <v>20</v>
      </c>
      <c r="N10710" t="s">
        <v>23</v>
      </c>
      <c r="O10710" t="s">
        <v>317</v>
      </c>
      <c r="P10710" t="s">
        <v>2769</v>
      </c>
    </row>
    <row r="10711" spans="2:16">
      <c r="B10711" t="s">
        <v>24</v>
      </c>
      <c r="C10711" t="s">
        <v>25</v>
      </c>
      <c r="D10711" t="s">
        <v>26</v>
      </c>
      <c r="E10711" t="s">
        <v>38</v>
      </c>
      <c r="F10711" t="s">
        <v>33</v>
      </c>
      <c r="G10711" t="s">
        <v>27</v>
      </c>
      <c r="I10711" t="s">
        <v>18</v>
      </c>
      <c r="J10711" t="s">
        <v>19</v>
      </c>
      <c r="K10711" t="s">
        <v>20</v>
      </c>
      <c r="N10711" t="s">
        <v>23</v>
      </c>
      <c r="O10711" t="s">
        <v>317</v>
      </c>
      <c r="P10711" t="s">
        <v>471</v>
      </c>
    </row>
    <row r="10712" spans="2:16">
      <c r="B10712" t="s">
        <v>24</v>
      </c>
      <c r="C10712" t="s">
        <v>25</v>
      </c>
      <c r="D10712" t="s">
        <v>26</v>
      </c>
      <c r="E10712" t="s">
        <v>38</v>
      </c>
      <c r="F10712" t="s">
        <v>33</v>
      </c>
      <c r="G10712" t="s">
        <v>27</v>
      </c>
      <c r="I10712" t="s">
        <v>18</v>
      </c>
      <c r="J10712" t="s">
        <v>19</v>
      </c>
      <c r="K10712" t="s">
        <v>20</v>
      </c>
      <c r="N10712" t="s">
        <v>23</v>
      </c>
      <c r="O10712" t="s">
        <v>317</v>
      </c>
      <c r="P10712" t="s">
        <v>2770</v>
      </c>
    </row>
    <row r="10713" spans="2:16">
      <c r="B10713" t="s">
        <v>24</v>
      </c>
      <c r="C10713" t="s">
        <v>25</v>
      </c>
      <c r="D10713" t="s">
        <v>26</v>
      </c>
      <c r="E10713" t="s">
        <v>38</v>
      </c>
      <c r="F10713" t="s">
        <v>33</v>
      </c>
      <c r="G10713" t="s">
        <v>27</v>
      </c>
      <c r="I10713" t="s">
        <v>18</v>
      </c>
      <c r="J10713" t="s">
        <v>19</v>
      </c>
      <c r="K10713" t="s">
        <v>20</v>
      </c>
      <c r="N10713" t="s">
        <v>23</v>
      </c>
      <c r="O10713" t="s">
        <v>317</v>
      </c>
      <c r="P10713" t="s">
        <v>2771</v>
      </c>
    </row>
    <row r="10714" spans="2:16">
      <c r="B10714" t="s">
        <v>24</v>
      </c>
      <c r="C10714" t="s">
        <v>25</v>
      </c>
      <c r="D10714" t="s">
        <v>26</v>
      </c>
      <c r="E10714" t="s">
        <v>38</v>
      </c>
      <c r="F10714" t="s">
        <v>33</v>
      </c>
      <c r="G10714" t="s">
        <v>27</v>
      </c>
      <c r="I10714" t="s">
        <v>18</v>
      </c>
      <c r="J10714" t="s">
        <v>19</v>
      </c>
      <c r="K10714" t="s">
        <v>20</v>
      </c>
      <c r="N10714" t="s">
        <v>23</v>
      </c>
      <c r="O10714" t="s">
        <v>317</v>
      </c>
      <c r="P10714" t="s">
        <v>2772</v>
      </c>
    </row>
    <row r="10715" spans="2:16">
      <c r="B10715" t="s">
        <v>24</v>
      </c>
      <c r="C10715" t="s">
        <v>25</v>
      </c>
      <c r="D10715" t="s">
        <v>26</v>
      </c>
      <c r="E10715" t="s">
        <v>38</v>
      </c>
      <c r="F10715" t="s">
        <v>33</v>
      </c>
      <c r="G10715" t="s">
        <v>27</v>
      </c>
      <c r="I10715" t="s">
        <v>18</v>
      </c>
      <c r="J10715" t="s">
        <v>19</v>
      </c>
      <c r="K10715" t="s">
        <v>20</v>
      </c>
      <c r="N10715" t="s">
        <v>23</v>
      </c>
      <c r="O10715" t="s">
        <v>317</v>
      </c>
      <c r="P10715" t="s">
        <v>2773</v>
      </c>
    </row>
    <row r="10716" spans="2:16">
      <c r="B10716" t="s">
        <v>24</v>
      </c>
      <c r="C10716" t="s">
        <v>25</v>
      </c>
      <c r="D10716" t="s">
        <v>26</v>
      </c>
      <c r="E10716" t="s">
        <v>38</v>
      </c>
      <c r="F10716" t="s">
        <v>33</v>
      </c>
      <c r="G10716" t="s">
        <v>27</v>
      </c>
      <c r="I10716" t="s">
        <v>18</v>
      </c>
      <c r="J10716" t="s">
        <v>19</v>
      </c>
      <c r="K10716" t="s">
        <v>20</v>
      </c>
      <c r="N10716" t="s">
        <v>23</v>
      </c>
      <c r="O10716" t="s">
        <v>317</v>
      </c>
      <c r="P10716" t="s">
        <v>2774</v>
      </c>
    </row>
    <row r="10717" spans="2:16">
      <c r="B10717" t="s">
        <v>24</v>
      </c>
      <c r="C10717" t="s">
        <v>25</v>
      </c>
      <c r="D10717" t="s">
        <v>26</v>
      </c>
      <c r="E10717" t="s">
        <v>38</v>
      </c>
      <c r="F10717" t="s">
        <v>33</v>
      </c>
      <c r="G10717" t="s">
        <v>27</v>
      </c>
      <c r="I10717" t="s">
        <v>18</v>
      </c>
      <c r="J10717" t="s">
        <v>19</v>
      </c>
      <c r="K10717" t="s">
        <v>20</v>
      </c>
      <c r="N10717" t="s">
        <v>23</v>
      </c>
      <c r="O10717" t="s">
        <v>317</v>
      </c>
      <c r="P10717" t="s">
        <v>2775</v>
      </c>
    </row>
    <row r="10718" spans="2:16">
      <c r="B10718" t="s">
        <v>24</v>
      </c>
      <c r="C10718" t="s">
        <v>25</v>
      </c>
      <c r="D10718" t="s">
        <v>26</v>
      </c>
      <c r="E10718" t="s">
        <v>38</v>
      </c>
      <c r="F10718" t="s">
        <v>33</v>
      </c>
      <c r="G10718" t="s">
        <v>27</v>
      </c>
      <c r="I10718" t="s">
        <v>18</v>
      </c>
      <c r="J10718" t="s">
        <v>19</v>
      </c>
      <c r="K10718" t="s">
        <v>20</v>
      </c>
      <c r="N10718" t="s">
        <v>23</v>
      </c>
      <c r="O10718" t="s">
        <v>317</v>
      </c>
      <c r="P10718" t="s">
        <v>2776</v>
      </c>
    </row>
    <row r="10719" spans="2:16">
      <c r="B10719" t="s">
        <v>24</v>
      </c>
      <c r="C10719" t="s">
        <v>25</v>
      </c>
      <c r="D10719" t="s">
        <v>26</v>
      </c>
      <c r="E10719" t="s">
        <v>38</v>
      </c>
      <c r="F10719" t="s">
        <v>33</v>
      </c>
      <c r="G10719" t="s">
        <v>27</v>
      </c>
      <c r="I10719" t="s">
        <v>18</v>
      </c>
      <c r="J10719" t="s">
        <v>19</v>
      </c>
      <c r="K10719" t="s">
        <v>20</v>
      </c>
      <c r="N10719" t="s">
        <v>23</v>
      </c>
      <c r="O10719" t="s">
        <v>317</v>
      </c>
      <c r="P10719" t="s">
        <v>2779</v>
      </c>
    </row>
    <row r="10720" spans="2:16">
      <c r="B10720" t="s">
        <v>24</v>
      </c>
      <c r="C10720" t="s">
        <v>25</v>
      </c>
      <c r="D10720" t="s">
        <v>26</v>
      </c>
      <c r="E10720" t="s">
        <v>38</v>
      </c>
      <c r="F10720" t="s">
        <v>33</v>
      </c>
      <c r="G10720" t="s">
        <v>27</v>
      </c>
      <c r="I10720" t="s">
        <v>18</v>
      </c>
      <c r="J10720" t="s">
        <v>19</v>
      </c>
      <c r="K10720" t="s">
        <v>20</v>
      </c>
      <c r="N10720" t="s">
        <v>23</v>
      </c>
      <c r="O10720" t="s">
        <v>317</v>
      </c>
      <c r="P10720" t="s">
        <v>2780</v>
      </c>
    </row>
    <row r="10721" spans="2:16">
      <c r="B10721" t="s">
        <v>24</v>
      </c>
      <c r="C10721" t="s">
        <v>25</v>
      </c>
      <c r="D10721" t="s">
        <v>26</v>
      </c>
      <c r="E10721" t="s">
        <v>38</v>
      </c>
      <c r="F10721" t="s">
        <v>33</v>
      </c>
      <c r="G10721" t="s">
        <v>27</v>
      </c>
      <c r="I10721" t="s">
        <v>18</v>
      </c>
      <c r="J10721" t="s">
        <v>19</v>
      </c>
      <c r="K10721" t="s">
        <v>20</v>
      </c>
      <c r="N10721" t="s">
        <v>23</v>
      </c>
      <c r="O10721" t="s">
        <v>317</v>
      </c>
      <c r="P10721" t="s">
        <v>2799</v>
      </c>
    </row>
    <row r="10722" spans="2:16">
      <c r="B10722" t="s">
        <v>24</v>
      </c>
      <c r="C10722" t="s">
        <v>25</v>
      </c>
      <c r="D10722" t="s">
        <v>26</v>
      </c>
      <c r="E10722" t="s">
        <v>38</v>
      </c>
      <c r="F10722" t="s">
        <v>33</v>
      </c>
      <c r="G10722" t="s">
        <v>27</v>
      </c>
      <c r="I10722" t="s">
        <v>18</v>
      </c>
      <c r="J10722" t="s">
        <v>19</v>
      </c>
      <c r="K10722" t="s">
        <v>20</v>
      </c>
      <c r="N10722" t="s">
        <v>23</v>
      </c>
      <c r="O10722" t="s">
        <v>317</v>
      </c>
      <c r="P10722" t="s">
        <v>2800</v>
      </c>
    </row>
    <row r="10723" spans="2:16">
      <c r="B10723" t="s">
        <v>24</v>
      </c>
      <c r="C10723" t="s">
        <v>25</v>
      </c>
      <c r="D10723" t="s">
        <v>26</v>
      </c>
      <c r="E10723" t="s">
        <v>38</v>
      </c>
      <c r="F10723" t="s">
        <v>33</v>
      </c>
      <c r="G10723" t="s">
        <v>27</v>
      </c>
      <c r="I10723" t="s">
        <v>18</v>
      </c>
      <c r="J10723" t="s">
        <v>19</v>
      </c>
      <c r="K10723" t="s">
        <v>20</v>
      </c>
      <c r="N10723" t="s">
        <v>23</v>
      </c>
      <c r="O10723" t="s">
        <v>317</v>
      </c>
      <c r="P10723" t="s">
        <v>2801</v>
      </c>
    </row>
    <row r="10724" spans="2:16">
      <c r="B10724" t="s">
        <v>24</v>
      </c>
      <c r="C10724" t="s">
        <v>25</v>
      </c>
      <c r="D10724" t="s">
        <v>26</v>
      </c>
      <c r="E10724" t="s">
        <v>38</v>
      </c>
      <c r="F10724" t="s">
        <v>33</v>
      </c>
      <c r="G10724" t="s">
        <v>27</v>
      </c>
      <c r="I10724" t="s">
        <v>18</v>
      </c>
      <c r="J10724" t="s">
        <v>19</v>
      </c>
      <c r="K10724" t="s">
        <v>20</v>
      </c>
      <c r="N10724" t="s">
        <v>23</v>
      </c>
      <c r="O10724" t="s">
        <v>317</v>
      </c>
      <c r="P10724" t="s">
        <v>2802</v>
      </c>
    </row>
    <row r="10725" spans="2:16">
      <c r="B10725" t="s">
        <v>24</v>
      </c>
      <c r="C10725" t="s">
        <v>25</v>
      </c>
      <c r="D10725" t="s">
        <v>26</v>
      </c>
      <c r="E10725" t="s">
        <v>38</v>
      </c>
      <c r="F10725" t="s">
        <v>33</v>
      </c>
      <c r="G10725" t="s">
        <v>27</v>
      </c>
      <c r="I10725" t="s">
        <v>18</v>
      </c>
      <c r="J10725" t="s">
        <v>19</v>
      </c>
      <c r="K10725" t="s">
        <v>20</v>
      </c>
      <c r="N10725" t="s">
        <v>23</v>
      </c>
      <c r="O10725" t="s">
        <v>317</v>
      </c>
      <c r="P10725" t="s">
        <v>2803</v>
      </c>
    </row>
    <row r="10726" spans="2:16">
      <c r="B10726" t="s">
        <v>24</v>
      </c>
      <c r="C10726" t="s">
        <v>25</v>
      </c>
      <c r="D10726" t="s">
        <v>26</v>
      </c>
      <c r="E10726" t="s">
        <v>38</v>
      </c>
      <c r="F10726" t="s">
        <v>33</v>
      </c>
      <c r="G10726" t="s">
        <v>27</v>
      </c>
      <c r="I10726" t="s">
        <v>18</v>
      </c>
      <c r="J10726" t="s">
        <v>19</v>
      </c>
      <c r="K10726" t="s">
        <v>20</v>
      </c>
      <c r="N10726" t="s">
        <v>23</v>
      </c>
      <c r="O10726" t="s">
        <v>317</v>
      </c>
      <c r="P10726" t="s">
        <v>2804</v>
      </c>
    </row>
    <row r="10727" spans="2:16">
      <c r="B10727" t="s">
        <v>24</v>
      </c>
      <c r="C10727" t="s">
        <v>25</v>
      </c>
      <c r="D10727" t="s">
        <v>26</v>
      </c>
      <c r="E10727" t="s">
        <v>38</v>
      </c>
      <c r="F10727" t="s">
        <v>33</v>
      </c>
      <c r="G10727" t="s">
        <v>27</v>
      </c>
      <c r="I10727" t="s">
        <v>18</v>
      </c>
      <c r="J10727" t="s">
        <v>19</v>
      </c>
      <c r="K10727" t="s">
        <v>20</v>
      </c>
      <c r="N10727" t="s">
        <v>23</v>
      </c>
      <c r="O10727" t="s">
        <v>317</v>
      </c>
      <c r="P10727" t="s">
        <v>1338</v>
      </c>
    </row>
    <row r="10728" spans="2:16">
      <c r="B10728" t="s">
        <v>24</v>
      </c>
      <c r="C10728" t="s">
        <v>25</v>
      </c>
      <c r="D10728" t="s">
        <v>26</v>
      </c>
      <c r="E10728" t="s">
        <v>38</v>
      </c>
      <c r="F10728" t="s">
        <v>33</v>
      </c>
      <c r="G10728" t="s">
        <v>27</v>
      </c>
      <c r="I10728" t="s">
        <v>18</v>
      </c>
      <c r="J10728" t="s">
        <v>19</v>
      </c>
      <c r="K10728" t="s">
        <v>20</v>
      </c>
      <c r="N10728" t="s">
        <v>23</v>
      </c>
      <c r="O10728" t="s">
        <v>317</v>
      </c>
      <c r="P10728" t="s">
        <v>1339</v>
      </c>
    </row>
    <row r="10729" spans="2:16">
      <c r="B10729" t="s">
        <v>24</v>
      </c>
      <c r="C10729" t="s">
        <v>25</v>
      </c>
      <c r="D10729" t="s">
        <v>26</v>
      </c>
      <c r="E10729" t="s">
        <v>38</v>
      </c>
      <c r="F10729" t="s">
        <v>33</v>
      </c>
      <c r="G10729" t="s">
        <v>27</v>
      </c>
      <c r="I10729" t="s">
        <v>18</v>
      </c>
      <c r="J10729" t="s">
        <v>19</v>
      </c>
      <c r="K10729" t="s">
        <v>20</v>
      </c>
      <c r="N10729" t="s">
        <v>23</v>
      </c>
      <c r="O10729" t="s">
        <v>317</v>
      </c>
      <c r="P10729" t="s">
        <v>1340</v>
      </c>
    </row>
    <row r="10730" spans="2:16">
      <c r="B10730" t="s">
        <v>24</v>
      </c>
      <c r="C10730" t="s">
        <v>25</v>
      </c>
      <c r="D10730" t="s">
        <v>26</v>
      </c>
      <c r="E10730" t="s">
        <v>38</v>
      </c>
      <c r="F10730" t="s">
        <v>33</v>
      </c>
      <c r="G10730" t="s">
        <v>27</v>
      </c>
      <c r="I10730" t="s">
        <v>18</v>
      </c>
      <c r="J10730" t="s">
        <v>19</v>
      </c>
      <c r="K10730" t="s">
        <v>20</v>
      </c>
      <c r="N10730" t="s">
        <v>23</v>
      </c>
      <c r="O10730" t="s">
        <v>317</v>
      </c>
      <c r="P10730" t="s">
        <v>1341</v>
      </c>
    </row>
    <row r="10731" spans="2:16">
      <c r="B10731" t="s">
        <v>24</v>
      </c>
      <c r="C10731" t="s">
        <v>25</v>
      </c>
      <c r="D10731" t="s">
        <v>26</v>
      </c>
      <c r="E10731" t="s">
        <v>38</v>
      </c>
      <c r="F10731" t="s">
        <v>33</v>
      </c>
      <c r="G10731" t="s">
        <v>27</v>
      </c>
      <c r="I10731" t="s">
        <v>18</v>
      </c>
      <c r="J10731" t="s">
        <v>19</v>
      </c>
      <c r="K10731" t="s">
        <v>20</v>
      </c>
      <c r="N10731" t="s">
        <v>23</v>
      </c>
      <c r="O10731" t="s">
        <v>317</v>
      </c>
      <c r="P10731" t="s">
        <v>2810</v>
      </c>
    </row>
    <row r="10732" spans="2:16">
      <c r="B10732" t="s">
        <v>24</v>
      </c>
      <c r="C10732" t="s">
        <v>25</v>
      </c>
      <c r="D10732" t="s">
        <v>26</v>
      </c>
      <c r="E10732" t="s">
        <v>38</v>
      </c>
      <c r="F10732" t="s">
        <v>33</v>
      </c>
      <c r="G10732" t="s">
        <v>27</v>
      </c>
      <c r="I10732" t="s">
        <v>18</v>
      </c>
      <c r="J10732" t="s">
        <v>19</v>
      </c>
      <c r="K10732" t="s">
        <v>20</v>
      </c>
      <c r="N10732" t="s">
        <v>23</v>
      </c>
      <c r="O10732" t="s">
        <v>317</v>
      </c>
      <c r="P10732" t="s">
        <v>2811</v>
      </c>
    </row>
    <row r="10733" spans="2:16">
      <c r="B10733" t="s">
        <v>24</v>
      </c>
      <c r="C10733" t="s">
        <v>25</v>
      </c>
      <c r="D10733" t="s">
        <v>26</v>
      </c>
      <c r="E10733" t="s">
        <v>38</v>
      </c>
      <c r="F10733" t="s">
        <v>33</v>
      </c>
      <c r="G10733" t="s">
        <v>27</v>
      </c>
      <c r="I10733" t="s">
        <v>18</v>
      </c>
      <c r="J10733" t="s">
        <v>19</v>
      </c>
      <c r="K10733" t="s">
        <v>20</v>
      </c>
      <c r="N10733" t="s">
        <v>23</v>
      </c>
      <c r="O10733" t="s">
        <v>317</v>
      </c>
      <c r="P10733" t="s">
        <v>2812</v>
      </c>
    </row>
    <row r="10734" spans="2:16">
      <c r="B10734" t="s">
        <v>24</v>
      </c>
      <c r="C10734" t="s">
        <v>25</v>
      </c>
      <c r="D10734" t="s">
        <v>26</v>
      </c>
      <c r="E10734" t="s">
        <v>38</v>
      </c>
      <c r="F10734" t="s">
        <v>33</v>
      </c>
      <c r="G10734" t="s">
        <v>27</v>
      </c>
      <c r="I10734" t="s">
        <v>18</v>
      </c>
      <c r="J10734" t="s">
        <v>19</v>
      </c>
      <c r="K10734" t="s">
        <v>20</v>
      </c>
      <c r="N10734" t="s">
        <v>23</v>
      </c>
      <c r="O10734" t="s">
        <v>317</v>
      </c>
      <c r="P10734" t="s">
        <v>2813</v>
      </c>
    </row>
    <row r="10735" spans="2:16">
      <c r="B10735" t="s">
        <v>24</v>
      </c>
      <c r="C10735" t="s">
        <v>25</v>
      </c>
      <c r="D10735" t="s">
        <v>26</v>
      </c>
      <c r="E10735" t="s">
        <v>38</v>
      </c>
      <c r="F10735" t="s">
        <v>33</v>
      </c>
      <c r="G10735" t="s">
        <v>27</v>
      </c>
      <c r="I10735" t="s">
        <v>18</v>
      </c>
      <c r="J10735" t="s">
        <v>19</v>
      </c>
      <c r="K10735" t="s">
        <v>20</v>
      </c>
      <c r="N10735" t="s">
        <v>23</v>
      </c>
      <c r="O10735" t="s">
        <v>317</v>
      </c>
      <c r="P10735" t="s">
        <v>2814</v>
      </c>
    </row>
    <row r="10736" spans="2:16">
      <c r="B10736" t="s">
        <v>24</v>
      </c>
      <c r="C10736" t="s">
        <v>25</v>
      </c>
      <c r="D10736" t="s">
        <v>26</v>
      </c>
      <c r="E10736" t="s">
        <v>38</v>
      </c>
      <c r="F10736" t="s">
        <v>33</v>
      </c>
      <c r="G10736" t="s">
        <v>27</v>
      </c>
      <c r="I10736" t="s">
        <v>18</v>
      </c>
      <c r="J10736" t="s">
        <v>19</v>
      </c>
      <c r="K10736" t="s">
        <v>20</v>
      </c>
      <c r="N10736" t="s">
        <v>23</v>
      </c>
      <c r="O10736" t="s">
        <v>317</v>
      </c>
      <c r="P10736" t="s">
        <v>2815</v>
      </c>
    </row>
    <row r="10737" spans="2:16">
      <c r="B10737" t="s">
        <v>24</v>
      </c>
      <c r="C10737" t="s">
        <v>25</v>
      </c>
      <c r="D10737" t="s">
        <v>26</v>
      </c>
      <c r="E10737" t="s">
        <v>38</v>
      </c>
      <c r="F10737" t="s">
        <v>33</v>
      </c>
      <c r="G10737" t="s">
        <v>27</v>
      </c>
      <c r="I10737" t="s">
        <v>18</v>
      </c>
      <c r="J10737" t="s">
        <v>19</v>
      </c>
      <c r="K10737" t="s">
        <v>20</v>
      </c>
      <c r="N10737" t="s">
        <v>23</v>
      </c>
      <c r="O10737" t="s">
        <v>317</v>
      </c>
      <c r="P10737" t="s">
        <v>2816</v>
      </c>
    </row>
    <row r="10738" spans="2:16">
      <c r="B10738" t="s">
        <v>24</v>
      </c>
      <c r="C10738" t="s">
        <v>25</v>
      </c>
      <c r="D10738" t="s">
        <v>26</v>
      </c>
      <c r="E10738" t="s">
        <v>38</v>
      </c>
      <c r="F10738" t="s">
        <v>33</v>
      </c>
      <c r="G10738" t="s">
        <v>27</v>
      </c>
      <c r="I10738" t="s">
        <v>18</v>
      </c>
      <c r="J10738" t="s">
        <v>19</v>
      </c>
      <c r="K10738" t="s">
        <v>20</v>
      </c>
      <c r="N10738" t="s">
        <v>23</v>
      </c>
      <c r="O10738" t="s">
        <v>317</v>
      </c>
      <c r="P10738" t="s">
        <v>2817</v>
      </c>
    </row>
    <row r="10739" spans="2:16">
      <c r="B10739" t="s">
        <v>24</v>
      </c>
      <c r="C10739" t="s">
        <v>25</v>
      </c>
      <c r="D10739" t="s">
        <v>26</v>
      </c>
      <c r="E10739" t="s">
        <v>38</v>
      </c>
      <c r="F10739" t="s">
        <v>33</v>
      </c>
      <c r="G10739" t="s">
        <v>27</v>
      </c>
      <c r="I10739" t="s">
        <v>18</v>
      </c>
      <c r="J10739" t="s">
        <v>19</v>
      </c>
      <c r="K10739" t="s">
        <v>20</v>
      </c>
      <c r="N10739" t="s">
        <v>23</v>
      </c>
      <c r="O10739" t="s">
        <v>317</v>
      </c>
      <c r="P10739" t="s">
        <v>2818</v>
      </c>
    </row>
    <row r="10740" spans="2:16">
      <c r="B10740" t="s">
        <v>24</v>
      </c>
      <c r="C10740" t="s">
        <v>25</v>
      </c>
      <c r="D10740" t="s">
        <v>26</v>
      </c>
      <c r="E10740" t="s">
        <v>38</v>
      </c>
      <c r="F10740" t="s">
        <v>33</v>
      </c>
      <c r="G10740" t="s">
        <v>27</v>
      </c>
      <c r="I10740" t="s">
        <v>18</v>
      </c>
      <c r="J10740" t="s">
        <v>19</v>
      </c>
      <c r="K10740" t="s">
        <v>20</v>
      </c>
      <c r="N10740" t="s">
        <v>23</v>
      </c>
      <c r="O10740" t="s">
        <v>317</v>
      </c>
      <c r="P10740" t="s">
        <v>2819</v>
      </c>
    </row>
    <row r="10741" spans="2:16">
      <c r="B10741" t="s">
        <v>24</v>
      </c>
      <c r="C10741" t="s">
        <v>25</v>
      </c>
      <c r="D10741" t="s">
        <v>26</v>
      </c>
      <c r="E10741" t="s">
        <v>38</v>
      </c>
      <c r="F10741" t="s">
        <v>33</v>
      </c>
      <c r="G10741" t="s">
        <v>27</v>
      </c>
      <c r="I10741" t="s">
        <v>18</v>
      </c>
      <c r="J10741" t="s">
        <v>19</v>
      </c>
      <c r="K10741" t="s">
        <v>20</v>
      </c>
      <c r="N10741" t="s">
        <v>23</v>
      </c>
      <c r="O10741" t="s">
        <v>317</v>
      </c>
      <c r="P10741" t="s">
        <v>2936</v>
      </c>
    </row>
    <row r="10742" spans="2:16">
      <c r="B10742" t="s">
        <v>24</v>
      </c>
      <c r="C10742" t="s">
        <v>25</v>
      </c>
      <c r="D10742" t="s">
        <v>26</v>
      </c>
      <c r="E10742" t="s">
        <v>38</v>
      </c>
      <c r="F10742" t="s">
        <v>33</v>
      </c>
      <c r="G10742" t="s">
        <v>27</v>
      </c>
      <c r="I10742" t="s">
        <v>18</v>
      </c>
      <c r="J10742" t="s">
        <v>19</v>
      </c>
      <c r="K10742" t="s">
        <v>20</v>
      </c>
      <c r="N10742" t="s">
        <v>23</v>
      </c>
      <c r="O10742" t="s">
        <v>317</v>
      </c>
      <c r="P10742" t="s">
        <v>1358</v>
      </c>
    </row>
    <row r="10743" spans="2:16">
      <c r="B10743" t="s">
        <v>24</v>
      </c>
      <c r="C10743" t="s">
        <v>25</v>
      </c>
      <c r="D10743" t="s">
        <v>26</v>
      </c>
      <c r="E10743" t="s">
        <v>38</v>
      </c>
      <c r="F10743" t="s">
        <v>33</v>
      </c>
      <c r="G10743" t="s">
        <v>27</v>
      </c>
      <c r="I10743" t="s">
        <v>18</v>
      </c>
      <c r="J10743" t="s">
        <v>19</v>
      </c>
      <c r="K10743" t="s">
        <v>20</v>
      </c>
      <c r="N10743" t="s">
        <v>23</v>
      </c>
      <c r="O10743" t="s">
        <v>317</v>
      </c>
      <c r="P10743" t="s">
        <v>2937</v>
      </c>
    </row>
    <row r="10744" spans="2:16">
      <c r="B10744" t="s">
        <v>24</v>
      </c>
      <c r="C10744" t="s">
        <v>25</v>
      </c>
      <c r="D10744" t="s">
        <v>26</v>
      </c>
      <c r="E10744" t="s">
        <v>38</v>
      </c>
      <c r="F10744" t="s">
        <v>33</v>
      </c>
      <c r="G10744" t="s">
        <v>27</v>
      </c>
      <c r="I10744" t="s">
        <v>18</v>
      </c>
      <c r="J10744" t="s">
        <v>19</v>
      </c>
      <c r="K10744" t="s">
        <v>20</v>
      </c>
      <c r="N10744" t="s">
        <v>23</v>
      </c>
      <c r="O10744" t="s">
        <v>317</v>
      </c>
      <c r="P10744" t="s">
        <v>2938</v>
      </c>
    </row>
    <row r="10745" spans="2:16">
      <c r="B10745" t="s">
        <v>24</v>
      </c>
      <c r="C10745" t="s">
        <v>25</v>
      </c>
      <c r="D10745" t="s">
        <v>26</v>
      </c>
      <c r="E10745" t="s">
        <v>38</v>
      </c>
      <c r="F10745" t="s">
        <v>33</v>
      </c>
      <c r="G10745" t="s">
        <v>27</v>
      </c>
      <c r="I10745" t="s">
        <v>18</v>
      </c>
      <c r="J10745" t="s">
        <v>19</v>
      </c>
      <c r="K10745" t="s">
        <v>20</v>
      </c>
      <c r="N10745" t="s">
        <v>23</v>
      </c>
      <c r="O10745" t="s">
        <v>317</v>
      </c>
      <c r="P10745" t="s">
        <v>2939</v>
      </c>
    </row>
    <row r="10746" spans="2:16">
      <c r="B10746" t="s">
        <v>24</v>
      </c>
      <c r="C10746" t="s">
        <v>25</v>
      </c>
      <c r="D10746" t="s">
        <v>26</v>
      </c>
      <c r="E10746" t="s">
        <v>38</v>
      </c>
      <c r="F10746" t="s">
        <v>33</v>
      </c>
      <c r="G10746" t="s">
        <v>27</v>
      </c>
      <c r="I10746" t="s">
        <v>18</v>
      </c>
      <c r="J10746" t="s">
        <v>19</v>
      </c>
      <c r="K10746" t="s">
        <v>20</v>
      </c>
      <c r="N10746" t="s">
        <v>23</v>
      </c>
      <c r="O10746" t="s">
        <v>317</v>
      </c>
      <c r="P10746" t="s">
        <v>2940</v>
      </c>
    </row>
    <row r="10747" spans="2:16">
      <c r="B10747" t="s">
        <v>24</v>
      </c>
      <c r="C10747" t="s">
        <v>25</v>
      </c>
      <c r="D10747" t="s">
        <v>26</v>
      </c>
      <c r="E10747" t="s">
        <v>38</v>
      </c>
      <c r="F10747" t="s">
        <v>33</v>
      </c>
      <c r="G10747" t="s">
        <v>27</v>
      </c>
      <c r="I10747" t="s">
        <v>18</v>
      </c>
      <c r="J10747" t="s">
        <v>19</v>
      </c>
      <c r="K10747" t="s">
        <v>20</v>
      </c>
      <c r="N10747" t="s">
        <v>23</v>
      </c>
      <c r="O10747" t="s">
        <v>317</v>
      </c>
      <c r="P10747" t="s">
        <v>2941</v>
      </c>
    </row>
    <row r="10748" spans="2:16">
      <c r="B10748" t="s">
        <v>24</v>
      </c>
      <c r="C10748" t="s">
        <v>25</v>
      </c>
      <c r="D10748" t="s">
        <v>26</v>
      </c>
      <c r="E10748" t="s">
        <v>38</v>
      </c>
      <c r="F10748" t="s">
        <v>33</v>
      </c>
      <c r="G10748" t="s">
        <v>27</v>
      </c>
      <c r="I10748" t="s">
        <v>18</v>
      </c>
      <c r="J10748" t="s">
        <v>19</v>
      </c>
      <c r="K10748" t="s">
        <v>20</v>
      </c>
      <c r="N10748" t="s">
        <v>23</v>
      </c>
      <c r="O10748" t="s">
        <v>317</v>
      </c>
      <c r="P10748" t="s">
        <v>2942</v>
      </c>
    </row>
    <row r="10749" spans="2:16">
      <c r="B10749" t="s">
        <v>24</v>
      </c>
      <c r="C10749" t="s">
        <v>25</v>
      </c>
      <c r="D10749" t="s">
        <v>26</v>
      </c>
      <c r="E10749" t="s">
        <v>38</v>
      </c>
      <c r="F10749" t="s">
        <v>33</v>
      </c>
      <c r="G10749" t="s">
        <v>27</v>
      </c>
      <c r="I10749" t="s">
        <v>18</v>
      </c>
      <c r="J10749" t="s">
        <v>19</v>
      </c>
      <c r="K10749" t="s">
        <v>20</v>
      </c>
      <c r="N10749" t="s">
        <v>23</v>
      </c>
      <c r="O10749" t="s">
        <v>317</v>
      </c>
      <c r="P10749" t="s">
        <v>2943</v>
      </c>
    </row>
    <row r="10750" spans="2:16">
      <c r="B10750" t="s">
        <v>24</v>
      </c>
      <c r="C10750" t="s">
        <v>25</v>
      </c>
      <c r="D10750" t="s">
        <v>26</v>
      </c>
      <c r="E10750" t="s">
        <v>38</v>
      </c>
      <c r="F10750" t="s">
        <v>33</v>
      </c>
      <c r="G10750" t="s">
        <v>27</v>
      </c>
      <c r="I10750" t="s">
        <v>18</v>
      </c>
      <c r="J10750" t="s">
        <v>19</v>
      </c>
      <c r="K10750" t="s">
        <v>20</v>
      </c>
      <c r="N10750" t="s">
        <v>23</v>
      </c>
      <c r="O10750" t="s">
        <v>317</v>
      </c>
      <c r="P10750" t="s">
        <v>2944</v>
      </c>
    </row>
    <row r="10751" spans="2:16">
      <c r="B10751" t="s">
        <v>24</v>
      </c>
      <c r="C10751" t="s">
        <v>25</v>
      </c>
      <c r="D10751" t="s">
        <v>26</v>
      </c>
      <c r="E10751" t="s">
        <v>38</v>
      </c>
      <c r="F10751" t="s">
        <v>33</v>
      </c>
      <c r="G10751" t="s">
        <v>27</v>
      </c>
      <c r="I10751" t="s">
        <v>18</v>
      </c>
      <c r="J10751" t="s">
        <v>19</v>
      </c>
      <c r="K10751" t="s">
        <v>20</v>
      </c>
      <c r="N10751" t="s">
        <v>23</v>
      </c>
      <c r="O10751" t="s">
        <v>317</v>
      </c>
      <c r="P10751" t="s">
        <v>2945</v>
      </c>
    </row>
    <row r="10752" spans="2:16">
      <c r="B10752" t="s">
        <v>24</v>
      </c>
      <c r="C10752" t="s">
        <v>25</v>
      </c>
      <c r="D10752" t="s">
        <v>26</v>
      </c>
      <c r="E10752" t="s">
        <v>38</v>
      </c>
      <c r="F10752" t="s">
        <v>33</v>
      </c>
      <c r="G10752" t="s">
        <v>27</v>
      </c>
      <c r="I10752" t="s">
        <v>18</v>
      </c>
      <c r="J10752" t="s">
        <v>19</v>
      </c>
      <c r="K10752" t="s">
        <v>20</v>
      </c>
      <c r="N10752" t="s">
        <v>23</v>
      </c>
      <c r="O10752" t="s">
        <v>317</v>
      </c>
      <c r="P10752" t="s">
        <v>2830</v>
      </c>
    </row>
    <row r="10753" spans="2:16">
      <c r="B10753" t="s">
        <v>24</v>
      </c>
      <c r="C10753" t="s">
        <v>25</v>
      </c>
      <c r="D10753" t="s">
        <v>26</v>
      </c>
      <c r="E10753" t="s">
        <v>38</v>
      </c>
      <c r="F10753" t="s">
        <v>33</v>
      </c>
      <c r="G10753" t="s">
        <v>27</v>
      </c>
      <c r="I10753" t="s">
        <v>18</v>
      </c>
      <c r="J10753" t="s">
        <v>19</v>
      </c>
      <c r="K10753" t="s">
        <v>20</v>
      </c>
      <c r="N10753" t="s">
        <v>23</v>
      </c>
      <c r="O10753" t="s">
        <v>317</v>
      </c>
      <c r="P10753" t="s">
        <v>2832</v>
      </c>
    </row>
    <row r="10754" spans="2:16">
      <c r="B10754" t="s">
        <v>24</v>
      </c>
      <c r="C10754" t="s">
        <v>25</v>
      </c>
      <c r="D10754" t="s">
        <v>26</v>
      </c>
      <c r="E10754" t="s">
        <v>38</v>
      </c>
      <c r="F10754" t="s">
        <v>33</v>
      </c>
      <c r="G10754" t="s">
        <v>27</v>
      </c>
      <c r="I10754" t="s">
        <v>18</v>
      </c>
      <c r="J10754" t="s">
        <v>19</v>
      </c>
      <c r="K10754" t="s">
        <v>20</v>
      </c>
      <c r="N10754" t="s">
        <v>23</v>
      </c>
      <c r="O10754" t="s">
        <v>317</v>
      </c>
      <c r="P10754" t="s">
        <v>2833</v>
      </c>
    </row>
    <row r="10755" spans="2:16">
      <c r="B10755" t="s">
        <v>24</v>
      </c>
      <c r="C10755" t="s">
        <v>25</v>
      </c>
      <c r="D10755" t="s">
        <v>26</v>
      </c>
      <c r="E10755" t="s">
        <v>38</v>
      </c>
      <c r="F10755" t="s">
        <v>33</v>
      </c>
      <c r="G10755" t="s">
        <v>27</v>
      </c>
      <c r="I10755" t="s">
        <v>18</v>
      </c>
      <c r="J10755" t="s">
        <v>19</v>
      </c>
      <c r="K10755" t="s">
        <v>20</v>
      </c>
      <c r="N10755" t="s">
        <v>23</v>
      </c>
      <c r="O10755" t="s">
        <v>317</v>
      </c>
      <c r="P10755" t="s">
        <v>2834</v>
      </c>
    </row>
    <row r="10756" spans="2:16">
      <c r="B10756" t="s">
        <v>24</v>
      </c>
      <c r="C10756" t="s">
        <v>25</v>
      </c>
      <c r="D10756" t="s">
        <v>26</v>
      </c>
      <c r="E10756" t="s">
        <v>38</v>
      </c>
      <c r="F10756" t="s">
        <v>33</v>
      </c>
      <c r="G10756" t="s">
        <v>27</v>
      </c>
      <c r="I10756" t="s">
        <v>18</v>
      </c>
      <c r="J10756" t="s">
        <v>19</v>
      </c>
      <c r="K10756" t="s">
        <v>20</v>
      </c>
      <c r="N10756" t="s">
        <v>23</v>
      </c>
      <c r="O10756" t="s">
        <v>317</v>
      </c>
      <c r="P10756" t="s">
        <v>2835</v>
      </c>
    </row>
    <row r="10757" spans="2:16">
      <c r="B10757" t="s">
        <v>24</v>
      </c>
      <c r="C10757" t="s">
        <v>25</v>
      </c>
      <c r="D10757" t="s">
        <v>26</v>
      </c>
      <c r="E10757" t="s">
        <v>38</v>
      </c>
      <c r="F10757" t="s">
        <v>33</v>
      </c>
      <c r="G10757" t="s">
        <v>27</v>
      </c>
      <c r="I10757" t="s">
        <v>18</v>
      </c>
      <c r="J10757" t="s">
        <v>19</v>
      </c>
      <c r="K10757" t="s">
        <v>20</v>
      </c>
      <c r="N10757" t="s">
        <v>23</v>
      </c>
      <c r="O10757" t="s">
        <v>317</v>
      </c>
      <c r="P10757" t="s">
        <v>2836</v>
      </c>
    </row>
    <row r="10758" spans="2:16">
      <c r="B10758" t="s">
        <v>24</v>
      </c>
      <c r="C10758" t="s">
        <v>25</v>
      </c>
      <c r="D10758" t="s">
        <v>26</v>
      </c>
      <c r="E10758" t="s">
        <v>38</v>
      </c>
      <c r="F10758" t="s">
        <v>33</v>
      </c>
      <c r="G10758" t="s">
        <v>27</v>
      </c>
      <c r="I10758" t="s">
        <v>18</v>
      </c>
      <c r="J10758" t="s">
        <v>19</v>
      </c>
      <c r="K10758" t="s">
        <v>20</v>
      </c>
      <c r="N10758" t="s">
        <v>23</v>
      </c>
      <c r="O10758" t="s">
        <v>317</v>
      </c>
      <c r="P10758" t="s">
        <v>2837</v>
      </c>
    </row>
    <row r="10759" spans="2:16">
      <c r="B10759" t="s">
        <v>24</v>
      </c>
      <c r="C10759" t="s">
        <v>25</v>
      </c>
      <c r="D10759" t="s">
        <v>26</v>
      </c>
      <c r="E10759" t="s">
        <v>38</v>
      </c>
      <c r="F10759" t="s">
        <v>33</v>
      </c>
      <c r="G10759" t="s">
        <v>27</v>
      </c>
      <c r="I10759" t="s">
        <v>18</v>
      </c>
      <c r="J10759" t="s">
        <v>19</v>
      </c>
      <c r="K10759" t="s">
        <v>20</v>
      </c>
      <c r="N10759" t="s">
        <v>23</v>
      </c>
      <c r="O10759" t="s">
        <v>317</v>
      </c>
      <c r="P10759" t="s">
        <v>2838</v>
      </c>
    </row>
    <row r="10760" spans="2:16">
      <c r="B10760" t="s">
        <v>24</v>
      </c>
      <c r="C10760" t="s">
        <v>25</v>
      </c>
      <c r="D10760" t="s">
        <v>26</v>
      </c>
      <c r="E10760" t="s">
        <v>38</v>
      </c>
      <c r="F10760" t="s">
        <v>33</v>
      </c>
      <c r="G10760" t="s">
        <v>27</v>
      </c>
      <c r="I10760" t="s">
        <v>18</v>
      </c>
      <c r="J10760" t="s">
        <v>19</v>
      </c>
      <c r="K10760" t="s">
        <v>20</v>
      </c>
      <c r="N10760" t="s">
        <v>23</v>
      </c>
      <c r="O10760" t="s">
        <v>317</v>
      </c>
      <c r="P10760" t="s">
        <v>2839</v>
      </c>
    </row>
    <row r="10761" spans="2:16">
      <c r="B10761" t="s">
        <v>24</v>
      </c>
      <c r="C10761" t="s">
        <v>25</v>
      </c>
      <c r="D10761" t="s">
        <v>26</v>
      </c>
      <c r="E10761" t="s">
        <v>38</v>
      </c>
      <c r="F10761" t="s">
        <v>33</v>
      </c>
      <c r="G10761" t="s">
        <v>27</v>
      </c>
      <c r="I10761" t="s">
        <v>18</v>
      </c>
      <c r="J10761" t="s">
        <v>19</v>
      </c>
      <c r="K10761" t="s">
        <v>20</v>
      </c>
      <c r="N10761" t="s">
        <v>23</v>
      </c>
      <c r="O10761" t="s">
        <v>317</v>
      </c>
      <c r="P10761" t="s">
        <v>2840</v>
      </c>
    </row>
    <row r="10762" spans="2:16">
      <c r="B10762" t="s">
        <v>24</v>
      </c>
      <c r="C10762" t="s">
        <v>25</v>
      </c>
      <c r="D10762" t="s">
        <v>26</v>
      </c>
      <c r="E10762" t="s">
        <v>38</v>
      </c>
      <c r="F10762" t="s">
        <v>33</v>
      </c>
      <c r="G10762" t="s">
        <v>27</v>
      </c>
      <c r="I10762" t="s">
        <v>18</v>
      </c>
      <c r="J10762" t="s">
        <v>19</v>
      </c>
      <c r="K10762" t="s">
        <v>20</v>
      </c>
      <c r="N10762" t="s">
        <v>23</v>
      </c>
      <c r="O10762" t="s">
        <v>317</v>
      </c>
      <c r="P10762" t="s">
        <v>2841</v>
      </c>
    </row>
    <row r="10763" spans="2:16">
      <c r="B10763" t="s">
        <v>24</v>
      </c>
      <c r="C10763" t="s">
        <v>25</v>
      </c>
      <c r="D10763" t="s">
        <v>26</v>
      </c>
      <c r="E10763" t="s">
        <v>38</v>
      </c>
      <c r="F10763" t="s">
        <v>33</v>
      </c>
      <c r="G10763" t="s">
        <v>27</v>
      </c>
      <c r="I10763" t="s">
        <v>18</v>
      </c>
      <c r="J10763" t="s">
        <v>19</v>
      </c>
      <c r="K10763" t="s">
        <v>20</v>
      </c>
      <c r="N10763" t="s">
        <v>23</v>
      </c>
      <c r="O10763" t="s">
        <v>317</v>
      </c>
      <c r="P10763" t="s">
        <v>2842</v>
      </c>
    </row>
    <row r="10764" spans="2:16">
      <c r="B10764" t="s">
        <v>24</v>
      </c>
      <c r="C10764" t="s">
        <v>25</v>
      </c>
      <c r="D10764" t="s">
        <v>26</v>
      </c>
      <c r="E10764" t="s">
        <v>38</v>
      </c>
      <c r="F10764" t="s">
        <v>33</v>
      </c>
      <c r="G10764" t="s">
        <v>27</v>
      </c>
      <c r="I10764" t="s">
        <v>18</v>
      </c>
      <c r="J10764" t="s">
        <v>19</v>
      </c>
      <c r="K10764" t="s">
        <v>20</v>
      </c>
      <c r="N10764" t="s">
        <v>23</v>
      </c>
      <c r="O10764" t="s">
        <v>317</v>
      </c>
      <c r="P10764" t="s">
        <v>2844</v>
      </c>
    </row>
    <row r="10765" spans="2:16">
      <c r="B10765" t="s">
        <v>24</v>
      </c>
      <c r="C10765" t="s">
        <v>25</v>
      </c>
      <c r="D10765" t="s">
        <v>26</v>
      </c>
      <c r="E10765" t="s">
        <v>38</v>
      </c>
      <c r="F10765" t="s">
        <v>33</v>
      </c>
      <c r="G10765" t="s">
        <v>27</v>
      </c>
      <c r="I10765" t="s">
        <v>18</v>
      </c>
      <c r="J10765" t="s">
        <v>19</v>
      </c>
      <c r="K10765" t="s">
        <v>20</v>
      </c>
      <c r="N10765" t="s">
        <v>23</v>
      </c>
      <c r="O10765" t="s">
        <v>317</v>
      </c>
      <c r="P10765" t="s">
        <v>2845</v>
      </c>
    </row>
    <row r="10766" spans="2:16">
      <c r="B10766" t="s">
        <v>24</v>
      </c>
      <c r="C10766" t="s">
        <v>25</v>
      </c>
      <c r="D10766" t="s">
        <v>26</v>
      </c>
      <c r="E10766" t="s">
        <v>38</v>
      </c>
      <c r="F10766" t="s">
        <v>33</v>
      </c>
      <c r="G10766" t="s">
        <v>27</v>
      </c>
      <c r="I10766" t="s">
        <v>18</v>
      </c>
      <c r="J10766" t="s">
        <v>19</v>
      </c>
      <c r="K10766" t="s">
        <v>20</v>
      </c>
      <c r="N10766" t="s">
        <v>23</v>
      </c>
      <c r="O10766" t="s">
        <v>317</v>
      </c>
      <c r="P10766" t="s">
        <v>633</v>
      </c>
    </row>
    <row r="10767" spans="2:16">
      <c r="B10767" t="s">
        <v>24</v>
      </c>
      <c r="C10767" t="s">
        <v>25</v>
      </c>
      <c r="D10767" t="s">
        <v>26</v>
      </c>
      <c r="E10767" t="s">
        <v>38</v>
      </c>
      <c r="F10767" t="s">
        <v>33</v>
      </c>
      <c r="G10767" t="s">
        <v>27</v>
      </c>
      <c r="I10767" t="s">
        <v>18</v>
      </c>
      <c r="J10767" t="s">
        <v>19</v>
      </c>
      <c r="K10767" t="s">
        <v>20</v>
      </c>
      <c r="N10767" t="s">
        <v>23</v>
      </c>
      <c r="O10767" t="s">
        <v>317</v>
      </c>
      <c r="P10767" t="s">
        <v>2846</v>
      </c>
    </row>
    <row r="10768" spans="2:16">
      <c r="B10768" t="s">
        <v>24</v>
      </c>
      <c r="C10768" t="s">
        <v>25</v>
      </c>
      <c r="D10768" t="s">
        <v>26</v>
      </c>
      <c r="E10768" t="s">
        <v>38</v>
      </c>
      <c r="F10768" t="s">
        <v>33</v>
      </c>
      <c r="G10768" t="s">
        <v>27</v>
      </c>
      <c r="I10768" t="s">
        <v>18</v>
      </c>
      <c r="J10768" t="s">
        <v>19</v>
      </c>
      <c r="K10768" t="s">
        <v>20</v>
      </c>
      <c r="N10768" t="s">
        <v>23</v>
      </c>
      <c r="O10768" t="s">
        <v>317</v>
      </c>
      <c r="P10768" t="s">
        <v>2850</v>
      </c>
    </row>
    <row r="10769" spans="2:16">
      <c r="B10769" t="s">
        <v>24</v>
      </c>
      <c r="C10769" t="s">
        <v>25</v>
      </c>
      <c r="D10769" t="s">
        <v>26</v>
      </c>
      <c r="E10769" t="s">
        <v>38</v>
      </c>
      <c r="F10769" t="s">
        <v>33</v>
      </c>
      <c r="G10769" t="s">
        <v>27</v>
      </c>
      <c r="I10769" t="s">
        <v>18</v>
      </c>
      <c r="J10769" t="s">
        <v>19</v>
      </c>
      <c r="K10769" t="s">
        <v>20</v>
      </c>
      <c r="N10769" t="s">
        <v>23</v>
      </c>
      <c r="O10769" t="s">
        <v>317</v>
      </c>
      <c r="P10769" t="s">
        <v>2851</v>
      </c>
    </row>
    <row r="10770" spans="2:16">
      <c r="B10770" t="s">
        <v>24</v>
      </c>
      <c r="C10770" t="s">
        <v>25</v>
      </c>
      <c r="D10770" t="s">
        <v>26</v>
      </c>
      <c r="E10770" t="s">
        <v>38</v>
      </c>
      <c r="F10770" t="s">
        <v>33</v>
      </c>
      <c r="G10770" t="s">
        <v>27</v>
      </c>
      <c r="I10770" t="s">
        <v>18</v>
      </c>
      <c r="J10770" t="s">
        <v>19</v>
      </c>
      <c r="K10770" t="s">
        <v>20</v>
      </c>
      <c r="N10770" t="s">
        <v>23</v>
      </c>
      <c r="O10770" t="s">
        <v>317</v>
      </c>
      <c r="P10770" t="s">
        <v>2852</v>
      </c>
    </row>
    <row r="10771" spans="2:16">
      <c r="B10771" t="s">
        <v>24</v>
      </c>
      <c r="C10771" t="s">
        <v>25</v>
      </c>
      <c r="D10771" t="s">
        <v>26</v>
      </c>
      <c r="E10771" t="s">
        <v>38</v>
      </c>
      <c r="F10771" t="s">
        <v>33</v>
      </c>
      <c r="G10771" t="s">
        <v>27</v>
      </c>
      <c r="I10771" t="s">
        <v>18</v>
      </c>
      <c r="J10771" t="s">
        <v>19</v>
      </c>
      <c r="K10771" t="s">
        <v>20</v>
      </c>
      <c r="N10771" t="s">
        <v>23</v>
      </c>
      <c r="O10771" t="s">
        <v>317</v>
      </c>
      <c r="P10771" t="s">
        <v>1714</v>
      </c>
    </row>
    <row r="10772" spans="2:16">
      <c r="B10772" t="s">
        <v>24</v>
      </c>
      <c r="C10772" t="s">
        <v>25</v>
      </c>
      <c r="D10772" t="s">
        <v>26</v>
      </c>
      <c r="E10772" t="s">
        <v>38</v>
      </c>
      <c r="F10772" t="s">
        <v>33</v>
      </c>
      <c r="G10772" t="s">
        <v>27</v>
      </c>
      <c r="I10772" t="s">
        <v>18</v>
      </c>
      <c r="J10772" t="s">
        <v>19</v>
      </c>
      <c r="K10772" t="s">
        <v>20</v>
      </c>
      <c r="N10772" t="s">
        <v>23</v>
      </c>
      <c r="O10772" t="s">
        <v>317</v>
      </c>
      <c r="P10772" t="s">
        <v>613</v>
      </c>
    </row>
    <row r="10773" spans="2:16">
      <c r="B10773" t="s">
        <v>24</v>
      </c>
      <c r="C10773" t="s">
        <v>25</v>
      </c>
      <c r="D10773" t="s">
        <v>26</v>
      </c>
      <c r="E10773" t="s">
        <v>38</v>
      </c>
      <c r="F10773" t="s">
        <v>33</v>
      </c>
      <c r="G10773" t="s">
        <v>27</v>
      </c>
      <c r="I10773" t="s">
        <v>18</v>
      </c>
      <c r="J10773" t="s">
        <v>19</v>
      </c>
      <c r="K10773" t="s">
        <v>20</v>
      </c>
      <c r="N10773" t="s">
        <v>23</v>
      </c>
      <c r="O10773" t="s">
        <v>317</v>
      </c>
      <c r="P10773" t="s">
        <v>2853</v>
      </c>
    </row>
    <row r="10774" spans="2:16">
      <c r="B10774" t="s">
        <v>24</v>
      </c>
      <c r="C10774" t="s">
        <v>25</v>
      </c>
      <c r="D10774" t="s">
        <v>26</v>
      </c>
      <c r="E10774" t="s">
        <v>38</v>
      </c>
      <c r="F10774" t="s">
        <v>33</v>
      </c>
      <c r="G10774" t="s">
        <v>27</v>
      </c>
      <c r="I10774" t="s">
        <v>18</v>
      </c>
      <c r="J10774" t="s">
        <v>19</v>
      </c>
      <c r="K10774" t="s">
        <v>20</v>
      </c>
      <c r="N10774" t="s">
        <v>23</v>
      </c>
      <c r="O10774" t="s">
        <v>317</v>
      </c>
      <c r="P10774" t="s">
        <v>2854</v>
      </c>
    </row>
    <row r="10775" spans="2:16">
      <c r="B10775" t="s">
        <v>24</v>
      </c>
      <c r="C10775" t="s">
        <v>25</v>
      </c>
      <c r="D10775" t="s">
        <v>26</v>
      </c>
      <c r="E10775" t="s">
        <v>38</v>
      </c>
      <c r="F10775" t="s">
        <v>33</v>
      </c>
      <c r="G10775" t="s">
        <v>27</v>
      </c>
      <c r="I10775" t="s">
        <v>18</v>
      </c>
      <c r="J10775" t="s">
        <v>19</v>
      </c>
      <c r="K10775" t="s">
        <v>20</v>
      </c>
      <c r="N10775" t="s">
        <v>23</v>
      </c>
      <c r="O10775" t="s">
        <v>317</v>
      </c>
      <c r="P10775" t="s">
        <v>2855</v>
      </c>
    </row>
    <row r="10776" spans="2:16">
      <c r="B10776" t="s">
        <v>24</v>
      </c>
      <c r="C10776" t="s">
        <v>25</v>
      </c>
      <c r="D10776" t="s">
        <v>26</v>
      </c>
      <c r="E10776" t="s">
        <v>38</v>
      </c>
      <c r="F10776" t="s">
        <v>33</v>
      </c>
      <c r="G10776" t="s">
        <v>27</v>
      </c>
      <c r="I10776" t="s">
        <v>18</v>
      </c>
      <c r="J10776" t="s">
        <v>19</v>
      </c>
      <c r="K10776" t="s">
        <v>20</v>
      </c>
      <c r="N10776" t="s">
        <v>23</v>
      </c>
      <c r="O10776" t="s">
        <v>317</v>
      </c>
      <c r="P10776" t="s">
        <v>2856</v>
      </c>
    </row>
    <row r="10777" spans="2:16">
      <c r="B10777" t="s">
        <v>24</v>
      </c>
      <c r="C10777" t="s">
        <v>25</v>
      </c>
      <c r="D10777" t="s">
        <v>26</v>
      </c>
      <c r="E10777" t="s">
        <v>38</v>
      </c>
      <c r="F10777" t="s">
        <v>33</v>
      </c>
      <c r="G10777" t="s">
        <v>27</v>
      </c>
      <c r="I10777" t="s">
        <v>18</v>
      </c>
      <c r="J10777" t="s">
        <v>19</v>
      </c>
      <c r="K10777" t="s">
        <v>20</v>
      </c>
      <c r="N10777" t="s">
        <v>23</v>
      </c>
      <c r="O10777" t="s">
        <v>317</v>
      </c>
      <c r="P10777" t="s">
        <v>2857</v>
      </c>
    </row>
    <row r="10778" spans="2:16">
      <c r="B10778" t="s">
        <v>24</v>
      </c>
      <c r="C10778" t="s">
        <v>25</v>
      </c>
      <c r="D10778" t="s">
        <v>26</v>
      </c>
      <c r="E10778" t="s">
        <v>38</v>
      </c>
      <c r="F10778" t="s">
        <v>33</v>
      </c>
      <c r="G10778" t="s">
        <v>27</v>
      </c>
      <c r="I10778" t="s">
        <v>18</v>
      </c>
      <c r="J10778" t="s">
        <v>19</v>
      </c>
      <c r="K10778" t="s">
        <v>20</v>
      </c>
      <c r="N10778" t="s">
        <v>23</v>
      </c>
      <c r="O10778" t="s">
        <v>317</v>
      </c>
      <c r="P10778" t="s">
        <v>2858</v>
      </c>
    </row>
    <row r="10779" spans="2:16">
      <c r="B10779" t="s">
        <v>24</v>
      </c>
      <c r="C10779" t="s">
        <v>25</v>
      </c>
      <c r="D10779" t="s">
        <v>26</v>
      </c>
      <c r="E10779" t="s">
        <v>38</v>
      </c>
      <c r="F10779" t="s">
        <v>33</v>
      </c>
      <c r="G10779" t="s">
        <v>27</v>
      </c>
      <c r="I10779" t="s">
        <v>18</v>
      </c>
      <c r="J10779" t="s">
        <v>19</v>
      </c>
      <c r="K10779" t="s">
        <v>20</v>
      </c>
      <c r="N10779" t="s">
        <v>23</v>
      </c>
      <c r="O10779" t="s">
        <v>317</v>
      </c>
      <c r="P10779" t="s">
        <v>2861</v>
      </c>
    </row>
    <row r="10780" spans="2:16">
      <c r="B10780" t="s">
        <v>24</v>
      </c>
      <c r="C10780" t="s">
        <v>25</v>
      </c>
      <c r="D10780" t="s">
        <v>26</v>
      </c>
      <c r="E10780" t="s">
        <v>38</v>
      </c>
      <c r="F10780" t="s">
        <v>33</v>
      </c>
      <c r="G10780" t="s">
        <v>27</v>
      </c>
      <c r="I10780" t="s">
        <v>18</v>
      </c>
      <c r="J10780" t="s">
        <v>19</v>
      </c>
      <c r="K10780" t="s">
        <v>20</v>
      </c>
      <c r="N10780" t="s">
        <v>23</v>
      </c>
      <c r="O10780" t="s">
        <v>317</v>
      </c>
      <c r="P10780" t="s">
        <v>2862</v>
      </c>
    </row>
    <row r="10781" spans="2:16">
      <c r="B10781" t="s">
        <v>24</v>
      </c>
      <c r="C10781" t="s">
        <v>25</v>
      </c>
      <c r="D10781" t="s">
        <v>26</v>
      </c>
      <c r="E10781" t="s">
        <v>38</v>
      </c>
      <c r="F10781" t="s">
        <v>33</v>
      </c>
      <c r="G10781" t="s">
        <v>27</v>
      </c>
      <c r="I10781" t="s">
        <v>18</v>
      </c>
      <c r="J10781" t="s">
        <v>19</v>
      </c>
      <c r="K10781" t="s">
        <v>20</v>
      </c>
      <c r="N10781" t="s">
        <v>23</v>
      </c>
      <c r="O10781" t="s">
        <v>317</v>
      </c>
      <c r="P10781" t="s">
        <v>2863</v>
      </c>
    </row>
    <row r="10782" spans="2:16">
      <c r="B10782" t="s">
        <v>24</v>
      </c>
      <c r="C10782" t="s">
        <v>25</v>
      </c>
      <c r="D10782" t="s">
        <v>26</v>
      </c>
      <c r="E10782" t="s">
        <v>38</v>
      </c>
      <c r="F10782" t="s">
        <v>33</v>
      </c>
      <c r="G10782" t="s">
        <v>27</v>
      </c>
      <c r="I10782" t="s">
        <v>18</v>
      </c>
      <c r="J10782" t="s">
        <v>19</v>
      </c>
      <c r="K10782" t="s">
        <v>20</v>
      </c>
      <c r="N10782" t="s">
        <v>23</v>
      </c>
      <c r="O10782" t="s">
        <v>317</v>
      </c>
      <c r="P10782" t="s">
        <v>1853</v>
      </c>
    </row>
    <row r="10783" spans="2:16">
      <c r="B10783" t="s">
        <v>24</v>
      </c>
      <c r="C10783" t="s">
        <v>25</v>
      </c>
      <c r="D10783" t="s">
        <v>26</v>
      </c>
      <c r="E10783" t="s">
        <v>38</v>
      </c>
      <c r="F10783" t="s">
        <v>33</v>
      </c>
      <c r="G10783" t="s">
        <v>27</v>
      </c>
      <c r="I10783" t="s">
        <v>18</v>
      </c>
      <c r="J10783" t="s">
        <v>19</v>
      </c>
      <c r="K10783" t="s">
        <v>20</v>
      </c>
      <c r="N10783" t="s">
        <v>23</v>
      </c>
      <c r="O10783" t="s">
        <v>317</v>
      </c>
      <c r="P10783" t="s">
        <v>2872</v>
      </c>
    </row>
    <row r="10784" spans="2:16">
      <c r="B10784" t="s">
        <v>24</v>
      </c>
      <c r="C10784" t="s">
        <v>25</v>
      </c>
      <c r="D10784" t="s">
        <v>26</v>
      </c>
      <c r="E10784" t="s">
        <v>38</v>
      </c>
      <c r="F10784" t="s">
        <v>33</v>
      </c>
      <c r="G10784" t="s">
        <v>27</v>
      </c>
      <c r="I10784" t="s">
        <v>18</v>
      </c>
      <c r="J10784" t="s">
        <v>19</v>
      </c>
      <c r="K10784" t="s">
        <v>20</v>
      </c>
      <c r="N10784" t="s">
        <v>23</v>
      </c>
      <c r="O10784" t="s">
        <v>317</v>
      </c>
      <c r="P10784" t="s">
        <v>2873</v>
      </c>
    </row>
    <row r="10785" spans="2:16">
      <c r="B10785" t="s">
        <v>24</v>
      </c>
      <c r="C10785" t="s">
        <v>25</v>
      </c>
      <c r="D10785" t="s">
        <v>26</v>
      </c>
      <c r="E10785" t="s">
        <v>38</v>
      </c>
      <c r="F10785" t="s">
        <v>33</v>
      </c>
      <c r="G10785" t="s">
        <v>27</v>
      </c>
      <c r="I10785" t="s">
        <v>18</v>
      </c>
      <c r="J10785" t="s">
        <v>19</v>
      </c>
      <c r="K10785" t="s">
        <v>20</v>
      </c>
      <c r="N10785" t="s">
        <v>23</v>
      </c>
      <c r="O10785" t="s">
        <v>317</v>
      </c>
      <c r="P10785" t="s">
        <v>2874</v>
      </c>
    </row>
    <row r="10786" spans="2:16">
      <c r="B10786" t="s">
        <v>24</v>
      </c>
      <c r="C10786" t="s">
        <v>25</v>
      </c>
      <c r="D10786" t="s">
        <v>26</v>
      </c>
      <c r="E10786" t="s">
        <v>38</v>
      </c>
      <c r="F10786" t="s">
        <v>33</v>
      </c>
      <c r="G10786" t="s">
        <v>27</v>
      </c>
      <c r="I10786" t="s">
        <v>18</v>
      </c>
      <c r="J10786" t="s">
        <v>19</v>
      </c>
      <c r="K10786" t="s">
        <v>20</v>
      </c>
      <c r="N10786" t="s">
        <v>23</v>
      </c>
      <c r="O10786" t="s">
        <v>317</v>
      </c>
      <c r="P10786" t="s">
        <v>2875</v>
      </c>
    </row>
    <row r="10787" spans="2:16">
      <c r="B10787" t="s">
        <v>24</v>
      </c>
      <c r="C10787" t="s">
        <v>25</v>
      </c>
      <c r="D10787" t="s">
        <v>26</v>
      </c>
      <c r="E10787" t="s">
        <v>38</v>
      </c>
      <c r="F10787" t="s">
        <v>33</v>
      </c>
      <c r="G10787" t="s">
        <v>27</v>
      </c>
      <c r="I10787" t="s">
        <v>18</v>
      </c>
      <c r="J10787" t="s">
        <v>19</v>
      </c>
      <c r="K10787" t="s">
        <v>20</v>
      </c>
      <c r="N10787" t="s">
        <v>23</v>
      </c>
      <c r="O10787" t="s">
        <v>317</v>
      </c>
      <c r="P10787" t="s">
        <v>2876</v>
      </c>
    </row>
    <row r="10788" spans="2:16">
      <c r="B10788" t="s">
        <v>24</v>
      </c>
      <c r="C10788" t="s">
        <v>25</v>
      </c>
      <c r="D10788" t="s">
        <v>26</v>
      </c>
      <c r="E10788" t="s">
        <v>38</v>
      </c>
      <c r="F10788" t="s">
        <v>33</v>
      </c>
      <c r="G10788" t="s">
        <v>27</v>
      </c>
      <c r="I10788" t="s">
        <v>18</v>
      </c>
      <c r="J10788" t="s">
        <v>19</v>
      </c>
      <c r="K10788" t="s">
        <v>20</v>
      </c>
      <c r="N10788" t="s">
        <v>23</v>
      </c>
      <c r="O10788" t="s">
        <v>317</v>
      </c>
      <c r="P10788" t="s">
        <v>2887</v>
      </c>
    </row>
    <row r="10789" spans="2:16">
      <c r="B10789" t="s">
        <v>24</v>
      </c>
      <c r="C10789" t="s">
        <v>25</v>
      </c>
      <c r="D10789" t="s">
        <v>26</v>
      </c>
      <c r="E10789" t="s">
        <v>38</v>
      </c>
      <c r="F10789" t="s">
        <v>33</v>
      </c>
      <c r="G10789" t="s">
        <v>27</v>
      </c>
      <c r="I10789" t="s">
        <v>18</v>
      </c>
      <c r="J10789" t="s">
        <v>19</v>
      </c>
      <c r="K10789" t="s">
        <v>20</v>
      </c>
      <c r="N10789" t="s">
        <v>23</v>
      </c>
      <c r="O10789" t="s">
        <v>317</v>
      </c>
      <c r="P10789" t="s">
        <v>2957</v>
      </c>
    </row>
    <row r="10790" spans="2:16">
      <c r="B10790" t="s">
        <v>24</v>
      </c>
      <c r="C10790" t="s">
        <v>25</v>
      </c>
      <c r="D10790" t="s">
        <v>26</v>
      </c>
      <c r="E10790" t="s">
        <v>38</v>
      </c>
      <c r="F10790" t="s">
        <v>33</v>
      </c>
      <c r="G10790" t="s">
        <v>27</v>
      </c>
      <c r="I10790" t="s">
        <v>18</v>
      </c>
      <c r="J10790" t="s">
        <v>19</v>
      </c>
      <c r="K10790" t="s">
        <v>20</v>
      </c>
      <c r="N10790" t="s">
        <v>23</v>
      </c>
      <c r="O10790" t="s">
        <v>317</v>
      </c>
      <c r="P10790" t="s">
        <v>1880</v>
      </c>
    </row>
    <row r="10791" spans="2:16">
      <c r="B10791" t="s">
        <v>24</v>
      </c>
      <c r="C10791" t="s">
        <v>25</v>
      </c>
      <c r="D10791" t="s">
        <v>26</v>
      </c>
      <c r="E10791" t="s">
        <v>38</v>
      </c>
      <c r="F10791" t="s">
        <v>33</v>
      </c>
      <c r="G10791" t="s">
        <v>27</v>
      </c>
      <c r="I10791" t="s">
        <v>18</v>
      </c>
      <c r="J10791" t="s">
        <v>19</v>
      </c>
      <c r="K10791" t="s">
        <v>20</v>
      </c>
      <c r="N10791" t="s">
        <v>23</v>
      </c>
      <c r="O10791" t="s">
        <v>317</v>
      </c>
      <c r="P10791" t="s">
        <v>2890</v>
      </c>
    </row>
    <row r="10792" spans="2:16">
      <c r="B10792" t="s">
        <v>24</v>
      </c>
      <c r="C10792" t="s">
        <v>25</v>
      </c>
      <c r="D10792" t="s">
        <v>26</v>
      </c>
      <c r="E10792" t="s">
        <v>38</v>
      </c>
      <c r="F10792" t="s">
        <v>33</v>
      </c>
      <c r="G10792" t="s">
        <v>27</v>
      </c>
      <c r="I10792" t="s">
        <v>18</v>
      </c>
      <c r="J10792" t="s">
        <v>19</v>
      </c>
      <c r="K10792" t="s">
        <v>20</v>
      </c>
      <c r="N10792" t="s">
        <v>23</v>
      </c>
      <c r="O10792" t="s">
        <v>317</v>
      </c>
      <c r="P10792" t="s">
        <v>2891</v>
      </c>
    </row>
    <row r="10793" spans="2:16">
      <c r="B10793" t="s">
        <v>24</v>
      </c>
      <c r="C10793" t="s">
        <v>25</v>
      </c>
      <c r="D10793" t="s">
        <v>26</v>
      </c>
      <c r="E10793" t="s">
        <v>38</v>
      </c>
      <c r="F10793" t="s">
        <v>33</v>
      </c>
      <c r="G10793" t="s">
        <v>27</v>
      </c>
      <c r="I10793" t="s">
        <v>18</v>
      </c>
      <c r="J10793" t="s">
        <v>19</v>
      </c>
      <c r="K10793" t="s">
        <v>20</v>
      </c>
      <c r="N10793" t="s">
        <v>23</v>
      </c>
      <c r="O10793" t="s">
        <v>317</v>
      </c>
      <c r="P10793" t="s">
        <v>2892</v>
      </c>
    </row>
    <row r="10794" spans="2:16">
      <c r="B10794" t="s">
        <v>24</v>
      </c>
      <c r="C10794" t="s">
        <v>25</v>
      </c>
      <c r="D10794" t="s">
        <v>26</v>
      </c>
      <c r="E10794" t="s">
        <v>38</v>
      </c>
      <c r="F10794" t="s">
        <v>33</v>
      </c>
      <c r="G10794" t="s">
        <v>27</v>
      </c>
      <c r="I10794" t="s">
        <v>18</v>
      </c>
      <c r="J10794" t="s">
        <v>19</v>
      </c>
      <c r="K10794" t="s">
        <v>20</v>
      </c>
      <c r="N10794" t="s">
        <v>23</v>
      </c>
      <c r="O10794" t="s">
        <v>317</v>
      </c>
      <c r="P10794" t="s">
        <v>2901</v>
      </c>
    </row>
    <row r="10795" spans="2:16">
      <c r="B10795" t="s">
        <v>24</v>
      </c>
      <c r="C10795" t="s">
        <v>25</v>
      </c>
      <c r="D10795" t="s">
        <v>26</v>
      </c>
      <c r="E10795" t="s">
        <v>38</v>
      </c>
      <c r="F10795" t="s">
        <v>33</v>
      </c>
      <c r="G10795" t="s">
        <v>27</v>
      </c>
      <c r="I10795" t="s">
        <v>18</v>
      </c>
      <c r="J10795" t="s">
        <v>19</v>
      </c>
      <c r="K10795" t="s">
        <v>20</v>
      </c>
      <c r="N10795" t="s">
        <v>23</v>
      </c>
      <c r="O10795" t="s">
        <v>317</v>
      </c>
      <c r="P10795" t="s">
        <v>2902</v>
      </c>
    </row>
    <row r="10796" spans="2:16">
      <c r="B10796" t="s">
        <v>24</v>
      </c>
      <c r="C10796" t="s">
        <v>25</v>
      </c>
      <c r="D10796" t="s">
        <v>26</v>
      </c>
      <c r="E10796" t="s">
        <v>38</v>
      </c>
      <c r="F10796" t="s">
        <v>33</v>
      </c>
      <c r="G10796" t="s">
        <v>27</v>
      </c>
      <c r="I10796" t="s">
        <v>18</v>
      </c>
      <c r="J10796" t="s">
        <v>19</v>
      </c>
      <c r="K10796" t="s">
        <v>20</v>
      </c>
      <c r="N10796" t="s">
        <v>23</v>
      </c>
      <c r="O10796" t="s">
        <v>317</v>
      </c>
      <c r="P10796" t="s">
        <v>2903</v>
      </c>
    </row>
    <row r="10797" spans="2:16">
      <c r="B10797" t="s">
        <v>24</v>
      </c>
      <c r="C10797" t="s">
        <v>25</v>
      </c>
      <c r="D10797" t="s">
        <v>26</v>
      </c>
      <c r="E10797" t="s">
        <v>38</v>
      </c>
      <c r="F10797" t="s">
        <v>33</v>
      </c>
      <c r="G10797" t="s">
        <v>27</v>
      </c>
      <c r="I10797" t="s">
        <v>18</v>
      </c>
      <c r="J10797" t="s">
        <v>19</v>
      </c>
      <c r="K10797" t="s">
        <v>20</v>
      </c>
      <c r="N10797" t="s">
        <v>23</v>
      </c>
      <c r="O10797" t="s">
        <v>317</v>
      </c>
      <c r="P10797" t="s">
        <v>2904</v>
      </c>
    </row>
    <row r="10798" spans="2:16">
      <c r="B10798" t="s">
        <v>24</v>
      </c>
      <c r="C10798" t="s">
        <v>25</v>
      </c>
      <c r="D10798" t="s">
        <v>26</v>
      </c>
      <c r="E10798" t="s">
        <v>38</v>
      </c>
      <c r="F10798" t="s">
        <v>33</v>
      </c>
      <c r="G10798" t="s">
        <v>27</v>
      </c>
      <c r="I10798" t="s">
        <v>18</v>
      </c>
      <c r="J10798" t="s">
        <v>19</v>
      </c>
      <c r="K10798" t="s">
        <v>20</v>
      </c>
      <c r="N10798" t="s">
        <v>23</v>
      </c>
      <c r="O10798" t="s">
        <v>317</v>
      </c>
      <c r="P10798" t="s">
        <v>2905</v>
      </c>
    </row>
    <row r="10799" spans="2:16">
      <c r="B10799" t="s">
        <v>24</v>
      </c>
      <c r="C10799" t="s">
        <v>25</v>
      </c>
      <c r="D10799" t="s">
        <v>26</v>
      </c>
      <c r="E10799" t="s">
        <v>38</v>
      </c>
      <c r="F10799" t="s">
        <v>33</v>
      </c>
      <c r="G10799" t="s">
        <v>27</v>
      </c>
      <c r="I10799" t="s">
        <v>18</v>
      </c>
      <c r="J10799" t="s">
        <v>19</v>
      </c>
      <c r="K10799" t="s">
        <v>20</v>
      </c>
      <c r="N10799" t="s">
        <v>23</v>
      </c>
      <c r="O10799" t="s">
        <v>317</v>
      </c>
      <c r="P10799" t="s">
        <v>2906</v>
      </c>
    </row>
    <row r="10800" spans="2:16">
      <c r="B10800" t="s">
        <v>24</v>
      </c>
      <c r="C10800" t="s">
        <v>25</v>
      </c>
      <c r="D10800" t="s">
        <v>26</v>
      </c>
      <c r="E10800" t="s">
        <v>38</v>
      </c>
      <c r="F10800" t="s">
        <v>33</v>
      </c>
      <c r="G10800" t="s">
        <v>27</v>
      </c>
      <c r="I10800" t="s">
        <v>18</v>
      </c>
      <c r="J10800" t="s">
        <v>19</v>
      </c>
      <c r="K10800" t="s">
        <v>20</v>
      </c>
      <c r="N10800" t="s">
        <v>23</v>
      </c>
      <c r="O10800" t="s">
        <v>317</v>
      </c>
      <c r="P10800" t="s">
        <v>2908</v>
      </c>
    </row>
    <row r="10801" spans="2:16">
      <c r="B10801" t="s">
        <v>24</v>
      </c>
      <c r="C10801" t="s">
        <v>25</v>
      </c>
      <c r="D10801" t="s">
        <v>26</v>
      </c>
      <c r="E10801" t="s">
        <v>38</v>
      </c>
      <c r="F10801" t="s">
        <v>33</v>
      </c>
      <c r="G10801" t="s">
        <v>27</v>
      </c>
      <c r="I10801" t="s">
        <v>18</v>
      </c>
      <c r="J10801" t="s">
        <v>19</v>
      </c>
      <c r="K10801" t="s">
        <v>20</v>
      </c>
      <c r="N10801" t="s">
        <v>23</v>
      </c>
      <c r="O10801" t="s">
        <v>317</v>
      </c>
      <c r="P10801" t="s">
        <v>2909</v>
      </c>
    </row>
    <row r="10802" spans="2:16">
      <c r="B10802" t="s">
        <v>24</v>
      </c>
      <c r="C10802" t="s">
        <v>25</v>
      </c>
      <c r="D10802" t="s">
        <v>26</v>
      </c>
      <c r="E10802" t="s">
        <v>38</v>
      </c>
      <c r="F10802" t="s">
        <v>33</v>
      </c>
      <c r="G10802" t="s">
        <v>27</v>
      </c>
      <c r="I10802" t="s">
        <v>18</v>
      </c>
      <c r="J10802" t="s">
        <v>19</v>
      </c>
      <c r="K10802" t="s">
        <v>20</v>
      </c>
      <c r="N10802" t="s">
        <v>23</v>
      </c>
      <c r="O10802" t="s">
        <v>317</v>
      </c>
      <c r="P10802" t="s">
        <v>2910</v>
      </c>
    </row>
    <row r="10803" spans="2:16">
      <c r="B10803" t="s">
        <v>24</v>
      </c>
      <c r="C10803" t="s">
        <v>25</v>
      </c>
      <c r="D10803" t="s">
        <v>26</v>
      </c>
      <c r="E10803" t="s">
        <v>38</v>
      </c>
      <c r="F10803" t="s">
        <v>33</v>
      </c>
      <c r="G10803" t="s">
        <v>27</v>
      </c>
      <c r="I10803" t="s">
        <v>18</v>
      </c>
      <c r="J10803" t="s">
        <v>19</v>
      </c>
      <c r="K10803" t="s">
        <v>20</v>
      </c>
      <c r="N10803" t="s">
        <v>23</v>
      </c>
      <c r="O10803" t="s">
        <v>317</v>
      </c>
      <c r="P10803" t="s">
        <v>2004</v>
      </c>
    </row>
    <row r="10804" spans="2:16">
      <c r="B10804" t="s">
        <v>24</v>
      </c>
      <c r="C10804" t="s">
        <v>25</v>
      </c>
      <c r="D10804" t="s">
        <v>26</v>
      </c>
      <c r="E10804" t="s">
        <v>38</v>
      </c>
      <c r="F10804" t="s">
        <v>33</v>
      </c>
      <c r="G10804" t="s">
        <v>27</v>
      </c>
      <c r="I10804" t="s">
        <v>18</v>
      </c>
      <c r="J10804" t="s">
        <v>19</v>
      </c>
      <c r="K10804" t="s">
        <v>20</v>
      </c>
      <c r="N10804" t="s">
        <v>23</v>
      </c>
      <c r="O10804" t="s">
        <v>317</v>
      </c>
      <c r="P10804" t="s">
        <v>2911</v>
      </c>
    </row>
    <row r="10805" spans="2:16">
      <c r="B10805" t="s">
        <v>24</v>
      </c>
      <c r="C10805" t="s">
        <v>25</v>
      </c>
      <c r="D10805" t="s">
        <v>26</v>
      </c>
      <c r="E10805" t="s">
        <v>38</v>
      </c>
      <c r="F10805" t="s">
        <v>33</v>
      </c>
      <c r="G10805" t="s">
        <v>27</v>
      </c>
      <c r="I10805" t="s">
        <v>18</v>
      </c>
      <c r="J10805" t="s">
        <v>19</v>
      </c>
      <c r="K10805" t="s">
        <v>20</v>
      </c>
      <c r="N10805" t="s">
        <v>23</v>
      </c>
      <c r="O10805" t="s">
        <v>317</v>
      </c>
      <c r="P10805" t="s">
        <v>2912</v>
      </c>
    </row>
    <row r="10806" spans="2:16">
      <c r="B10806" t="s">
        <v>24</v>
      </c>
      <c r="C10806" t="s">
        <v>25</v>
      </c>
      <c r="D10806" t="s">
        <v>26</v>
      </c>
      <c r="E10806" t="s">
        <v>38</v>
      </c>
      <c r="F10806" t="s">
        <v>33</v>
      </c>
      <c r="G10806" t="s">
        <v>27</v>
      </c>
      <c r="I10806" t="s">
        <v>18</v>
      </c>
      <c r="J10806" t="s">
        <v>19</v>
      </c>
      <c r="K10806" t="s">
        <v>20</v>
      </c>
      <c r="N10806" t="s">
        <v>23</v>
      </c>
      <c r="O10806" t="s">
        <v>317</v>
      </c>
      <c r="P10806" t="s">
        <v>2913</v>
      </c>
    </row>
    <row r="10807" spans="2:16">
      <c r="B10807" t="s">
        <v>24</v>
      </c>
      <c r="C10807" t="s">
        <v>25</v>
      </c>
      <c r="D10807" t="s">
        <v>26</v>
      </c>
      <c r="E10807" t="s">
        <v>38</v>
      </c>
      <c r="F10807" t="s">
        <v>33</v>
      </c>
      <c r="G10807" t="s">
        <v>27</v>
      </c>
      <c r="I10807" t="s">
        <v>18</v>
      </c>
      <c r="J10807" t="s">
        <v>19</v>
      </c>
      <c r="K10807" t="s">
        <v>20</v>
      </c>
      <c r="N10807" t="s">
        <v>23</v>
      </c>
      <c r="O10807" t="s">
        <v>317</v>
      </c>
      <c r="P10807" t="s">
        <v>2914</v>
      </c>
    </row>
    <row r="10808" spans="2:16">
      <c r="B10808" t="s">
        <v>24</v>
      </c>
      <c r="C10808" t="s">
        <v>25</v>
      </c>
      <c r="D10808" t="s">
        <v>26</v>
      </c>
      <c r="E10808" t="s">
        <v>38</v>
      </c>
      <c r="F10808" t="s">
        <v>33</v>
      </c>
      <c r="G10808" t="s">
        <v>27</v>
      </c>
      <c r="I10808" t="s">
        <v>18</v>
      </c>
      <c r="J10808" t="s">
        <v>19</v>
      </c>
      <c r="K10808" t="s">
        <v>20</v>
      </c>
      <c r="N10808" t="s">
        <v>23</v>
      </c>
      <c r="O10808" t="s">
        <v>317</v>
      </c>
      <c r="P10808" t="s">
        <v>2915</v>
      </c>
    </row>
    <row r="10809" spans="2:16">
      <c r="B10809" t="s">
        <v>24</v>
      </c>
      <c r="C10809" t="s">
        <v>25</v>
      </c>
      <c r="D10809" t="s">
        <v>26</v>
      </c>
      <c r="E10809" t="s">
        <v>38</v>
      </c>
      <c r="F10809" t="s">
        <v>33</v>
      </c>
      <c r="G10809" t="s">
        <v>27</v>
      </c>
      <c r="I10809" t="s">
        <v>18</v>
      </c>
      <c r="J10809" t="s">
        <v>19</v>
      </c>
      <c r="K10809" t="s">
        <v>20</v>
      </c>
      <c r="N10809" t="s">
        <v>23</v>
      </c>
      <c r="O10809" t="s">
        <v>317</v>
      </c>
      <c r="P10809" t="s">
        <v>2916</v>
      </c>
    </row>
    <row r="10810" spans="2:16">
      <c r="B10810" t="s">
        <v>24</v>
      </c>
      <c r="C10810" t="s">
        <v>25</v>
      </c>
      <c r="D10810" t="s">
        <v>26</v>
      </c>
      <c r="E10810" t="s">
        <v>38</v>
      </c>
      <c r="F10810" t="s">
        <v>33</v>
      </c>
      <c r="G10810" t="s">
        <v>27</v>
      </c>
      <c r="I10810" t="s">
        <v>18</v>
      </c>
      <c r="J10810" t="s">
        <v>19</v>
      </c>
      <c r="K10810" t="s">
        <v>20</v>
      </c>
      <c r="N10810" t="s">
        <v>23</v>
      </c>
      <c r="O10810" t="s">
        <v>317</v>
      </c>
      <c r="P10810" t="s">
        <v>2917</v>
      </c>
    </row>
    <row r="10811" spans="2:16">
      <c r="B10811" t="s">
        <v>24</v>
      </c>
      <c r="C10811" t="s">
        <v>25</v>
      </c>
      <c r="D10811" t="s">
        <v>26</v>
      </c>
      <c r="E10811" t="s">
        <v>38</v>
      </c>
      <c r="F10811" t="s">
        <v>33</v>
      </c>
      <c r="G10811" t="s">
        <v>27</v>
      </c>
      <c r="I10811" t="s">
        <v>18</v>
      </c>
      <c r="J10811" t="s">
        <v>19</v>
      </c>
      <c r="K10811" t="s">
        <v>20</v>
      </c>
      <c r="N10811" t="s">
        <v>23</v>
      </c>
      <c r="O10811" t="s">
        <v>317</v>
      </c>
      <c r="P10811" t="s">
        <v>2918</v>
      </c>
    </row>
    <row r="10812" spans="2:16">
      <c r="B10812" t="s">
        <v>24</v>
      </c>
      <c r="C10812" t="s">
        <v>25</v>
      </c>
      <c r="D10812" t="s">
        <v>26</v>
      </c>
      <c r="E10812" t="s">
        <v>38</v>
      </c>
      <c r="F10812" t="s">
        <v>33</v>
      </c>
      <c r="G10812" t="s">
        <v>27</v>
      </c>
      <c r="I10812" t="s">
        <v>18</v>
      </c>
      <c r="J10812" t="s">
        <v>19</v>
      </c>
      <c r="K10812" t="s">
        <v>20</v>
      </c>
      <c r="N10812" t="s">
        <v>23</v>
      </c>
      <c r="O10812" t="s">
        <v>317</v>
      </c>
      <c r="P10812" t="s">
        <v>2919</v>
      </c>
    </row>
    <row r="10813" spans="2:16">
      <c r="B10813" t="s">
        <v>24</v>
      </c>
      <c r="C10813" t="s">
        <v>25</v>
      </c>
      <c r="D10813" t="s">
        <v>26</v>
      </c>
      <c r="E10813" t="s">
        <v>38</v>
      </c>
      <c r="F10813" t="s">
        <v>33</v>
      </c>
      <c r="G10813" t="s">
        <v>27</v>
      </c>
      <c r="I10813" t="s">
        <v>18</v>
      </c>
      <c r="J10813" t="s">
        <v>19</v>
      </c>
      <c r="K10813" t="s">
        <v>20</v>
      </c>
      <c r="N10813" t="s">
        <v>23</v>
      </c>
      <c r="O10813" t="s">
        <v>317</v>
      </c>
      <c r="P10813" t="s">
        <v>2923</v>
      </c>
    </row>
    <row r="10814" spans="2:16">
      <c r="B10814" t="s">
        <v>24</v>
      </c>
      <c r="C10814" t="s">
        <v>25</v>
      </c>
      <c r="D10814" t="s">
        <v>26</v>
      </c>
      <c r="E10814" t="s">
        <v>38</v>
      </c>
      <c r="F10814" t="s">
        <v>33</v>
      </c>
      <c r="G10814" t="s">
        <v>27</v>
      </c>
      <c r="I10814" t="s">
        <v>18</v>
      </c>
      <c r="J10814" t="s">
        <v>19</v>
      </c>
      <c r="K10814" t="s">
        <v>20</v>
      </c>
      <c r="N10814" t="s">
        <v>23</v>
      </c>
      <c r="O10814" t="s">
        <v>317</v>
      </c>
      <c r="P10814" t="s">
        <v>2924</v>
      </c>
    </row>
    <row r="10815" spans="2:16">
      <c r="B10815" t="s">
        <v>24</v>
      </c>
      <c r="C10815" t="s">
        <v>25</v>
      </c>
      <c r="D10815" t="s">
        <v>26</v>
      </c>
      <c r="E10815" t="s">
        <v>38</v>
      </c>
      <c r="F10815" t="s">
        <v>33</v>
      </c>
      <c r="G10815" t="s">
        <v>27</v>
      </c>
      <c r="I10815" t="s">
        <v>18</v>
      </c>
      <c r="J10815" t="s">
        <v>19</v>
      </c>
      <c r="K10815" t="s">
        <v>20</v>
      </c>
      <c r="N10815" t="s">
        <v>23</v>
      </c>
      <c r="O10815" t="s">
        <v>317</v>
      </c>
      <c r="P10815" t="s">
        <v>2268</v>
      </c>
    </row>
    <row r="10816" spans="2:16">
      <c r="B10816" t="s">
        <v>24</v>
      </c>
      <c r="C10816" t="s">
        <v>25</v>
      </c>
      <c r="D10816" t="s">
        <v>26</v>
      </c>
      <c r="E10816" t="s">
        <v>38</v>
      </c>
      <c r="F10816" t="s">
        <v>33</v>
      </c>
      <c r="G10816" t="s">
        <v>27</v>
      </c>
      <c r="I10816" t="s">
        <v>18</v>
      </c>
      <c r="J10816" t="s">
        <v>19</v>
      </c>
      <c r="K10816" t="s">
        <v>20</v>
      </c>
      <c r="N10816" t="s">
        <v>23</v>
      </c>
      <c r="O10816" t="s">
        <v>317</v>
      </c>
      <c r="P10816" t="s">
        <v>2925</v>
      </c>
    </row>
    <row r="10817" spans="2:16">
      <c r="B10817" t="s">
        <v>24</v>
      </c>
      <c r="C10817" t="s">
        <v>25</v>
      </c>
      <c r="D10817" t="s">
        <v>26</v>
      </c>
      <c r="E10817" t="s">
        <v>38</v>
      </c>
      <c r="F10817" t="s">
        <v>33</v>
      </c>
      <c r="G10817" t="s">
        <v>27</v>
      </c>
      <c r="I10817" t="s">
        <v>18</v>
      </c>
      <c r="J10817" t="s">
        <v>19</v>
      </c>
      <c r="K10817" t="s">
        <v>20</v>
      </c>
      <c r="N10817" t="s">
        <v>23</v>
      </c>
      <c r="O10817" t="s">
        <v>317</v>
      </c>
      <c r="P10817" t="s">
        <v>2926</v>
      </c>
    </row>
    <row r="10818" spans="2:16">
      <c r="B10818" t="s">
        <v>24</v>
      </c>
      <c r="C10818" t="s">
        <v>25</v>
      </c>
      <c r="D10818" t="s">
        <v>26</v>
      </c>
      <c r="E10818" t="s">
        <v>38</v>
      </c>
      <c r="F10818" t="s">
        <v>33</v>
      </c>
      <c r="G10818" t="s">
        <v>27</v>
      </c>
      <c r="I10818" t="s">
        <v>18</v>
      </c>
      <c r="J10818" t="s">
        <v>19</v>
      </c>
      <c r="K10818" t="s">
        <v>20</v>
      </c>
      <c r="N10818" t="s">
        <v>23</v>
      </c>
      <c r="O10818" t="s">
        <v>317</v>
      </c>
      <c r="P10818" t="s">
        <v>2930</v>
      </c>
    </row>
    <row r="10819" spans="2:16">
      <c r="B10819" t="s">
        <v>24</v>
      </c>
      <c r="C10819" t="s">
        <v>25</v>
      </c>
      <c r="D10819" t="s">
        <v>26</v>
      </c>
      <c r="E10819" t="s">
        <v>38</v>
      </c>
      <c r="F10819" t="s">
        <v>33</v>
      </c>
      <c r="G10819" t="s">
        <v>27</v>
      </c>
      <c r="I10819" t="s">
        <v>18</v>
      </c>
      <c r="J10819" t="s">
        <v>19</v>
      </c>
      <c r="K10819" t="s">
        <v>20</v>
      </c>
      <c r="N10819" t="s">
        <v>23</v>
      </c>
      <c r="O10819" t="s">
        <v>317</v>
      </c>
      <c r="P10819" t="s">
        <v>2932</v>
      </c>
    </row>
    <row r="10820" spans="2:16">
      <c r="B10820" t="s">
        <v>247</v>
      </c>
      <c r="C10820" t="s">
        <v>273</v>
      </c>
      <c r="D10820" t="s">
        <v>274</v>
      </c>
      <c r="E10820" t="s">
        <v>32</v>
      </c>
      <c r="F10820" t="s">
        <v>33</v>
      </c>
      <c r="G10820" t="s">
        <v>275</v>
      </c>
      <c r="I10820" t="s">
        <v>18</v>
      </c>
      <c r="J10820" t="s">
        <v>19</v>
      </c>
      <c r="K10820" t="s">
        <v>20</v>
      </c>
      <c r="N10820" t="s">
        <v>23</v>
      </c>
      <c r="O10820" t="s">
        <v>317</v>
      </c>
      <c r="P10820" t="s">
        <v>2759</v>
      </c>
    </row>
    <row r="10821" spans="2:16">
      <c r="B10821" t="s">
        <v>247</v>
      </c>
      <c r="C10821" t="s">
        <v>273</v>
      </c>
      <c r="D10821" t="s">
        <v>274</v>
      </c>
      <c r="E10821" t="s">
        <v>32</v>
      </c>
      <c r="F10821" t="s">
        <v>33</v>
      </c>
      <c r="G10821" t="s">
        <v>275</v>
      </c>
      <c r="I10821" t="s">
        <v>18</v>
      </c>
      <c r="J10821" t="s">
        <v>19</v>
      </c>
      <c r="K10821" t="s">
        <v>20</v>
      </c>
      <c r="N10821" t="s">
        <v>23</v>
      </c>
      <c r="O10821" t="s">
        <v>317</v>
      </c>
      <c r="P10821" t="s">
        <v>329</v>
      </c>
    </row>
    <row r="10822" spans="2:16">
      <c r="B10822" t="s">
        <v>247</v>
      </c>
      <c r="C10822" t="s">
        <v>273</v>
      </c>
      <c r="D10822" t="s">
        <v>274</v>
      </c>
      <c r="E10822" t="s">
        <v>32</v>
      </c>
      <c r="F10822" t="s">
        <v>33</v>
      </c>
      <c r="G10822" t="s">
        <v>275</v>
      </c>
      <c r="I10822" t="s">
        <v>18</v>
      </c>
      <c r="J10822" t="s">
        <v>19</v>
      </c>
      <c r="K10822" t="s">
        <v>20</v>
      </c>
      <c r="N10822" t="s">
        <v>23</v>
      </c>
      <c r="O10822" t="s">
        <v>317</v>
      </c>
      <c r="P10822" t="s">
        <v>2763</v>
      </c>
    </row>
    <row r="10823" spans="2:16">
      <c r="B10823" t="s">
        <v>247</v>
      </c>
      <c r="C10823" t="s">
        <v>273</v>
      </c>
      <c r="D10823" t="s">
        <v>274</v>
      </c>
      <c r="E10823" t="s">
        <v>32</v>
      </c>
      <c r="F10823" t="s">
        <v>33</v>
      </c>
      <c r="G10823" t="s">
        <v>275</v>
      </c>
      <c r="I10823" t="s">
        <v>18</v>
      </c>
      <c r="J10823" t="s">
        <v>19</v>
      </c>
      <c r="K10823" t="s">
        <v>20</v>
      </c>
      <c r="N10823" t="s">
        <v>23</v>
      </c>
      <c r="O10823" t="s">
        <v>317</v>
      </c>
      <c r="P10823" t="s">
        <v>2934</v>
      </c>
    </row>
    <row r="10824" spans="2:16">
      <c r="B10824" t="s">
        <v>247</v>
      </c>
      <c r="C10824" t="s">
        <v>273</v>
      </c>
      <c r="D10824" t="s">
        <v>274</v>
      </c>
      <c r="E10824" t="s">
        <v>32</v>
      </c>
      <c r="F10824" t="s">
        <v>33</v>
      </c>
      <c r="G10824" t="s">
        <v>275</v>
      </c>
      <c r="I10824" t="s">
        <v>18</v>
      </c>
      <c r="J10824" t="s">
        <v>19</v>
      </c>
      <c r="K10824" t="s">
        <v>20</v>
      </c>
      <c r="N10824" t="s">
        <v>23</v>
      </c>
      <c r="O10824" t="s">
        <v>317</v>
      </c>
      <c r="P10824" t="s">
        <v>2780</v>
      </c>
    </row>
    <row r="10825" spans="2:16">
      <c r="B10825" t="s">
        <v>247</v>
      </c>
      <c r="C10825" t="s">
        <v>273</v>
      </c>
      <c r="D10825" t="s">
        <v>274</v>
      </c>
      <c r="E10825" t="s">
        <v>32</v>
      </c>
      <c r="F10825" t="s">
        <v>33</v>
      </c>
      <c r="G10825" t="s">
        <v>275</v>
      </c>
      <c r="I10825" t="s">
        <v>18</v>
      </c>
      <c r="J10825" t="s">
        <v>19</v>
      </c>
      <c r="K10825" t="s">
        <v>20</v>
      </c>
      <c r="N10825" t="s">
        <v>23</v>
      </c>
      <c r="O10825" t="s">
        <v>317</v>
      </c>
      <c r="P10825" t="s">
        <v>2809</v>
      </c>
    </row>
    <row r="10826" spans="2:16">
      <c r="B10826" t="s">
        <v>247</v>
      </c>
      <c r="C10826" t="s">
        <v>273</v>
      </c>
      <c r="D10826" t="s">
        <v>274</v>
      </c>
      <c r="E10826" t="s">
        <v>32</v>
      </c>
      <c r="F10826" t="s">
        <v>33</v>
      </c>
      <c r="G10826" t="s">
        <v>275</v>
      </c>
      <c r="I10826" t="s">
        <v>18</v>
      </c>
      <c r="J10826" t="s">
        <v>19</v>
      </c>
      <c r="K10826" t="s">
        <v>20</v>
      </c>
      <c r="N10826" t="s">
        <v>23</v>
      </c>
      <c r="O10826" t="s">
        <v>317</v>
      </c>
      <c r="P10826" t="s">
        <v>1338</v>
      </c>
    </row>
    <row r="10827" spans="2:16">
      <c r="B10827" t="s">
        <v>247</v>
      </c>
      <c r="C10827" t="s">
        <v>273</v>
      </c>
      <c r="D10827" t="s">
        <v>274</v>
      </c>
      <c r="E10827" t="s">
        <v>32</v>
      </c>
      <c r="F10827" t="s">
        <v>33</v>
      </c>
      <c r="G10827" t="s">
        <v>275</v>
      </c>
      <c r="I10827" t="s">
        <v>18</v>
      </c>
      <c r="J10827" t="s">
        <v>19</v>
      </c>
      <c r="K10827" t="s">
        <v>20</v>
      </c>
      <c r="N10827" t="s">
        <v>23</v>
      </c>
      <c r="O10827" t="s">
        <v>317</v>
      </c>
      <c r="P10827" t="s">
        <v>1339</v>
      </c>
    </row>
    <row r="10828" spans="2:16">
      <c r="B10828" t="s">
        <v>247</v>
      </c>
      <c r="C10828" t="s">
        <v>273</v>
      </c>
      <c r="D10828" t="s">
        <v>274</v>
      </c>
      <c r="E10828" t="s">
        <v>32</v>
      </c>
      <c r="F10828" t="s">
        <v>33</v>
      </c>
      <c r="G10828" t="s">
        <v>275</v>
      </c>
      <c r="I10828" t="s">
        <v>18</v>
      </c>
      <c r="J10828" t="s">
        <v>19</v>
      </c>
      <c r="K10828" t="s">
        <v>20</v>
      </c>
      <c r="N10828" t="s">
        <v>23</v>
      </c>
      <c r="O10828" t="s">
        <v>317</v>
      </c>
      <c r="P10828" t="s">
        <v>1340</v>
      </c>
    </row>
    <row r="10829" spans="2:16">
      <c r="B10829" t="s">
        <v>247</v>
      </c>
      <c r="C10829" t="s">
        <v>273</v>
      </c>
      <c r="D10829" t="s">
        <v>274</v>
      </c>
      <c r="E10829" t="s">
        <v>32</v>
      </c>
      <c r="F10829" t="s">
        <v>33</v>
      </c>
      <c r="G10829" t="s">
        <v>275</v>
      </c>
      <c r="I10829" t="s">
        <v>18</v>
      </c>
      <c r="J10829" t="s">
        <v>19</v>
      </c>
      <c r="K10829" t="s">
        <v>20</v>
      </c>
      <c r="N10829" t="s">
        <v>23</v>
      </c>
      <c r="O10829" t="s">
        <v>317</v>
      </c>
      <c r="P10829" t="s">
        <v>1341</v>
      </c>
    </row>
    <row r="10830" spans="2:16">
      <c r="B10830" t="s">
        <v>247</v>
      </c>
      <c r="C10830" t="s">
        <v>273</v>
      </c>
      <c r="D10830" t="s">
        <v>274</v>
      </c>
      <c r="E10830" t="s">
        <v>32</v>
      </c>
      <c r="F10830" t="s">
        <v>33</v>
      </c>
      <c r="G10830" t="s">
        <v>275</v>
      </c>
      <c r="I10830" t="s">
        <v>18</v>
      </c>
      <c r="J10830" t="s">
        <v>19</v>
      </c>
      <c r="K10830" t="s">
        <v>20</v>
      </c>
      <c r="N10830" t="s">
        <v>23</v>
      </c>
      <c r="O10830" t="s">
        <v>317</v>
      </c>
      <c r="P10830" t="s">
        <v>2810</v>
      </c>
    </row>
    <row r="10831" spans="2:16">
      <c r="B10831" t="s">
        <v>247</v>
      </c>
      <c r="C10831" t="s">
        <v>273</v>
      </c>
      <c r="D10831" t="s">
        <v>274</v>
      </c>
      <c r="E10831" t="s">
        <v>32</v>
      </c>
      <c r="F10831" t="s">
        <v>33</v>
      </c>
      <c r="G10831" t="s">
        <v>275</v>
      </c>
      <c r="I10831" t="s">
        <v>18</v>
      </c>
      <c r="J10831" t="s">
        <v>19</v>
      </c>
      <c r="K10831" t="s">
        <v>20</v>
      </c>
      <c r="N10831" t="s">
        <v>23</v>
      </c>
      <c r="O10831" t="s">
        <v>317</v>
      </c>
      <c r="P10831" t="s">
        <v>2811</v>
      </c>
    </row>
    <row r="10832" spans="2:16">
      <c r="B10832" t="s">
        <v>247</v>
      </c>
      <c r="C10832" t="s">
        <v>273</v>
      </c>
      <c r="D10832" t="s">
        <v>274</v>
      </c>
      <c r="E10832" t="s">
        <v>32</v>
      </c>
      <c r="F10832" t="s">
        <v>33</v>
      </c>
      <c r="G10832" t="s">
        <v>275</v>
      </c>
      <c r="I10832" t="s">
        <v>18</v>
      </c>
      <c r="J10832" t="s">
        <v>19</v>
      </c>
      <c r="K10832" t="s">
        <v>20</v>
      </c>
      <c r="N10832" t="s">
        <v>23</v>
      </c>
      <c r="O10832" t="s">
        <v>317</v>
      </c>
      <c r="P10832" t="s">
        <v>2812</v>
      </c>
    </row>
    <row r="10833" spans="2:16">
      <c r="B10833" t="s">
        <v>247</v>
      </c>
      <c r="C10833" t="s">
        <v>273</v>
      </c>
      <c r="D10833" t="s">
        <v>274</v>
      </c>
      <c r="E10833" t="s">
        <v>32</v>
      </c>
      <c r="F10833" t="s">
        <v>33</v>
      </c>
      <c r="G10833" t="s">
        <v>275</v>
      </c>
      <c r="I10833" t="s">
        <v>18</v>
      </c>
      <c r="J10833" t="s">
        <v>19</v>
      </c>
      <c r="K10833" t="s">
        <v>20</v>
      </c>
      <c r="N10833" t="s">
        <v>23</v>
      </c>
      <c r="O10833" t="s">
        <v>317</v>
      </c>
      <c r="P10833" t="s">
        <v>2813</v>
      </c>
    </row>
    <row r="10834" spans="2:16">
      <c r="B10834" t="s">
        <v>247</v>
      </c>
      <c r="C10834" t="s">
        <v>273</v>
      </c>
      <c r="D10834" t="s">
        <v>274</v>
      </c>
      <c r="E10834" t="s">
        <v>32</v>
      </c>
      <c r="F10834" t="s">
        <v>33</v>
      </c>
      <c r="G10834" t="s">
        <v>275</v>
      </c>
      <c r="I10834" t="s">
        <v>18</v>
      </c>
      <c r="J10834" t="s">
        <v>19</v>
      </c>
      <c r="K10834" t="s">
        <v>20</v>
      </c>
      <c r="N10834" t="s">
        <v>23</v>
      </c>
      <c r="O10834" t="s">
        <v>317</v>
      </c>
      <c r="P10834" t="s">
        <v>2814</v>
      </c>
    </row>
    <row r="10835" spans="2:16">
      <c r="B10835" t="s">
        <v>247</v>
      </c>
      <c r="C10835" t="s">
        <v>273</v>
      </c>
      <c r="D10835" t="s">
        <v>274</v>
      </c>
      <c r="E10835" t="s">
        <v>32</v>
      </c>
      <c r="F10835" t="s">
        <v>33</v>
      </c>
      <c r="G10835" t="s">
        <v>275</v>
      </c>
      <c r="I10835" t="s">
        <v>18</v>
      </c>
      <c r="J10835" t="s">
        <v>19</v>
      </c>
      <c r="K10835" t="s">
        <v>20</v>
      </c>
      <c r="N10835" t="s">
        <v>23</v>
      </c>
      <c r="O10835" t="s">
        <v>317</v>
      </c>
      <c r="P10835" t="s">
        <v>2815</v>
      </c>
    </row>
    <row r="10836" spans="2:16">
      <c r="B10836" t="s">
        <v>247</v>
      </c>
      <c r="C10836" t="s">
        <v>273</v>
      </c>
      <c r="D10836" t="s">
        <v>274</v>
      </c>
      <c r="E10836" t="s">
        <v>32</v>
      </c>
      <c r="F10836" t="s">
        <v>33</v>
      </c>
      <c r="G10836" t="s">
        <v>275</v>
      </c>
      <c r="I10836" t="s">
        <v>18</v>
      </c>
      <c r="J10836" t="s">
        <v>19</v>
      </c>
      <c r="K10836" t="s">
        <v>20</v>
      </c>
      <c r="N10836" t="s">
        <v>23</v>
      </c>
      <c r="O10836" t="s">
        <v>317</v>
      </c>
      <c r="P10836" t="s">
        <v>2816</v>
      </c>
    </row>
    <row r="10837" spans="2:16">
      <c r="B10837" t="s">
        <v>247</v>
      </c>
      <c r="C10837" t="s">
        <v>273</v>
      </c>
      <c r="D10837" t="s">
        <v>274</v>
      </c>
      <c r="E10837" t="s">
        <v>32</v>
      </c>
      <c r="F10837" t="s">
        <v>33</v>
      </c>
      <c r="G10837" t="s">
        <v>275</v>
      </c>
      <c r="I10837" t="s">
        <v>18</v>
      </c>
      <c r="J10837" t="s">
        <v>19</v>
      </c>
      <c r="K10837" t="s">
        <v>20</v>
      </c>
      <c r="N10837" t="s">
        <v>23</v>
      </c>
      <c r="O10837" t="s">
        <v>317</v>
      </c>
      <c r="P10837" t="s">
        <v>2817</v>
      </c>
    </row>
    <row r="10838" spans="2:16">
      <c r="B10838" t="s">
        <v>247</v>
      </c>
      <c r="C10838" t="s">
        <v>273</v>
      </c>
      <c r="D10838" t="s">
        <v>274</v>
      </c>
      <c r="E10838" t="s">
        <v>32</v>
      </c>
      <c r="F10838" t="s">
        <v>33</v>
      </c>
      <c r="G10838" t="s">
        <v>275</v>
      </c>
      <c r="I10838" t="s">
        <v>18</v>
      </c>
      <c r="J10838" t="s">
        <v>19</v>
      </c>
      <c r="K10838" t="s">
        <v>20</v>
      </c>
      <c r="N10838" t="s">
        <v>23</v>
      </c>
      <c r="O10838" t="s">
        <v>317</v>
      </c>
      <c r="P10838" t="s">
        <v>2818</v>
      </c>
    </row>
    <row r="10839" spans="2:16">
      <c r="B10839" t="s">
        <v>247</v>
      </c>
      <c r="C10839" t="s">
        <v>273</v>
      </c>
      <c r="D10839" t="s">
        <v>274</v>
      </c>
      <c r="E10839" t="s">
        <v>32</v>
      </c>
      <c r="F10839" t="s">
        <v>33</v>
      </c>
      <c r="G10839" t="s">
        <v>275</v>
      </c>
      <c r="I10839" t="s">
        <v>18</v>
      </c>
      <c r="J10839" t="s">
        <v>19</v>
      </c>
      <c r="K10839" t="s">
        <v>20</v>
      </c>
      <c r="N10839" t="s">
        <v>23</v>
      </c>
      <c r="O10839" t="s">
        <v>317</v>
      </c>
      <c r="P10839" t="s">
        <v>2819</v>
      </c>
    </row>
    <row r="10840" spans="2:16">
      <c r="B10840" t="s">
        <v>247</v>
      </c>
      <c r="C10840" t="s">
        <v>273</v>
      </c>
      <c r="D10840" t="s">
        <v>274</v>
      </c>
      <c r="E10840" t="s">
        <v>32</v>
      </c>
      <c r="F10840" t="s">
        <v>33</v>
      </c>
      <c r="G10840" t="s">
        <v>275</v>
      </c>
      <c r="I10840" t="s">
        <v>18</v>
      </c>
      <c r="J10840" t="s">
        <v>19</v>
      </c>
      <c r="K10840" t="s">
        <v>20</v>
      </c>
      <c r="N10840" t="s">
        <v>23</v>
      </c>
      <c r="O10840" t="s">
        <v>317</v>
      </c>
      <c r="P10840" t="s">
        <v>2820</v>
      </c>
    </row>
    <row r="10841" spans="2:16">
      <c r="B10841" t="s">
        <v>247</v>
      </c>
      <c r="C10841" t="s">
        <v>273</v>
      </c>
      <c r="D10841" t="s">
        <v>274</v>
      </c>
      <c r="E10841" t="s">
        <v>32</v>
      </c>
      <c r="F10841" t="s">
        <v>33</v>
      </c>
      <c r="G10841" t="s">
        <v>275</v>
      </c>
      <c r="I10841" t="s">
        <v>18</v>
      </c>
      <c r="J10841" t="s">
        <v>19</v>
      </c>
      <c r="K10841" t="s">
        <v>20</v>
      </c>
      <c r="N10841" t="s">
        <v>23</v>
      </c>
      <c r="O10841" t="s">
        <v>317</v>
      </c>
      <c r="P10841" t="s">
        <v>2821</v>
      </c>
    </row>
    <row r="10842" spans="2:16">
      <c r="B10842" t="s">
        <v>247</v>
      </c>
      <c r="C10842" t="s">
        <v>273</v>
      </c>
      <c r="D10842" t="s">
        <v>274</v>
      </c>
      <c r="E10842" t="s">
        <v>32</v>
      </c>
      <c r="F10842" t="s">
        <v>33</v>
      </c>
      <c r="G10842" t="s">
        <v>275</v>
      </c>
      <c r="I10842" t="s">
        <v>18</v>
      </c>
      <c r="J10842" t="s">
        <v>19</v>
      </c>
      <c r="K10842" t="s">
        <v>20</v>
      </c>
      <c r="N10842" t="s">
        <v>23</v>
      </c>
      <c r="O10842" t="s">
        <v>317</v>
      </c>
      <c r="P10842" t="s">
        <v>2822</v>
      </c>
    </row>
    <row r="10843" spans="2:16">
      <c r="B10843" t="s">
        <v>247</v>
      </c>
      <c r="C10843" t="s">
        <v>273</v>
      </c>
      <c r="D10843" t="s">
        <v>274</v>
      </c>
      <c r="E10843" t="s">
        <v>32</v>
      </c>
      <c r="F10843" t="s">
        <v>33</v>
      </c>
      <c r="G10843" t="s">
        <v>275</v>
      </c>
      <c r="I10843" t="s">
        <v>18</v>
      </c>
      <c r="J10843" t="s">
        <v>19</v>
      </c>
      <c r="K10843" t="s">
        <v>20</v>
      </c>
      <c r="N10843" t="s">
        <v>23</v>
      </c>
      <c r="O10843" t="s">
        <v>317</v>
      </c>
      <c r="P10843" t="s">
        <v>2823</v>
      </c>
    </row>
    <row r="10844" spans="2:16">
      <c r="B10844" t="s">
        <v>247</v>
      </c>
      <c r="C10844" t="s">
        <v>273</v>
      </c>
      <c r="D10844" t="s">
        <v>274</v>
      </c>
      <c r="E10844" t="s">
        <v>32</v>
      </c>
      <c r="F10844" t="s">
        <v>33</v>
      </c>
      <c r="G10844" t="s">
        <v>275</v>
      </c>
      <c r="I10844" t="s">
        <v>18</v>
      </c>
      <c r="J10844" t="s">
        <v>19</v>
      </c>
      <c r="K10844" t="s">
        <v>20</v>
      </c>
      <c r="N10844" t="s">
        <v>23</v>
      </c>
      <c r="O10844" t="s">
        <v>317</v>
      </c>
      <c r="P10844" t="s">
        <v>2824</v>
      </c>
    </row>
    <row r="10845" spans="2:16">
      <c r="B10845" t="s">
        <v>247</v>
      </c>
      <c r="C10845" t="s">
        <v>273</v>
      </c>
      <c r="D10845" t="s">
        <v>274</v>
      </c>
      <c r="E10845" t="s">
        <v>32</v>
      </c>
      <c r="F10845" t="s">
        <v>33</v>
      </c>
      <c r="G10845" t="s">
        <v>275</v>
      </c>
      <c r="I10845" t="s">
        <v>18</v>
      </c>
      <c r="J10845" t="s">
        <v>19</v>
      </c>
      <c r="K10845" t="s">
        <v>20</v>
      </c>
      <c r="N10845" t="s">
        <v>23</v>
      </c>
      <c r="O10845" t="s">
        <v>317</v>
      </c>
      <c r="P10845" t="s">
        <v>2936</v>
      </c>
    </row>
    <row r="10846" spans="2:16">
      <c r="B10846" t="s">
        <v>247</v>
      </c>
      <c r="C10846" t="s">
        <v>273</v>
      </c>
      <c r="D10846" t="s">
        <v>274</v>
      </c>
      <c r="E10846" t="s">
        <v>32</v>
      </c>
      <c r="F10846" t="s">
        <v>33</v>
      </c>
      <c r="G10846" t="s">
        <v>275</v>
      </c>
      <c r="I10846" t="s">
        <v>18</v>
      </c>
      <c r="J10846" t="s">
        <v>19</v>
      </c>
      <c r="K10846" t="s">
        <v>20</v>
      </c>
      <c r="N10846" t="s">
        <v>23</v>
      </c>
      <c r="O10846" t="s">
        <v>317</v>
      </c>
      <c r="P10846" t="s">
        <v>1358</v>
      </c>
    </row>
    <row r="10847" spans="2:16">
      <c r="B10847" t="s">
        <v>247</v>
      </c>
      <c r="C10847" t="s">
        <v>273</v>
      </c>
      <c r="D10847" t="s">
        <v>274</v>
      </c>
      <c r="E10847" t="s">
        <v>32</v>
      </c>
      <c r="F10847" t="s">
        <v>33</v>
      </c>
      <c r="G10847" t="s">
        <v>275</v>
      </c>
      <c r="I10847" t="s">
        <v>18</v>
      </c>
      <c r="J10847" t="s">
        <v>19</v>
      </c>
      <c r="K10847" t="s">
        <v>20</v>
      </c>
      <c r="N10847" t="s">
        <v>23</v>
      </c>
      <c r="O10847" t="s">
        <v>317</v>
      </c>
      <c r="P10847" t="s">
        <v>2937</v>
      </c>
    </row>
    <row r="10848" spans="2:16">
      <c r="B10848" t="s">
        <v>247</v>
      </c>
      <c r="C10848" t="s">
        <v>273</v>
      </c>
      <c r="D10848" t="s">
        <v>274</v>
      </c>
      <c r="E10848" t="s">
        <v>32</v>
      </c>
      <c r="F10848" t="s">
        <v>33</v>
      </c>
      <c r="G10848" t="s">
        <v>275</v>
      </c>
      <c r="I10848" t="s">
        <v>18</v>
      </c>
      <c r="J10848" t="s">
        <v>19</v>
      </c>
      <c r="K10848" t="s">
        <v>20</v>
      </c>
      <c r="N10848" t="s">
        <v>23</v>
      </c>
      <c r="O10848" t="s">
        <v>317</v>
      </c>
      <c r="P10848" t="s">
        <v>2938</v>
      </c>
    </row>
    <row r="10849" spans="2:16">
      <c r="B10849" t="s">
        <v>247</v>
      </c>
      <c r="C10849" t="s">
        <v>273</v>
      </c>
      <c r="D10849" t="s">
        <v>274</v>
      </c>
      <c r="E10849" t="s">
        <v>32</v>
      </c>
      <c r="F10849" t="s">
        <v>33</v>
      </c>
      <c r="G10849" t="s">
        <v>275</v>
      </c>
      <c r="I10849" t="s">
        <v>18</v>
      </c>
      <c r="J10849" t="s">
        <v>19</v>
      </c>
      <c r="K10849" t="s">
        <v>20</v>
      </c>
      <c r="N10849" t="s">
        <v>23</v>
      </c>
      <c r="O10849" t="s">
        <v>317</v>
      </c>
      <c r="P10849" t="s">
        <v>2939</v>
      </c>
    </row>
    <row r="10850" spans="2:16">
      <c r="B10850" t="s">
        <v>247</v>
      </c>
      <c r="C10850" t="s">
        <v>273</v>
      </c>
      <c r="D10850" t="s">
        <v>274</v>
      </c>
      <c r="E10850" t="s">
        <v>32</v>
      </c>
      <c r="F10850" t="s">
        <v>33</v>
      </c>
      <c r="G10850" t="s">
        <v>275</v>
      </c>
      <c r="I10850" t="s">
        <v>18</v>
      </c>
      <c r="J10850" t="s">
        <v>19</v>
      </c>
      <c r="K10850" t="s">
        <v>20</v>
      </c>
      <c r="N10850" t="s">
        <v>23</v>
      </c>
      <c r="O10850" t="s">
        <v>317</v>
      </c>
      <c r="P10850" t="s">
        <v>2940</v>
      </c>
    </row>
    <row r="10851" spans="2:16">
      <c r="B10851" t="s">
        <v>247</v>
      </c>
      <c r="C10851" t="s">
        <v>273</v>
      </c>
      <c r="D10851" t="s">
        <v>274</v>
      </c>
      <c r="E10851" t="s">
        <v>32</v>
      </c>
      <c r="F10851" t="s">
        <v>33</v>
      </c>
      <c r="G10851" t="s">
        <v>275</v>
      </c>
      <c r="I10851" t="s">
        <v>18</v>
      </c>
      <c r="J10851" t="s">
        <v>19</v>
      </c>
      <c r="K10851" t="s">
        <v>20</v>
      </c>
      <c r="N10851" t="s">
        <v>23</v>
      </c>
      <c r="O10851" t="s">
        <v>317</v>
      </c>
      <c r="P10851" t="s">
        <v>2941</v>
      </c>
    </row>
    <row r="10852" spans="2:16">
      <c r="B10852" t="s">
        <v>247</v>
      </c>
      <c r="C10852" t="s">
        <v>273</v>
      </c>
      <c r="D10852" t="s">
        <v>274</v>
      </c>
      <c r="E10852" t="s">
        <v>32</v>
      </c>
      <c r="F10852" t="s">
        <v>33</v>
      </c>
      <c r="G10852" t="s">
        <v>275</v>
      </c>
      <c r="I10852" t="s">
        <v>18</v>
      </c>
      <c r="J10852" t="s">
        <v>19</v>
      </c>
      <c r="K10852" t="s">
        <v>20</v>
      </c>
      <c r="N10852" t="s">
        <v>23</v>
      </c>
      <c r="O10852" t="s">
        <v>317</v>
      </c>
      <c r="P10852" t="s">
        <v>2942</v>
      </c>
    </row>
    <row r="10853" spans="2:16">
      <c r="B10853" t="s">
        <v>247</v>
      </c>
      <c r="C10853" t="s">
        <v>273</v>
      </c>
      <c r="D10853" t="s">
        <v>274</v>
      </c>
      <c r="E10853" t="s">
        <v>32</v>
      </c>
      <c r="F10853" t="s">
        <v>33</v>
      </c>
      <c r="G10853" t="s">
        <v>275</v>
      </c>
      <c r="I10853" t="s">
        <v>18</v>
      </c>
      <c r="J10853" t="s">
        <v>19</v>
      </c>
      <c r="K10853" t="s">
        <v>20</v>
      </c>
      <c r="N10853" t="s">
        <v>23</v>
      </c>
      <c r="O10853" t="s">
        <v>317</v>
      </c>
      <c r="P10853" t="s">
        <v>2943</v>
      </c>
    </row>
    <row r="10854" spans="2:16">
      <c r="B10854" t="s">
        <v>247</v>
      </c>
      <c r="C10854" t="s">
        <v>273</v>
      </c>
      <c r="D10854" t="s">
        <v>274</v>
      </c>
      <c r="E10854" t="s">
        <v>32</v>
      </c>
      <c r="F10854" t="s">
        <v>33</v>
      </c>
      <c r="G10854" t="s">
        <v>275</v>
      </c>
      <c r="I10854" t="s">
        <v>18</v>
      </c>
      <c r="J10854" t="s">
        <v>19</v>
      </c>
      <c r="K10854" t="s">
        <v>20</v>
      </c>
      <c r="N10854" t="s">
        <v>23</v>
      </c>
      <c r="O10854" t="s">
        <v>317</v>
      </c>
      <c r="P10854" t="s">
        <v>2944</v>
      </c>
    </row>
    <row r="10855" spans="2:16">
      <c r="B10855" t="s">
        <v>247</v>
      </c>
      <c r="C10855" t="s">
        <v>273</v>
      </c>
      <c r="D10855" t="s">
        <v>274</v>
      </c>
      <c r="E10855" t="s">
        <v>32</v>
      </c>
      <c r="F10855" t="s">
        <v>33</v>
      </c>
      <c r="G10855" t="s">
        <v>275</v>
      </c>
      <c r="I10855" t="s">
        <v>18</v>
      </c>
      <c r="J10855" t="s">
        <v>19</v>
      </c>
      <c r="K10855" t="s">
        <v>20</v>
      </c>
      <c r="N10855" t="s">
        <v>23</v>
      </c>
      <c r="O10855" t="s">
        <v>317</v>
      </c>
      <c r="P10855" t="s">
        <v>2945</v>
      </c>
    </row>
    <row r="10856" spans="2:16">
      <c r="B10856" t="s">
        <v>247</v>
      </c>
      <c r="C10856" t="s">
        <v>273</v>
      </c>
      <c r="D10856" t="s">
        <v>274</v>
      </c>
      <c r="E10856" t="s">
        <v>32</v>
      </c>
      <c r="F10856" t="s">
        <v>33</v>
      </c>
      <c r="G10856" t="s">
        <v>275</v>
      </c>
      <c r="I10856" t="s">
        <v>18</v>
      </c>
      <c r="J10856" t="s">
        <v>19</v>
      </c>
      <c r="K10856" t="s">
        <v>20</v>
      </c>
      <c r="N10856" t="s">
        <v>23</v>
      </c>
      <c r="O10856" t="s">
        <v>317</v>
      </c>
      <c r="P10856" t="s">
        <v>2946</v>
      </c>
    </row>
    <row r="10857" spans="2:16">
      <c r="B10857" t="s">
        <v>247</v>
      </c>
      <c r="C10857" t="s">
        <v>273</v>
      </c>
      <c r="D10857" t="s">
        <v>274</v>
      </c>
      <c r="E10857" t="s">
        <v>32</v>
      </c>
      <c r="F10857" t="s">
        <v>33</v>
      </c>
      <c r="G10857" t="s">
        <v>275</v>
      </c>
      <c r="I10857" t="s">
        <v>18</v>
      </c>
      <c r="J10857" t="s">
        <v>19</v>
      </c>
      <c r="K10857" t="s">
        <v>20</v>
      </c>
      <c r="N10857" t="s">
        <v>23</v>
      </c>
      <c r="O10857" t="s">
        <v>317</v>
      </c>
      <c r="P10857" t="s">
        <v>2825</v>
      </c>
    </row>
    <row r="10858" spans="2:16">
      <c r="B10858" t="s">
        <v>247</v>
      </c>
      <c r="C10858" t="s">
        <v>273</v>
      </c>
      <c r="D10858" t="s">
        <v>274</v>
      </c>
      <c r="E10858" t="s">
        <v>32</v>
      </c>
      <c r="F10858" t="s">
        <v>33</v>
      </c>
      <c r="G10858" t="s">
        <v>275</v>
      </c>
      <c r="I10858" t="s">
        <v>18</v>
      </c>
      <c r="J10858" t="s">
        <v>19</v>
      </c>
      <c r="K10858" t="s">
        <v>20</v>
      </c>
      <c r="N10858" t="s">
        <v>23</v>
      </c>
      <c r="O10858" t="s">
        <v>317</v>
      </c>
      <c r="P10858" t="s">
        <v>2826</v>
      </c>
    </row>
    <row r="10859" spans="2:16">
      <c r="B10859" t="s">
        <v>247</v>
      </c>
      <c r="C10859" t="s">
        <v>273</v>
      </c>
      <c r="D10859" t="s">
        <v>274</v>
      </c>
      <c r="E10859" t="s">
        <v>32</v>
      </c>
      <c r="F10859" t="s">
        <v>33</v>
      </c>
      <c r="G10859" t="s">
        <v>275</v>
      </c>
      <c r="I10859" t="s">
        <v>18</v>
      </c>
      <c r="J10859" t="s">
        <v>19</v>
      </c>
      <c r="K10859" t="s">
        <v>20</v>
      </c>
      <c r="N10859" t="s">
        <v>23</v>
      </c>
      <c r="O10859" t="s">
        <v>317</v>
      </c>
      <c r="P10859" t="s">
        <v>2827</v>
      </c>
    </row>
    <row r="10860" spans="2:16">
      <c r="B10860" t="s">
        <v>247</v>
      </c>
      <c r="C10860" t="s">
        <v>273</v>
      </c>
      <c r="D10860" t="s">
        <v>274</v>
      </c>
      <c r="E10860" t="s">
        <v>32</v>
      </c>
      <c r="F10860" t="s">
        <v>33</v>
      </c>
      <c r="G10860" t="s">
        <v>275</v>
      </c>
      <c r="I10860" t="s">
        <v>18</v>
      </c>
      <c r="J10860" t="s">
        <v>19</v>
      </c>
      <c r="K10860" t="s">
        <v>20</v>
      </c>
      <c r="N10860" t="s">
        <v>23</v>
      </c>
      <c r="O10860" t="s">
        <v>317</v>
      </c>
      <c r="P10860" t="s">
        <v>338</v>
      </c>
    </row>
    <row r="10861" spans="2:16">
      <c r="B10861" t="s">
        <v>247</v>
      </c>
      <c r="C10861" t="s">
        <v>273</v>
      </c>
      <c r="D10861" t="s">
        <v>274</v>
      </c>
      <c r="E10861" t="s">
        <v>32</v>
      </c>
      <c r="F10861" t="s">
        <v>33</v>
      </c>
      <c r="G10861" t="s">
        <v>275</v>
      </c>
      <c r="I10861" t="s">
        <v>18</v>
      </c>
      <c r="J10861" t="s">
        <v>19</v>
      </c>
      <c r="K10861" t="s">
        <v>20</v>
      </c>
      <c r="N10861" t="s">
        <v>23</v>
      </c>
      <c r="O10861" t="s">
        <v>317</v>
      </c>
      <c r="P10861" t="s">
        <v>504</v>
      </c>
    </row>
    <row r="10862" spans="2:16">
      <c r="B10862" t="s">
        <v>247</v>
      </c>
      <c r="C10862" t="s">
        <v>273</v>
      </c>
      <c r="D10862" t="s">
        <v>274</v>
      </c>
      <c r="E10862" t="s">
        <v>32</v>
      </c>
      <c r="F10862" t="s">
        <v>33</v>
      </c>
      <c r="G10862" t="s">
        <v>275</v>
      </c>
      <c r="I10862" t="s">
        <v>18</v>
      </c>
      <c r="J10862" t="s">
        <v>19</v>
      </c>
      <c r="K10862" t="s">
        <v>20</v>
      </c>
      <c r="N10862" t="s">
        <v>23</v>
      </c>
      <c r="O10862" t="s">
        <v>317</v>
      </c>
      <c r="P10862" t="s">
        <v>2828</v>
      </c>
    </row>
    <row r="10863" spans="2:16">
      <c r="B10863" t="s">
        <v>247</v>
      </c>
      <c r="C10863" t="s">
        <v>273</v>
      </c>
      <c r="D10863" t="s">
        <v>274</v>
      </c>
      <c r="E10863" t="s">
        <v>32</v>
      </c>
      <c r="F10863" t="s">
        <v>33</v>
      </c>
      <c r="G10863" t="s">
        <v>275</v>
      </c>
      <c r="I10863" t="s">
        <v>18</v>
      </c>
      <c r="J10863" t="s">
        <v>19</v>
      </c>
      <c r="K10863" t="s">
        <v>20</v>
      </c>
      <c r="N10863" t="s">
        <v>23</v>
      </c>
      <c r="O10863" t="s">
        <v>317</v>
      </c>
      <c r="P10863" t="s">
        <v>2830</v>
      </c>
    </row>
    <row r="10864" spans="2:16">
      <c r="B10864" t="s">
        <v>247</v>
      </c>
      <c r="C10864" t="s">
        <v>273</v>
      </c>
      <c r="D10864" t="s">
        <v>274</v>
      </c>
      <c r="E10864" t="s">
        <v>32</v>
      </c>
      <c r="F10864" t="s">
        <v>33</v>
      </c>
      <c r="G10864" t="s">
        <v>275</v>
      </c>
      <c r="I10864" t="s">
        <v>18</v>
      </c>
      <c r="J10864" t="s">
        <v>19</v>
      </c>
      <c r="K10864" t="s">
        <v>20</v>
      </c>
      <c r="N10864" t="s">
        <v>23</v>
      </c>
      <c r="O10864" t="s">
        <v>317</v>
      </c>
      <c r="P10864" t="s">
        <v>2831</v>
      </c>
    </row>
    <row r="10865" spans="2:16">
      <c r="B10865" t="s">
        <v>247</v>
      </c>
      <c r="C10865" t="s">
        <v>273</v>
      </c>
      <c r="D10865" t="s">
        <v>274</v>
      </c>
      <c r="E10865" t="s">
        <v>32</v>
      </c>
      <c r="F10865" t="s">
        <v>33</v>
      </c>
      <c r="G10865" t="s">
        <v>275</v>
      </c>
      <c r="I10865" t="s">
        <v>18</v>
      </c>
      <c r="J10865" t="s">
        <v>19</v>
      </c>
      <c r="K10865" t="s">
        <v>20</v>
      </c>
      <c r="N10865" t="s">
        <v>23</v>
      </c>
      <c r="O10865" t="s">
        <v>317</v>
      </c>
      <c r="P10865" t="s">
        <v>2842</v>
      </c>
    </row>
    <row r="10866" spans="2:16">
      <c r="B10866" t="s">
        <v>247</v>
      </c>
      <c r="C10866" t="s">
        <v>273</v>
      </c>
      <c r="D10866" t="s">
        <v>274</v>
      </c>
      <c r="E10866" t="s">
        <v>32</v>
      </c>
      <c r="F10866" t="s">
        <v>33</v>
      </c>
      <c r="G10866" t="s">
        <v>275</v>
      </c>
      <c r="I10866" t="s">
        <v>18</v>
      </c>
      <c r="J10866" t="s">
        <v>19</v>
      </c>
      <c r="K10866" t="s">
        <v>20</v>
      </c>
      <c r="N10866" t="s">
        <v>23</v>
      </c>
      <c r="O10866" t="s">
        <v>317</v>
      </c>
      <c r="P10866" t="s">
        <v>2844</v>
      </c>
    </row>
    <row r="10867" spans="2:16">
      <c r="B10867" t="s">
        <v>247</v>
      </c>
      <c r="C10867" t="s">
        <v>273</v>
      </c>
      <c r="D10867" t="s">
        <v>274</v>
      </c>
      <c r="E10867" t="s">
        <v>32</v>
      </c>
      <c r="F10867" t="s">
        <v>33</v>
      </c>
      <c r="G10867" t="s">
        <v>275</v>
      </c>
      <c r="I10867" t="s">
        <v>18</v>
      </c>
      <c r="J10867" t="s">
        <v>19</v>
      </c>
      <c r="K10867" t="s">
        <v>20</v>
      </c>
      <c r="N10867" t="s">
        <v>23</v>
      </c>
      <c r="O10867" t="s">
        <v>317</v>
      </c>
      <c r="P10867" t="s">
        <v>2845</v>
      </c>
    </row>
    <row r="10868" spans="2:16">
      <c r="B10868" t="s">
        <v>247</v>
      </c>
      <c r="C10868" t="s">
        <v>273</v>
      </c>
      <c r="D10868" t="s">
        <v>274</v>
      </c>
      <c r="E10868" t="s">
        <v>32</v>
      </c>
      <c r="F10868" t="s">
        <v>33</v>
      </c>
      <c r="G10868" t="s">
        <v>275</v>
      </c>
      <c r="I10868" t="s">
        <v>18</v>
      </c>
      <c r="J10868" t="s">
        <v>19</v>
      </c>
      <c r="K10868" t="s">
        <v>20</v>
      </c>
      <c r="N10868" t="s">
        <v>23</v>
      </c>
      <c r="O10868" t="s">
        <v>317</v>
      </c>
      <c r="P10868" t="s">
        <v>633</v>
      </c>
    </row>
    <row r="10869" spans="2:16">
      <c r="B10869" t="s">
        <v>247</v>
      </c>
      <c r="C10869" t="s">
        <v>273</v>
      </c>
      <c r="D10869" t="s">
        <v>274</v>
      </c>
      <c r="E10869" t="s">
        <v>32</v>
      </c>
      <c r="F10869" t="s">
        <v>33</v>
      </c>
      <c r="G10869" t="s">
        <v>275</v>
      </c>
      <c r="I10869" t="s">
        <v>18</v>
      </c>
      <c r="J10869" t="s">
        <v>19</v>
      </c>
      <c r="K10869" t="s">
        <v>20</v>
      </c>
      <c r="N10869" t="s">
        <v>23</v>
      </c>
      <c r="O10869" t="s">
        <v>317</v>
      </c>
      <c r="P10869" t="s">
        <v>2846</v>
      </c>
    </row>
    <row r="10870" spans="2:16">
      <c r="B10870" t="s">
        <v>247</v>
      </c>
      <c r="C10870" t="s">
        <v>273</v>
      </c>
      <c r="D10870" t="s">
        <v>274</v>
      </c>
      <c r="E10870" t="s">
        <v>32</v>
      </c>
      <c r="F10870" t="s">
        <v>33</v>
      </c>
      <c r="G10870" t="s">
        <v>275</v>
      </c>
      <c r="I10870" t="s">
        <v>18</v>
      </c>
      <c r="J10870" t="s">
        <v>19</v>
      </c>
      <c r="K10870" t="s">
        <v>20</v>
      </c>
      <c r="N10870" t="s">
        <v>23</v>
      </c>
      <c r="O10870" t="s">
        <v>317</v>
      </c>
      <c r="P10870" t="s">
        <v>2876</v>
      </c>
    </row>
    <row r="10871" spans="2:16">
      <c r="B10871" t="s">
        <v>247</v>
      </c>
      <c r="C10871" t="s">
        <v>273</v>
      </c>
      <c r="D10871" t="s">
        <v>274</v>
      </c>
      <c r="E10871" t="s">
        <v>32</v>
      </c>
      <c r="F10871" t="s">
        <v>33</v>
      </c>
      <c r="G10871" t="s">
        <v>275</v>
      </c>
      <c r="I10871" t="s">
        <v>18</v>
      </c>
      <c r="J10871" t="s">
        <v>19</v>
      </c>
      <c r="K10871" t="s">
        <v>20</v>
      </c>
      <c r="N10871" t="s">
        <v>23</v>
      </c>
      <c r="O10871" t="s">
        <v>317</v>
      </c>
      <c r="P10871" t="s">
        <v>2905</v>
      </c>
    </row>
    <row r="10872" spans="2:16">
      <c r="B10872" t="s">
        <v>247</v>
      </c>
      <c r="C10872" t="s">
        <v>273</v>
      </c>
      <c r="D10872" t="s">
        <v>274</v>
      </c>
      <c r="E10872" t="s">
        <v>32</v>
      </c>
      <c r="F10872" t="s">
        <v>33</v>
      </c>
      <c r="G10872" t="s">
        <v>275</v>
      </c>
      <c r="I10872" t="s">
        <v>18</v>
      </c>
      <c r="J10872" t="s">
        <v>19</v>
      </c>
      <c r="K10872" t="s">
        <v>20</v>
      </c>
      <c r="N10872" t="s">
        <v>23</v>
      </c>
      <c r="O10872" t="s">
        <v>317</v>
      </c>
      <c r="P10872" t="s">
        <v>2906</v>
      </c>
    </row>
    <row r="10873" spans="2:16">
      <c r="B10873" t="s">
        <v>247</v>
      </c>
      <c r="C10873" t="s">
        <v>273</v>
      </c>
      <c r="D10873" t="s">
        <v>274</v>
      </c>
      <c r="E10873" t="s">
        <v>32</v>
      </c>
      <c r="F10873" t="s">
        <v>33</v>
      </c>
      <c r="G10873" t="s">
        <v>275</v>
      </c>
      <c r="I10873" t="s">
        <v>18</v>
      </c>
      <c r="J10873" t="s">
        <v>19</v>
      </c>
      <c r="K10873" t="s">
        <v>20</v>
      </c>
      <c r="N10873" t="s">
        <v>23</v>
      </c>
      <c r="O10873" t="s">
        <v>317</v>
      </c>
      <c r="P10873" t="s">
        <v>2907</v>
      </c>
    </row>
    <row r="10874" spans="2:16">
      <c r="B10874" t="s">
        <v>247</v>
      </c>
      <c r="C10874" t="s">
        <v>273</v>
      </c>
      <c r="D10874" t="s">
        <v>274</v>
      </c>
      <c r="E10874" t="s">
        <v>32</v>
      </c>
      <c r="F10874" t="s">
        <v>33</v>
      </c>
      <c r="G10874" t="s">
        <v>275</v>
      </c>
      <c r="I10874" t="s">
        <v>18</v>
      </c>
      <c r="J10874" t="s">
        <v>19</v>
      </c>
      <c r="K10874" t="s">
        <v>20</v>
      </c>
      <c r="N10874" t="s">
        <v>23</v>
      </c>
      <c r="O10874" t="s">
        <v>317</v>
      </c>
      <c r="P10874" t="s">
        <v>2908</v>
      </c>
    </row>
    <row r="10875" spans="2:16">
      <c r="B10875" t="s">
        <v>247</v>
      </c>
      <c r="C10875" t="s">
        <v>273</v>
      </c>
      <c r="D10875" t="s">
        <v>274</v>
      </c>
      <c r="E10875" t="s">
        <v>32</v>
      </c>
      <c r="F10875" t="s">
        <v>33</v>
      </c>
      <c r="G10875" t="s">
        <v>275</v>
      </c>
      <c r="I10875" t="s">
        <v>18</v>
      </c>
      <c r="J10875" t="s">
        <v>19</v>
      </c>
      <c r="K10875" t="s">
        <v>20</v>
      </c>
      <c r="N10875" t="s">
        <v>23</v>
      </c>
      <c r="O10875" t="s">
        <v>317</v>
      </c>
      <c r="P10875" t="s">
        <v>2909</v>
      </c>
    </row>
    <row r="10876" spans="2:16">
      <c r="B10876" t="s">
        <v>247</v>
      </c>
      <c r="C10876" t="s">
        <v>273</v>
      </c>
      <c r="D10876" t="s">
        <v>274</v>
      </c>
      <c r="E10876" t="s">
        <v>32</v>
      </c>
      <c r="F10876" t="s">
        <v>33</v>
      </c>
      <c r="G10876" t="s">
        <v>275</v>
      </c>
      <c r="I10876" t="s">
        <v>18</v>
      </c>
      <c r="J10876" t="s">
        <v>19</v>
      </c>
      <c r="K10876" t="s">
        <v>20</v>
      </c>
      <c r="N10876" t="s">
        <v>23</v>
      </c>
      <c r="O10876" t="s">
        <v>317</v>
      </c>
      <c r="P10876" t="s">
        <v>2923</v>
      </c>
    </row>
    <row r="10877" spans="2:16">
      <c r="B10877" t="s">
        <v>247</v>
      </c>
      <c r="C10877" t="s">
        <v>273</v>
      </c>
      <c r="D10877" t="s">
        <v>274</v>
      </c>
      <c r="E10877" t="s">
        <v>32</v>
      </c>
      <c r="F10877" t="s">
        <v>33</v>
      </c>
      <c r="G10877" t="s">
        <v>275</v>
      </c>
      <c r="I10877" t="s">
        <v>18</v>
      </c>
      <c r="J10877" t="s">
        <v>19</v>
      </c>
      <c r="K10877" t="s">
        <v>20</v>
      </c>
      <c r="N10877" t="s">
        <v>23</v>
      </c>
      <c r="O10877" t="s">
        <v>317</v>
      </c>
      <c r="P10877" t="s">
        <v>2924</v>
      </c>
    </row>
    <row r="10878" spans="2:16">
      <c r="B10878" t="s">
        <v>247</v>
      </c>
      <c r="C10878" t="s">
        <v>273</v>
      </c>
      <c r="D10878" t="s">
        <v>274</v>
      </c>
      <c r="E10878" t="s">
        <v>32</v>
      </c>
      <c r="F10878" t="s">
        <v>33</v>
      </c>
      <c r="G10878" t="s">
        <v>275</v>
      </c>
      <c r="I10878" t="s">
        <v>18</v>
      </c>
      <c r="J10878" t="s">
        <v>19</v>
      </c>
      <c r="K10878" t="s">
        <v>20</v>
      </c>
      <c r="N10878" t="s">
        <v>23</v>
      </c>
      <c r="O10878" t="s">
        <v>317</v>
      </c>
      <c r="P10878" t="s">
        <v>2930</v>
      </c>
    </row>
    <row r="10879" spans="2:16">
      <c r="B10879" t="s">
        <v>247</v>
      </c>
      <c r="C10879" t="s">
        <v>273</v>
      </c>
      <c r="D10879" t="s">
        <v>274</v>
      </c>
      <c r="E10879" t="s">
        <v>32</v>
      </c>
      <c r="F10879" t="s">
        <v>33</v>
      </c>
      <c r="G10879" t="s">
        <v>275</v>
      </c>
      <c r="I10879" t="s">
        <v>18</v>
      </c>
      <c r="J10879" t="s">
        <v>19</v>
      </c>
      <c r="K10879" t="s">
        <v>20</v>
      </c>
      <c r="N10879" t="s">
        <v>23</v>
      </c>
      <c r="O10879" t="s">
        <v>317</v>
      </c>
      <c r="P10879" t="s">
        <v>2931</v>
      </c>
    </row>
    <row r="10880" spans="2:16">
      <c r="B10880" t="s">
        <v>247</v>
      </c>
      <c r="C10880" t="s">
        <v>273</v>
      </c>
      <c r="D10880" t="s">
        <v>274</v>
      </c>
      <c r="E10880" t="s">
        <v>32</v>
      </c>
      <c r="F10880" t="s">
        <v>33</v>
      </c>
      <c r="G10880" t="s">
        <v>275</v>
      </c>
      <c r="I10880" t="s">
        <v>18</v>
      </c>
      <c r="J10880" t="s">
        <v>19</v>
      </c>
      <c r="K10880" t="s">
        <v>20</v>
      </c>
      <c r="N10880" t="s">
        <v>23</v>
      </c>
      <c r="O10880" t="s">
        <v>317</v>
      </c>
      <c r="P10880" t="s">
        <v>2932</v>
      </c>
    </row>
    <row r="10881" spans="2:16">
      <c r="B10881" t="s">
        <v>39</v>
      </c>
      <c r="C10881" t="s">
        <v>40</v>
      </c>
      <c r="D10881" t="s">
        <v>41</v>
      </c>
      <c r="E10881" t="s">
        <v>32</v>
      </c>
      <c r="F10881" t="s">
        <v>33</v>
      </c>
      <c r="G10881" t="s">
        <v>42</v>
      </c>
      <c r="I10881" t="s">
        <v>18</v>
      </c>
      <c r="J10881" t="s">
        <v>19</v>
      </c>
      <c r="K10881" t="s">
        <v>20</v>
      </c>
      <c r="N10881" t="s">
        <v>23</v>
      </c>
      <c r="O10881" t="s">
        <v>317</v>
      </c>
      <c r="P10881" t="s">
        <v>2759</v>
      </c>
    </row>
    <row r="10882" spans="2:16">
      <c r="B10882" t="s">
        <v>39</v>
      </c>
      <c r="C10882" t="s">
        <v>40</v>
      </c>
      <c r="D10882" t="s">
        <v>41</v>
      </c>
      <c r="E10882" t="s">
        <v>32</v>
      </c>
      <c r="F10882" t="s">
        <v>33</v>
      </c>
      <c r="G10882" t="s">
        <v>42</v>
      </c>
      <c r="I10882" t="s">
        <v>18</v>
      </c>
      <c r="J10882" t="s">
        <v>19</v>
      </c>
      <c r="K10882" t="s">
        <v>20</v>
      </c>
      <c r="N10882" t="s">
        <v>23</v>
      </c>
      <c r="O10882" t="s">
        <v>317</v>
      </c>
      <c r="P10882" t="s">
        <v>2763</v>
      </c>
    </row>
    <row r="10883" spans="2:16">
      <c r="B10883" t="s">
        <v>39</v>
      </c>
      <c r="C10883" t="s">
        <v>40</v>
      </c>
      <c r="D10883" t="s">
        <v>41</v>
      </c>
      <c r="E10883" t="s">
        <v>32</v>
      </c>
      <c r="F10883" t="s">
        <v>33</v>
      </c>
      <c r="G10883" t="s">
        <v>42</v>
      </c>
      <c r="I10883" t="s">
        <v>18</v>
      </c>
      <c r="J10883" t="s">
        <v>19</v>
      </c>
      <c r="K10883" t="s">
        <v>20</v>
      </c>
      <c r="N10883" t="s">
        <v>23</v>
      </c>
      <c r="O10883" t="s">
        <v>317</v>
      </c>
      <c r="P10883" t="s">
        <v>2934</v>
      </c>
    </row>
    <row r="10884" spans="2:16">
      <c r="B10884" t="s">
        <v>39</v>
      </c>
      <c r="C10884" t="s">
        <v>40</v>
      </c>
      <c r="D10884" t="s">
        <v>41</v>
      </c>
      <c r="E10884" t="s">
        <v>32</v>
      </c>
      <c r="F10884" t="s">
        <v>33</v>
      </c>
      <c r="G10884" t="s">
        <v>42</v>
      </c>
      <c r="I10884" t="s">
        <v>18</v>
      </c>
      <c r="J10884" t="s">
        <v>19</v>
      </c>
      <c r="K10884" t="s">
        <v>20</v>
      </c>
      <c r="N10884" t="s">
        <v>23</v>
      </c>
      <c r="O10884" t="s">
        <v>317</v>
      </c>
      <c r="P10884" t="s">
        <v>2779</v>
      </c>
    </row>
    <row r="10885" spans="2:16">
      <c r="B10885" t="s">
        <v>39</v>
      </c>
      <c r="C10885" t="s">
        <v>40</v>
      </c>
      <c r="D10885" t="s">
        <v>41</v>
      </c>
      <c r="E10885" t="s">
        <v>32</v>
      </c>
      <c r="F10885" t="s">
        <v>33</v>
      </c>
      <c r="G10885" t="s">
        <v>42</v>
      </c>
      <c r="I10885" t="s">
        <v>18</v>
      </c>
      <c r="J10885" t="s">
        <v>19</v>
      </c>
      <c r="K10885" t="s">
        <v>20</v>
      </c>
      <c r="N10885" t="s">
        <v>23</v>
      </c>
      <c r="O10885" t="s">
        <v>317</v>
      </c>
      <c r="P10885" t="s">
        <v>2780</v>
      </c>
    </row>
    <row r="10886" spans="2:16">
      <c r="B10886" t="s">
        <v>39</v>
      </c>
      <c r="C10886" t="s">
        <v>40</v>
      </c>
      <c r="D10886" t="s">
        <v>41</v>
      </c>
      <c r="E10886" t="s">
        <v>32</v>
      </c>
      <c r="F10886" t="s">
        <v>33</v>
      </c>
      <c r="G10886" t="s">
        <v>42</v>
      </c>
      <c r="I10886" t="s">
        <v>18</v>
      </c>
      <c r="J10886" t="s">
        <v>19</v>
      </c>
      <c r="K10886" t="s">
        <v>20</v>
      </c>
      <c r="N10886" t="s">
        <v>23</v>
      </c>
      <c r="O10886" t="s">
        <v>317</v>
      </c>
      <c r="P10886" t="s">
        <v>2935</v>
      </c>
    </row>
    <row r="10887" spans="2:16">
      <c r="B10887" t="s">
        <v>39</v>
      </c>
      <c r="C10887" t="s">
        <v>40</v>
      </c>
      <c r="D10887" t="s">
        <v>41</v>
      </c>
      <c r="E10887" t="s">
        <v>32</v>
      </c>
      <c r="F10887" t="s">
        <v>33</v>
      </c>
      <c r="G10887" t="s">
        <v>42</v>
      </c>
      <c r="I10887" t="s">
        <v>18</v>
      </c>
      <c r="J10887" t="s">
        <v>19</v>
      </c>
      <c r="K10887" t="s">
        <v>20</v>
      </c>
      <c r="N10887" t="s">
        <v>23</v>
      </c>
      <c r="O10887" t="s">
        <v>317</v>
      </c>
      <c r="P10887" t="s">
        <v>2968</v>
      </c>
    </row>
    <row r="10888" spans="2:16">
      <c r="B10888" t="s">
        <v>39</v>
      </c>
      <c r="C10888" t="s">
        <v>40</v>
      </c>
      <c r="D10888" t="s">
        <v>41</v>
      </c>
      <c r="E10888" t="s">
        <v>32</v>
      </c>
      <c r="F10888" t="s">
        <v>33</v>
      </c>
      <c r="G10888" t="s">
        <v>42</v>
      </c>
      <c r="I10888" t="s">
        <v>18</v>
      </c>
      <c r="J10888" t="s">
        <v>19</v>
      </c>
      <c r="K10888" t="s">
        <v>20</v>
      </c>
      <c r="N10888" t="s">
        <v>23</v>
      </c>
      <c r="O10888" t="s">
        <v>317</v>
      </c>
      <c r="P10888" t="s">
        <v>2809</v>
      </c>
    </row>
    <row r="10889" spans="2:16">
      <c r="B10889" t="s">
        <v>39</v>
      </c>
      <c r="C10889" t="s">
        <v>40</v>
      </c>
      <c r="D10889" t="s">
        <v>41</v>
      </c>
      <c r="E10889" t="s">
        <v>32</v>
      </c>
      <c r="F10889" t="s">
        <v>33</v>
      </c>
      <c r="G10889" t="s">
        <v>42</v>
      </c>
      <c r="I10889" t="s">
        <v>18</v>
      </c>
      <c r="J10889" t="s">
        <v>19</v>
      </c>
      <c r="K10889" t="s">
        <v>20</v>
      </c>
      <c r="N10889" t="s">
        <v>23</v>
      </c>
      <c r="O10889" t="s">
        <v>317</v>
      </c>
      <c r="P10889" t="s">
        <v>1338</v>
      </c>
    </row>
    <row r="10890" spans="2:16">
      <c r="B10890" t="s">
        <v>39</v>
      </c>
      <c r="C10890" t="s">
        <v>40</v>
      </c>
      <c r="D10890" t="s">
        <v>41</v>
      </c>
      <c r="E10890" t="s">
        <v>32</v>
      </c>
      <c r="F10890" t="s">
        <v>33</v>
      </c>
      <c r="G10890" t="s">
        <v>42</v>
      </c>
      <c r="I10890" t="s">
        <v>18</v>
      </c>
      <c r="J10890" t="s">
        <v>19</v>
      </c>
      <c r="K10890" t="s">
        <v>20</v>
      </c>
      <c r="N10890" t="s">
        <v>23</v>
      </c>
      <c r="O10890" t="s">
        <v>317</v>
      </c>
      <c r="P10890" t="s">
        <v>1339</v>
      </c>
    </row>
    <row r="10891" spans="2:16">
      <c r="B10891" t="s">
        <v>39</v>
      </c>
      <c r="C10891" t="s">
        <v>40</v>
      </c>
      <c r="D10891" t="s">
        <v>41</v>
      </c>
      <c r="E10891" t="s">
        <v>32</v>
      </c>
      <c r="F10891" t="s">
        <v>33</v>
      </c>
      <c r="G10891" t="s">
        <v>42</v>
      </c>
      <c r="I10891" t="s">
        <v>18</v>
      </c>
      <c r="J10891" t="s">
        <v>19</v>
      </c>
      <c r="K10891" t="s">
        <v>20</v>
      </c>
      <c r="N10891" t="s">
        <v>23</v>
      </c>
      <c r="O10891" t="s">
        <v>317</v>
      </c>
      <c r="P10891" t="s">
        <v>1340</v>
      </c>
    </row>
    <row r="10892" spans="2:16">
      <c r="B10892" t="s">
        <v>39</v>
      </c>
      <c r="C10892" t="s">
        <v>40</v>
      </c>
      <c r="D10892" t="s">
        <v>41</v>
      </c>
      <c r="E10892" t="s">
        <v>32</v>
      </c>
      <c r="F10892" t="s">
        <v>33</v>
      </c>
      <c r="G10892" t="s">
        <v>42</v>
      </c>
      <c r="I10892" t="s">
        <v>18</v>
      </c>
      <c r="J10892" t="s">
        <v>19</v>
      </c>
      <c r="K10892" t="s">
        <v>20</v>
      </c>
      <c r="N10892" t="s">
        <v>23</v>
      </c>
      <c r="O10892" t="s">
        <v>317</v>
      </c>
      <c r="P10892" t="s">
        <v>1341</v>
      </c>
    </row>
    <row r="10893" spans="2:16">
      <c r="B10893" t="s">
        <v>39</v>
      </c>
      <c r="C10893" t="s">
        <v>40</v>
      </c>
      <c r="D10893" t="s">
        <v>41</v>
      </c>
      <c r="E10893" t="s">
        <v>32</v>
      </c>
      <c r="F10893" t="s">
        <v>33</v>
      </c>
      <c r="G10893" t="s">
        <v>42</v>
      </c>
      <c r="I10893" t="s">
        <v>18</v>
      </c>
      <c r="J10893" t="s">
        <v>19</v>
      </c>
      <c r="K10893" t="s">
        <v>20</v>
      </c>
      <c r="N10893" t="s">
        <v>23</v>
      </c>
      <c r="O10893" t="s">
        <v>317</v>
      </c>
      <c r="P10893" t="s">
        <v>2810</v>
      </c>
    </row>
    <row r="10894" spans="2:16">
      <c r="B10894" t="s">
        <v>39</v>
      </c>
      <c r="C10894" t="s">
        <v>40</v>
      </c>
      <c r="D10894" t="s">
        <v>41</v>
      </c>
      <c r="E10894" t="s">
        <v>32</v>
      </c>
      <c r="F10894" t="s">
        <v>33</v>
      </c>
      <c r="G10894" t="s">
        <v>42</v>
      </c>
      <c r="I10894" t="s">
        <v>18</v>
      </c>
      <c r="J10894" t="s">
        <v>19</v>
      </c>
      <c r="K10894" t="s">
        <v>20</v>
      </c>
      <c r="N10894" t="s">
        <v>23</v>
      </c>
      <c r="O10894" t="s">
        <v>317</v>
      </c>
      <c r="P10894" t="s">
        <v>2811</v>
      </c>
    </row>
    <row r="10895" spans="2:16">
      <c r="B10895" t="s">
        <v>39</v>
      </c>
      <c r="C10895" t="s">
        <v>40</v>
      </c>
      <c r="D10895" t="s">
        <v>41</v>
      </c>
      <c r="E10895" t="s">
        <v>32</v>
      </c>
      <c r="F10895" t="s">
        <v>33</v>
      </c>
      <c r="G10895" t="s">
        <v>42</v>
      </c>
      <c r="I10895" t="s">
        <v>18</v>
      </c>
      <c r="J10895" t="s">
        <v>19</v>
      </c>
      <c r="K10895" t="s">
        <v>20</v>
      </c>
      <c r="N10895" t="s">
        <v>23</v>
      </c>
      <c r="O10895" t="s">
        <v>317</v>
      </c>
      <c r="P10895" t="s">
        <v>2812</v>
      </c>
    </row>
    <row r="10896" spans="2:16">
      <c r="B10896" t="s">
        <v>39</v>
      </c>
      <c r="C10896" t="s">
        <v>40</v>
      </c>
      <c r="D10896" t="s">
        <v>41</v>
      </c>
      <c r="E10896" t="s">
        <v>32</v>
      </c>
      <c r="F10896" t="s">
        <v>33</v>
      </c>
      <c r="G10896" t="s">
        <v>42</v>
      </c>
      <c r="I10896" t="s">
        <v>18</v>
      </c>
      <c r="J10896" t="s">
        <v>19</v>
      </c>
      <c r="K10896" t="s">
        <v>20</v>
      </c>
      <c r="N10896" t="s">
        <v>23</v>
      </c>
      <c r="O10896" t="s">
        <v>317</v>
      </c>
      <c r="P10896" t="s">
        <v>2813</v>
      </c>
    </row>
    <row r="10897" spans="2:16">
      <c r="B10897" t="s">
        <v>39</v>
      </c>
      <c r="C10897" t="s">
        <v>40</v>
      </c>
      <c r="D10897" t="s">
        <v>41</v>
      </c>
      <c r="E10897" t="s">
        <v>32</v>
      </c>
      <c r="F10897" t="s">
        <v>33</v>
      </c>
      <c r="G10897" t="s">
        <v>42</v>
      </c>
      <c r="I10897" t="s">
        <v>18</v>
      </c>
      <c r="J10897" t="s">
        <v>19</v>
      </c>
      <c r="K10897" t="s">
        <v>20</v>
      </c>
      <c r="N10897" t="s">
        <v>23</v>
      </c>
      <c r="O10897" t="s">
        <v>317</v>
      </c>
      <c r="P10897" t="s">
        <v>2814</v>
      </c>
    </row>
    <row r="10898" spans="2:16">
      <c r="B10898" t="s">
        <v>39</v>
      </c>
      <c r="C10898" t="s">
        <v>40</v>
      </c>
      <c r="D10898" t="s">
        <v>41</v>
      </c>
      <c r="E10898" t="s">
        <v>32</v>
      </c>
      <c r="F10898" t="s">
        <v>33</v>
      </c>
      <c r="G10898" t="s">
        <v>42</v>
      </c>
      <c r="I10898" t="s">
        <v>18</v>
      </c>
      <c r="J10898" t="s">
        <v>19</v>
      </c>
      <c r="K10898" t="s">
        <v>20</v>
      </c>
      <c r="N10898" t="s">
        <v>23</v>
      </c>
      <c r="O10898" t="s">
        <v>317</v>
      </c>
      <c r="P10898" t="s">
        <v>2815</v>
      </c>
    </row>
    <row r="10899" spans="2:16">
      <c r="B10899" t="s">
        <v>39</v>
      </c>
      <c r="C10899" t="s">
        <v>40</v>
      </c>
      <c r="D10899" t="s">
        <v>41</v>
      </c>
      <c r="E10899" t="s">
        <v>32</v>
      </c>
      <c r="F10899" t="s">
        <v>33</v>
      </c>
      <c r="G10899" t="s">
        <v>42</v>
      </c>
      <c r="I10899" t="s">
        <v>18</v>
      </c>
      <c r="J10899" t="s">
        <v>19</v>
      </c>
      <c r="K10899" t="s">
        <v>20</v>
      </c>
      <c r="N10899" t="s">
        <v>23</v>
      </c>
      <c r="O10899" t="s">
        <v>317</v>
      </c>
      <c r="P10899" t="s">
        <v>2816</v>
      </c>
    </row>
    <row r="10900" spans="2:16">
      <c r="B10900" t="s">
        <v>39</v>
      </c>
      <c r="C10900" t="s">
        <v>40</v>
      </c>
      <c r="D10900" t="s">
        <v>41</v>
      </c>
      <c r="E10900" t="s">
        <v>32</v>
      </c>
      <c r="F10900" t="s">
        <v>33</v>
      </c>
      <c r="G10900" t="s">
        <v>42</v>
      </c>
      <c r="I10900" t="s">
        <v>18</v>
      </c>
      <c r="J10900" t="s">
        <v>19</v>
      </c>
      <c r="K10900" t="s">
        <v>20</v>
      </c>
      <c r="N10900" t="s">
        <v>23</v>
      </c>
      <c r="O10900" t="s">
        <v>317</v>
      </c>
      <c r="P10900" t="s">
        <v>2817</v>
      </c>
    </row>
    <row r="10901" spans="2:16">
      <c r="B10901" t="s">
        <v>39</v>
      </c>
      <c r="C10901" t="s">
        <v>40</v>
      </c>
      <c r="D10901" t="s">
        <v>41</v>
      </c>
      <c r="E10901" t="s">
        <v>32</v>
      </c>
      <c r="F10901" t="s">
        <v>33</v>
      </c>
      <c r="G10901" t="s">
        <v>42</v>
      </c>
      <c r="I10901" t="s">
        <v>18</v>
      </c>
      <c r="J10901" t="s">
        <v>19</v>
      </c>
      <c r="K10901" t="s">
        <v>20</v>
      </c>
      <c r="N10901" t="s">
        <v>23</v>
      </c>
      <c r="O10901" t="s">
        <v>317</v>
      </c>
      <c r="P10901" t="s">
        <v>2818</v>
      </c>
    </row>
    <row r="10902" spans="2:16">
      <c r="B10902" t="s">
        <v>39</v>
      </c>
      <c r="C10902" t="s">
        <v>40</v>
      </c>
      <c r="D10902" t="s">
        <v>41</v>
      </c>
      <c r="E10902" t="s">
        <v>32</v>
      </c>
      <c r="F10902" t="s">
        <v>33</v>
      </c>
      <c r="G10902" t="s">
        <v>42</v>
      </c>
      <c r="I10902" t="s">
        <v>18</v>
      </c>
      <c r="J10902" t="s">
        <v>19</v>
      </c>
      <c r="K10902" t="s">
        <v>20</v>
      </c>
      <c r="N10902" t="s">
        <v>23</v>
      </c>
      <c r="O10902" t="s">
        <v>317</v>
      </c>
      <c r="P10902" t="s">
        <v>2819</v>
      </c>
    </row>
    <row r="10903" spans="2:16">
      <c r="B10903" t="s">
        <v>39</v>
      </c>
      <c r="C10903" t="s">
        <v>40</v>
      </c>
      <c r="D10903" t="s">
        <v>41</v>
      </c>
      <c r="E10903" t="s">
        <v>32</v>
      </c>
      <c r="F10903" t="s">
        <v>33</v>
      </c>
      <c r="G10903" t="s">
        <v>42</v>
      </c>
      <c r="I10903" t="s">
        <v>18</v>
      </c>
      <c r="J10903" t="s">
        <v>19</v>
      </c>
      <c r="K10903" t="s">
        <v>20</v>
      </c>
      <c r="N10903" t="s">
        <v>23</v>
      </c>
      <c r="O10903" t="s">
        <v>317</v>
      </c>
      <c r="P10903" t="s">
        <v>2820</v>
      </c>
    </row>
    <row r="10904" spans="2:16">
      <c r="B10904" t="s">
        <v>39</v>
      </c>
      <c r="C10904" t="s">
        <v>40</v>
      </c>
      <c r="D10904" t="s">
        <v>41</v>
      </c>
      <c r="E10904" t="s">
        <v>32</v>
      </c>
      <c r="F10904" t="s">
        <v>33</v>
      </c>
      <c r="G10904" t="s">
        <v>42</v>
      </c>
      <c r="I10904" t="s">
        <v>18</v>
      </c>
      <c r="J10904" t="s">
        <v>19</v>
      </c>
      <c r="K10904" t="s">
        <v>20</v>
      </c>
      <c r="N10904" t="s">
        <v>23</v>
      </c>
      <c r="O10904" t="s">
        <v>317</v>
      </c>
      <c r="P10904" t="s">
        <v>2821</v>
      </c>
    </row>
    <row r="10905" spans="2:16">
      <c r="B10905" t="s">
        <v>39</v>
      </c>
      <c r="C10905" t="s">
        <v>40</v>
      </c>
      <c r="D10905" t="s">
        <v>41</v>
      </c>
      <c r="E10905" t="s">
        <v>32</v>
      </c>
      <c r="F10905" t="s">
        <v>33</v>
      </c>
      <c r="G10905" t="s">
        <v>42</v>
      </c>
      <c r="I10905" t="s">
        <v>18</v>
      </c>
      <c r="J10905" t="s">
        <v>19</v>
      </c>
      <c r="K10905" t="s">
        <v>20</v>
      </c>
      <c r="N10905" t="s">
        <v>23</v>
      </c>
      <c r="O10905" t="s">
        <v>317</v>
      </c>
      <c r="P10905" t="s">
        <v>2822</v>
      </c>
    </row>
    <row r="10906" spans="2:16">
      <c r="B10906" t="s">
        <v>39</v>
      </c>
      <c r="C10906" t="s">
        <v>40</v>
      </c>
      <c r="D10906" t="s">
        <v>41</v>
      </c>
      <c r="E10906" t="s">
        <v>32</v>
      </c>
      <c r="F10906" t="s">
        <v>33</v>
      </c>
      <c r="G10906" t="s">
        <v>42</v>
      </c>
      <c r="I10906" t="s">
        <v>18</v>
      </c>
      <c r="J10906" t="s">
        <v>19</v>
      </c>
      <c r="K10906" t="s">
        <v>20</v>
      </c>
      <c r="N10906" t="s">
        <v>23</v>
      </c>
      <c r="O10906" t="s">
        <v>317</v>
      </c>
      <c r="P10906" t="s">
        <v>2823</v>
      </c>
    </row>
    <row r="10907" spans="2:16">
      <c r="B10907" t="s">
        <v>39</v>
      </c>
      <c r="C10907" t="s">
        <v>40</v>
      </c>
      <c r="D10907" t="s">
        <v>41</v>
      </c>
      <c r="E10907" t="s">
        <v>32</v>
      </c>
      <c r="F10907" t="s">
        <v>33</v>
      </c>
      <c r="G10907" t="s">
        <v>42</v>
      </c>
      <c r="I10907" t="s">
        <v>18</v>
      </c>
      <c r="J10907" t="s">
        <v>19</v>
      </c>
      <c r="K10907" t="s">
        <v>20</v>
      </c>
      <c r="N10907" t="s">
        <v>23</v>
      </c>
      <c r="O10907" t="s">
        <v>317</v>
      </c>
      <c r="P10907" t="s">
        <v>2942</v>
      </c>
    </row>
    <row r="10908" spans="2:16">
      <c r="B10908" t="s">
        <v>39</v>
      </c>
      <c r="C10908" t="s">
        <v>40</v>
      </c>
      <c r="D10908" t="s">
        <v>41</v>
      </c>
      <c r="E10908" t="s">
        <v>32</v>
      </c>
      <c r="F10908" t="s">
        <v>33</v>
      </c>
      <c r="G10908" t="s">
        <v>42</v>
      </c>
      <c r="I10908" t="s">
        <v>18</v>
      </c>
      <c r="J10908" t="s">
        <v>19</v>
      </c>
      <c r="K10908" t="s">
        <v>20</v>
      </c>
      <c r="N10908" t="s">
        <v>23</v>
      </c>
      <c r="O10908" t="s">
        <v>317</v>
      </c>
      <c r="P10908" t="s">
        <v>2943</v>
      </c>
    </row>
    <row r="10909" spans="2:16">
      <c r="B10909" t="s">
        <v>39</v>
      </c>
      <c r="C10909" t="s">
        <v>40</v>
      </c>
      <c r="D10909" t="s">
        <v>41</v>
      </c>
      <c r="E10909" t="s">
        <v>32</v>
      </c>
      <c r="F10909" t="s">
        <v>33</v>
      </c>
      <c r="G10909" t="s">
        <v>42</v>
      </c>
      <c r="I10909" t="s">
        <v>18</v>
      </c>
      <c r="J10909" t="s">
        <v>19</v>
      </c>
      <c r="K10909" t="s">
        <v>20</v>
      </c>
      <c r="N10909" t="s">
        <v>23</v>
      </c>
      <c r="O10909" t="s">
        <v>317</v>
      </c>
      <c r="P10909" t="s">
        <v>2944</v>
      </c>
    </row>
    <row r="10910" spans="2:16">
      <c r="B10910" t="s">
        <v>39</v>
      </c>
      <c r="C10910" t="s">
        <v>40</v>
      </c>
      <c r="D10910" t="s">
        <v>41</v>
      </c>
      <c r="E10910" t="s">
        <v>32</v>
      </c>
      <c r="F10910" t="s">
        <v>33</v>
      </c>
      <c r="G10910" t="s">
        <v>42</v>
      </c>
      <c r="I10910" t="s">
        <v>18</v>
      </c>
      <c r="J10910" t="s">
        <v>19</v>
      </c>
      <c r="K10910" t="s">
        <v>20</v>
      </c>
      <c r="N10910" t="s">
        <v>23</v>
      </c>
      <c r="O10910" t="s">
        <v>317</v>
      </c>
      <c r="P10910" t="s">
        <v>2945</v>
      </c>
    </row>
    <row r="10911" spans="2:16">
      <c r="B10911" t="s">
        <v>39</v>
      </c>
      <c r="C10911" t="s">
        <v>40</v>
      </c>
      <c r="D10911" t="s">
        <v>41</v>
      </c>
      <c r="E10911" t="s">
        <v>32</v>
      </c>
      <c r="F10911" t="s">
        <v>33</v>
      </c>
      <c r="G10911" t="s">
        <v>42</v>
      </c>
      <c r="I10911" t="s">
        <v>18</v>
      </c>
      <c r="J10911" t="s">
        <v>19</v>
      </c>
      <c r="K10911" t="s">
        <v>20</v>
      </c>
      <c r="N10911" t="s">
        <v>23</v>
      </c>
      <c r="O10911" t="s">
        <v>317</v>
      </c>
      <c r="P10911" t="s">
        <v>2946</v>
      </c>
    </row>
    <row r="10912" spans="2:16">
      <c r="B10912" t="s">
        <v>39</v>
      </c>
      <c r="C10912" t="s">
        <v>40</v>
      </c>
      <c r="D10912" t="s">
        <v>41</v>
      </c>
      <c r="E10912" t="s">
        <v>32</v>
      </c>
      <c r="F10912" t="s">
        <v>33</v>
      </c>
      <c r="G10912" t="s">
        <v>42</v>
      </c>
      <c r="I10912" t="s">
        <v>18</v>
      </c>
      <c r="J10912" t="s">
        <v>19</v>
      </c>
      <c r="K10912" t="s">
        <v>20</v>
      </c>
      <c r="N10912" t="s">
        <v>23</v>
      </c>
      <c r="O10912" t="s">
        <v>317</v>
      </c>
      <c r="P10912" t="s">
        <v>2825</v>
      </c>
    </row>
    <row r="10913" spans="2:16">
      <c r="B10913" t="s">
        <v>39</v>
      </c>
      <c r="C10913" t="s">
        <v>40</v>
      </c>
      <c r="D10913" t="s">
        <v>41</v>
      </c>
      <c r="E10913" t="s">
        <v>32</v>
      </c>
      <c r="F10913" t="s">
        <v>33</v>
      </c>
      <c r="G10913" t="s">
        <v>42</v>
      </c>
      <c r="I10913" t="s">
        <v>18</v>
      </c>
      <c r="J10913" t="s">
        <v>19</v>
      </c>
      <c r="K10913" t="s">
        <v>20</v>
      </c>
      <c r="N10913" t="s">
        <v>23</v>
      </c>
      <c r="O10913" t="s">
        <v>317</v>
      </c>
      <c r="P10913" t="s">
        <v>2826</v>
      </c>
    </row>
    <row r="10914" spans="2:16">
      <c r="B10914" t="s">
        <v>39</v>
      </c>
      <c r="C10914" t="s">
        <v>40</v>
      </c>
      <c r="D10914" t="s">
        <v>41</v>
      </c>
      <c r="E10914" t="s">
        <v>32</v>
      </c>
      <c r="F10914" t="s">
        <v>33</v>
      </c>
      <c r="G10914" t="s">
        <v>42</v>
      </c>
      <c r="I10914" t="s">
        <v>18</v>
      </c>
      <c r="J10914" t="s">
        <v>19</v>
      </c>
      <c r="K10914" t="s">
        <v>20</v>
      </c>
      <c r="N10914" t="s">
        <v>23</v>
      </c>
      <c r="O10914" t="s">
        <v>317</v>
      </c>
      <c r="P10914" t="s">
        <v>2827</v>
      </c>
    </row>
    <row r="10915" spans="2:16">
      <c r="B10915" t="s">
        <v>39</v>
      </c>
      <c r="C10915" t="s">
        <v>40</v>
      </c>
      <c r="D10915" t="s">
        <v>41</v>
      </c>
      <c r="E10915" t="s">
        <v>32</v>
      </c>
      <c r="F10915" t="s">
        <v>33</v>
      </c>
      <c r="G10915" t="s">
        <v>42</v>
      </c>
      <c r="I10915" t="s">
        <v>18</v>
      </c>
      <c r="J10915" t="s">
        <v>19</v>
      </c>
      <c r="K10915" t="s">
        <v>20</v>
      </c>
      <c r="N10915" t="s">
        <v>23</v>
      </c>
      <c r="O10915" t="s">
        <v>317</v>
      </c>
      <c r="P10915" t="s">
        <v>338</v>
      </c>
    </row>
    <row r="10916" spans="2:16">
      <c r="B10916" t="s">
        <v>39</v>
      </c>
      <c r="C10916" t="s">
        <v>40</v>
      </c>
      <c r="D10916" t="s">
        <v>41</v>
      </c>
      <c r="E10916" t="s">
        <v>32</v>
      </c>
      <c r="F10916" t="s">
        <v>33</v>
      </c>
      <c r="G10916" t="s">
        <v>42</v>
      </c>
      <c r="I10916" t="s">
        <v>18</v>
      </c>
      <c r="J10916" t="s">
        <v>19</v>
      </c>
      <c r="K10916" t="s">
        <v>20</v>
      </c>
      <c r="N10916" t="s">
        <v>23</v>
      </c>
      <c r="O10916" t="s">
        <v>317</v>
      </c>
      <c r="P10916" t="s">
        <v>504</v>
      </c>
    </row>
    <row r="10917" spans="2:16">
      <c r="B10917" t="s">
        <v>39</v>
      </c>
      <c r="C10917" t="s">
        <v>40</v>
      </c>
      <c r="D10917" t="s">
        <v>41</v>
      </c>
      <c r="E10917" t="s">
        <v>32</v>
      </c>
      <c r="F10917" t="s">
        <v>33</v>
      </c>
      <c r="G10917" t="s">
        <v>42</v>
      </c>
      <c r="I10917" t="s">
        <v>18</v>
      </c>
      <c r="J10917" t="s">
        <v>19</v>
      </c>
      <c r="K10917" t="s">
        <v>20</v>
      </c>
      <c r="N10917" t="s">
        <v>23</v>
      </c>
      <c r="O10917" t="s">
        <v>317</v>
      </c>
      <c r="P10917" t="s">
        <v>2828</v>
      </c>
    </row>
    <row r="10918" spans="2:16">
      <c r="B10918" t="s">
        <v>39</v>
      </c>
      <c r="C10918" t="s">
        <v>40</v>
      </c>
      <c r="D10918" t="s">
        <v>41</v>
      </c>
      <c r="E10918" t="s">
        <v>32</v>
      </c>
      <c r="F10918" t="s">
        <v>33</v>
      </c>
      <c r="G10918" t="s">
        <v>42</v>
      </c>
      <c r="I10918" t="s">
        <v>18</v>
      </c>
      <c r="J10918" t="s">
        <v>19</v>
      </c>
      <c r="K10918" t="s">
        <v>20</v>
      </c>
      <c r="N10918" t="s">
        <v>23</v>
      </c>
      <c r="O10918" t="s">
        <v>317</v>
      </c>
      <c r="P10918" t="s">
        <v>2829</v>
      </c>
    </row>
    <row r="10919" spans="2:16">
      <c r="B10919" t="s">
        <v>39</v>
      </c>
      <c r="C10919" t="s">
        <v>40</v>
      </c>
      <c r="D10919" t="s">
        <v>41</v>
      </c>
      <c r="E10919" t="s">
        <v>32</v>
      </c>
      <c r="F10919" t="s">
        <v>33</v>
      </c>
      <c r="G10919" t="s">
        <v>42</v>
      </c>
      <c r="I10919" t="s">
        <v>18</v>
      </c>
      <c r="J10919" t="s">
        <v>19</v>
      </c>
      <c r="K10919" t="s">
        <v>20</v>
      </c>
      <c r="N10919" t="s">
        <v>23</v>
      </c>
      <c r="O10919" t="s">
        <v>317</v>
      </c>
      <c r="P10919" t="s">
        <v>2830</v>
      </c>
    </row>
    <row r="10920" spans="2:16">
      <c r="B10920" t="s">
        <v>39</v>
      </c>
      <c r="C10920" t="s">
        <v>40</v>
      </c>
      <c r="D10920" t="s">
        <v>41</v>
      </c>
      <c r="E10920" t="s">
        <v>32</v>
      </c>
      <c r="F10920" t="s">
        <v>33</v>
      </c>
      <c r="G10920" t="s">
        <v>42</v>
      </c>
      <c r="I10920" t="s">
        <v>18</v>
      </c>
      <c r="J10920" t="s">
        <v>19</v>
      </c>
      <c r="K10920" t="s">
        <v>20</v>
      </c>
      <c r="N10920" t="s">
        <v>23</v>
      </c>
      <c r="O10920" t="s">
        <v>317</v>
      </c>
      <c r="P10920" t="s">
        <v>2831</v>
      </c>
    </row>
    <row r="10921" spans="2:16">
      <c r="B10921" t="s">
        <v>39</v>
      </c>
      <c r="C10921" t="s">
        <v>40</v>
      </c>
      <c r="D10921" t="s">
        <v>41</v>
      </c>
      <c r="E10921" t="s">
        <v>32</v>
      </c>
      <c r="F10921" t="s">
        <v>33</v>
      </c>
      <c r="G10921" t="s">
        <v>42</v>
      </c>
      <c r="I10921" t="s">
        <v>18</v>
      </c>
      <c r="J10921" t="s">
        <v>19</v>
      </c>
      <c r="K10921" t="s">
        <v>20</v>
      </c>
      <c r="N10921" t="s">
        <v>23</v>
      </c>
      <c r="O10921" t="s">
        <v>317</v>
      </c>
      <c r="P10921" t="s">
        <v>2842</v>
      </c>
    </row>
    <row r="10922" spans="2:16">
      <c r="B10922" t="s">
        <v>39</v>
      </c>
      <c r="C10922" t="s">
        <v>40</v>
      </c>
      <c r="D10922" t="s">
        <v>41</v>
      </c>
      <c r="E10922" t="s">
        <v>32</v>
      </c>
      <c r="F10922" t="s">
        <v>33</v>
      </c>
      <c r="G10922" t="s">
        <v>42</v>
      </c>
      <c r="I10922" t="s">
        <v>18</v>
      </c>
      <c r="J10922" t="s">
        <v>19</v>
      </c>
      <c r="K10922" t="s">
        <v>20</v>
      </c>
      <c r="N10922" t="s">
        <v>23</v>
      </c>
      <c r="O10922" t="s">
        <v>317</v>
      </c>
      <c r="P10922" t="s">
        <v>2844</v>
      </c>
    </row>
    <row r="10923" spans="2:16">
      <c r="B10923" t="s">
        <v>39</v>
      </c>
      <c r="C10923" t="s">
        <v>40</v>
      </c>
      <c r="D10923" t="s">
        <v>41</v>
      </c>
      <c r="E10923" t="s">
        <v>32</v>
      </c>
      <c r="F10923" t="s">
        <v>33</v>
      </c>
      <c r="G10923" t="s">
        <v>42</v>
      </c>
      <c r="I10923" t="s">
        <v>18</v>
      </c>
      <c r="J10923" t="s">
        <v>19</v>
      </c>
      <c r="K10923" t="s">
        <v>20</v>
      </c>
      <c r="N10923" t="s">
        <v>23</v>
      </c>
      <c r="O10923" t="s">
        <v>317</v>
      </c>
      <c r="P10923" t="s">
        <v>2845</v>
      </c>
    </row>
    <row r="10924" spans="2:16">
      <c r="B10924" t="s">
        <v>39</v>
      </c>
      <c r="C10924" t="s">
        <v>40</v>
      </c>
      <c r="D10924" t="s">
        <v>41</v>
      </c>
      <c r="E10924" t="s">
        <v>32</v>
      </c>
      <c r="F10924" t="s">
        <v>33</v>
      </c>
      <c r="G10924" t="s">
        <v>42</v>
      </c>
      <c r="I10924" t="s">
        <v>18</v>
      </c>
      <c r="J10924" t="s">
        <v>19</v>
      </c>
      <c r="K10924" t="s">
        <v>20</v>
      </c>
      <c r="N10924" t="s">
        <v>23</v>
      </c>
      <c r="O10924" t="s">
        <v>317</v>
      </c>
      <c r="P10924" t="s">
        <v>633</v>
      </c>
    </row>
    <row r="10925" spans="2:16">
      <c r="B10925" t="s">
        <v>39</v>
      </c>
      <c r="C10925" t="s">
        <v>40</v>
      </c>
      <c r="D10925" t="s">
        <v>41</v>
      </c>
      <c r="E10925" t="s">
        <v>32</v>
      </c>
      <c r="F10925" t="s">
        <v>33</v>
      </c>
      <c r="G10925" t="s">
        <v>42</v>
      </c>
      <c r="I10925" t="s">
        <v>18</v>
      </c>
      <c r="J10925" t="s">
        <v>19</v>
      </c>
      <c r="K10925" t="s">
        <v>20</v>
      </c>
      <c r="N10925" t="s">
        <v>23</v>
      </c>
      <c r="O10925" t="s">
        <v>317</v>
      </c>
      <c r="P10925" t="s">
        <v>2846</v>
      </c>
    </row>
    <row r="10926" spans="2:16">
      <c r="B10926" t="s">
        <v>39</v>
      </c>
      <c r="C10926" t="s">
        <v>40</v>
      </c>
      <c r="D10926" t="s">
        <v>41</v>
      </c>
      <c r="E10926" t="s">
        <v>32</v>
      </c>
      <c r="F10926" t="s">
        <v>33</v>
      </c>
      <c r="G10926" t="s">
        <v>42</v>
      </c>
      <c r="I10926" t="s">
        <v>18</v>
      </c>
      <c r="J10926" t="s">
        <v>19</v>
      </c>
      <c r="K10926" t="s">
        <v>20</v>
      </c>
      <c r="N10926" t="s">
        <v>23</v>
      </c>
      <c r="O10926" t="s">
        <v>317</v>
      </c>
      <c r="P10926" t="s">
        <v>2876</v>
      </c>
    </row>
    <row r="10927" spans="2:16">
      <c r="B10927" t="s">
        <v>39</v>
      </c>
      <c r="C10927" t="s">
        <v>40</v>
      </c>
      <c r="D10927" t="s">
        <v>41</v>
      </c>
      <c r="E10927" t="s">
        <v>32</v>
      </c>
      <c r="F10927" t="s">
        <v>33</v>
      </c>
      <c r="G10927" t="s">
        <v>42</v>
      </c>
      <c r="I10927" t="s">
        <v>18</v>
      </c>
      <c r="J10927" t="s">
        <v>19</v>
      </c>
      <c r="K10927" t="s">
        <v>20</v>
      </c>
      <c r="N10927" t="s">
        <v>23</v>
      </c>
      <c r="O10927" t="s">
        <v>317</v>
      </c>
      <c r="P10927" t="s">
        <v>2905</v>
      </c>
    </row>
    <row r="10928" spans="2:16">
      <c r="B10928" t="s">
        <v>39</v>
      </c>
      <c r="C10928" t="s">
        <v>40</v>
      </c>
      <c r="D10928" t="s">
        <v>41</v>
      </c>
      <c r="E10928" t="s">
        <v>32</v>
      </c>
      <c r="F10928" t="s">
        <v>33</v>
      </c>
      <c r="G10928" t="s">
        <v>42</v>
      </c>
      <c r="I10928" t="s">
        <v>18</v>
      </c>
      <c r="J10928" t="s">
        <v>19</v>
      </c>
      <c r="K10928" t="s">
        <v>20</v>
      </c>
      <c r="N10928" t="s">
        <v>23</v>
      </c>
      <c r="O10928" t="s">
        <v>317</v>
      </c>
      <c r="P10928" t="s">
        <v>2906</v>
      </c>
    </row>
    <row r="10929" spans="2:16">
      <c r="B10929" t="s">
        <v>39</v>
      </c>
      <c r="C10929" t="s">
        <v>40</v>
      </c>
      <c r="D10929" t="s">
        <v>41</v>
      </c>
      <c r="E10929" t="s">
        <v>32</v>
      </c>
      <c r="F10929" t="s">
        <v>33</v>
      </c>
      <c r="G10929" t="s">
        <v>42</v>
      </c>
      <c r="I10929" t="s">
        <v>18</v>
      </c>
      <c r="J10929" t="s">
        <v>19</v>
      </c>
      <c r="K10929" t="s">
        <v>20</v>
      </c>
      <c r="N10929" t="s">
        <v>23</v>
      </c>
      <c r="O10929" t="s">
        <v>317</v>
      </c>
      <c r="P10929" t="s">
        <v>2907</v>
      </c>
    </row>
    <row r="10930" spans="2:16">
      <c r="B10930" t="s">
        <v>39</v>
      </c>
      <c r="C10930" t="s">
        <v>40</v>
      </c>
      <c r="D10930" t="s">
        <v>41</v>
      </c>
      <c r="E10930" t="s">
        <v>32</v>
      </c>
      <c r="F10930" t="s">
        <v>33</v>
      </c>
      <c r="G10930" t="s">
        <v>42</v>
      </c>
      <c r="I10930" t="s">
        <v>18</v>
      </c>
      <c r="J10930" t="s">
        <v>19</v>
      </c>
      <c r="K10930" t="s">
        <v>20</v>
      </c>
      <c r="N10930" t="s">
        <v>23</v>
      </c>
      <c r="O10930" t="s">
        <v>317</v>
      </c>
      <c r="P10930" t="s">
        <v>2908</v>
      </c>
    </row>
    <row r="10931" spans="2:16">
      <c r="B10931" t="s">
        <v>39</v>
      </c>
      <c r="C10931" t="s">
        <v>40</v>
      </c>
      <c r="D10931" t="s">
        <v>41</v>
      </c>
      <c r="E10931" t="s">
        <v>32</v>
      </c>
      <c r="F10931" t="s">
        <v>33</v>
      </c>
      <c r="G10931" t="s">
        <v>42</v>
      </c>
      <c r="I10931" t="s">
        <v>18</v>
      </c>
      <c r="J10931" t="s">
        <v>19</v>
      </c>
      <c r="K10931" t="s">
        <v>20</v>
      </c>
      <c r="N10931" t="s">
        <v>23</v>
      </c>
      <c r="O10931" t="s">
        <v>317</v>
      </c>
      <c r="P10931" t="s">
        <v>2909</v>
      </c>
    </row>
    <row r="10932" spans="2:16">
      <c r="B10932" t="s">
        <v>39</v>
      </c>
      <c r="C10932" t="s">
        <v>40</v>
      </c>
      <c r="D10932" t="s">
        <v>41</v>
      </c>
      <c r="E10932" t="s">
        <v>32</v>
      </c>
      <c r="F10932" t="s">
        <v>33</v>
      </c>
      <c r="G10932" t="s">
        <v>42</v>
      </c>
      <c r="I10932" t="s">
        <v>18</v>
      </c>
      <c r="J10932" t="s">
        <v>19</v>
      </c>
      <c r="K10932" t="s">
        <v>20</v>
      </c>
      <c r="N10932" t="s">
        <v>23</v>
      </c>
      <c r="O10932" t="s">
        <v>317</v>
      </c>
      <c r="P10932" t="s">
        <v>2923</v>
      </c>
    </row>
    <row r="10933" spans="2:16">
      <c r="B10933" t="s">
        <v>39</v>
      </c>
      <c r="C10933" t="s">
        <v>40</v>
      </c>
      <c r="D10933" t="s">
        <v>41</v>
      </c>
      <c r="E10933" t="s">
        <v>32</v>
      </c>
      <c r="F10933" t="s">
        <v>33</v>
      </c>
      <c r="G10933" t="s">
        <v>42</v>
      </c>
      <c r="I10933" t="s">
        <v>18</v>
      </c>
      <c r="J10933" t="s">
        <v>19</v>
      </c>
      <c r="K10933" t="s">
        <v>20</v>
      </c>
      <c r="N10933" t="s">
        <v>23</v>
      </c>
      <c r="O10933" t="s">
        <v>317</v>
      </c>
      <c r="P10933" t="s">
        <v>2924</v>
      </c>
    </row>
    <row r="10934" spans="2:16">
      <c r="B10934" t="s">
        <v>39</v>
      </c>
      <c r="C10934" t="s">
        <v>40</v>
      </c>
      <c r="D10934" t="s">
        <v>41</v>
      </c>
      <c r="E10934" t="s">
        <v>32</v>
      </c>
      <c r="F10934" t="s">
        <v>33</v>
      </c>
      <c r="G10934" t="s">
        <v>42</v>
      </c>
      <c r="I10934" t="s">
        <v>18</v>
      </c>
      <c r="J10934" t="s">
        <v>19</v>
      </c>
      <c r="K10934" t="s">
        <v>20</v>
      </c>
      <c r="N10934" t="s">
        <v>23</v>
      </c>
      <c r="O10934" t="s">
        <v>317</v>
      </c>
      <c r="P10934" t="s">
        <v>2930</v>
      </c>
    </row>
    <row r="10935" spans="2:16">
      <c r="B10935" t="s">
        <v>39</v>
      </c>
      <c r="C10935" t="s">
        <v>40</v>
      </c>
      <c r="D10935" t="s">
        <v>41</v>
      </c>
      <c r="E10935" t="s">
        <v>32</v>
      </c>
      <c r="F10935" t="s">
        <v>33</v>
      </c>
      <c r="G10935" t="s">
        <v>42</v>
      </c>
      <c r="I10935" t="s">
        <v>18</v>
      </c>
      <c r="J10935" t="s">
        <v>19</v>
      </c>
      <c r="K10935" t="s">
        <v>20</v>
      </c>
      <c r="N10935" t="s">
        <v>23</v>
      </c>
      <c r="O10935" t="s">
        <v>317</v>
      </c>
      <c r="P10935" t="s">
        <v>2931</v>
      </c>
    </row>
    <row r="10936" spans="2:16">
      <c r="B10936" t="s">
        <v>39</v>
      </c>
      <c r="C10936" t="s">
        <v>40</v>
      </c>
      <c r="D10936" t="s">
        <v>41</v>
      </c>
      <c r="E10936" t="s">
        <v>32</v>
      </c>
      <c r="F10936" t="s">
        <v>33</v>
      </c>
      <c r="G10936" t="s">
        <v>42</v>
      </c>
      <c r="I10936" t="s">
        <v>18</v>
      </c>
      <c r="J10936" t="s">
        <v>19</v>
      </c>
      <c r="K10936" t="s">
        <v>20</v>
      </c>
      <c r="N10936" t="s">
        <v>23</v>
      </c>
      <c r="O10936" t="s">
        <v>317</v>
      </c>
      <c r="P10936" t="s">
        <v>2932</v>
      </c>
    </row>
    <row r="10937" spans="2:16">
      <c r="B10937" t="s">
        <v>247</v>
      </c>
      <c r="C10937" t="s">
        <v>248</v>
      </c>
      <c r="D10937" t="s">
        <v>249</v>
      </c>
      <c r="E10937" t="s">
        <v>32</v>
      </c>
      <c r="F10937" t="s">
        <v>33</v>
      </c>
      <c r="G10937" t="s">
        <v>42</v>
      </c>
      <c r="I10937" t="s">
        <v>18</v>
      </c>
      <c r="J10937" t="s">
        <v>19</v>
      </c>
      <c r="K10937" t="s">
        <v>20</v>
      </c>
      <c r="N10937" t="s">
        <v>23</v>
      </c>
      <c r="O10937" t="s">
        <v>317</v>
      </c>
      <c r="P10937" t="s">
        <v>2759</v>
      </c>
    </row>
    <row r="10938" spans="2:16">
      <c r="B10938" t="s">
        <v>247</v>
      </c>
      <c r="C10938" t="s">
        <v>248</v>
      </c>
      <c r="D10938" t="s">
        <v>249</v>
      </c>
      <c r="E10938" t="s">
        <v>32</v>
      </c>
      <c r="F10938" t="s">
        <v>33</v>
      </c>
      <c r="G10938" t="s">
        <v>42</v>
      </c>
      <c r="I10938" t="s">
        <v>18</v>
      </c>
      <c r="J10938" t="s">
        <v>19</v>
      </c>
      <c r="K10938" t="s">
        <v>20</v>
      </c>
      <c r="N10938" t="s">
        <v>23</v>
      </c>
      <c r="O10938" t="s">
        <v>317</v>
      </c>
      <c r="P10938" t="s">
        <v>2760</v>
      </c>
    </row>
    <row r="10939" spans="2:16">
      <c r="B10939" t="s">
        <v>247</v>
      </c>
      <c r="C10939" t="s">
        <v>248</v>
      </c>
      <c r="D10939" t="s">
        <v>249</v>
      </c>
      <c r="E10939" t="s">
        <v>32</v>
      </c>
      <c r="F10939" t="s">
        <v>33</v>
      </c>
      <c r="G10939" t="s">
        <v>42</v>
      </c>
      <c r="I10939" t="s">
        <v>18</v>
      </c>
      <c r="J10939" t="s">
        <v>19</v>
      </c>
      <c r="K10939" t="s">
        <v>20</v>
      </c>
      <c r="N10939" t="s">
        <v>23</v>
      </c>
      <c r="O10939" t="s">
        <v>317</v>
      </c>
      <c r="P10939" t="s">
        <v>2762</v>
      </c>
    </row>
    <row r="10940" spans="2:16">
      <c r="B10940" t="s">
        <v>247</v>
      </c>
      <c r="C10940" t="s">
        <v>248</v>
      </c>
      <c r="D10940" t="s">
        <v>249</v>
      </c>
      <c r="E10940" t="s">
        <v>32</v>
      </c>
      <c r="F10940" t="s">
        <v>33</v>
      </c>
      <c r="G10940" t="s">
        <v>42</v>
      </c>
      <c r="I10940" t="s">
        <v>18</v>
      </c>
      <c r="J10940" t="s">
        <v>19</v>
      </c>
      <c r="K10940" t="s">
        <v>20</v>
      </c>
      <c r="N10940" t="s">
        <v>23</v>
      </c>
      <c r="O10940" t="s">
        <v>317</v>
      </c>
      <c r="P10940" t="s">
        <v>2763</v>
      </c>
    </row>
    <row r="10941" spans="2:16">
      <c r="B10941" t="s">
        <v>247</v>
      </c>
      <c r="C10941" t="s">
        <v>248</v>
      </c>
      <c r="D10941" t="s">
        <v>249</v>
      </c>
      <c r="E10941" t="s">
        <v>32</v>
      </c>
      <c r="F10941" t="s">
        <v>33</v>
      </c>
      <c r="G10941" t="s">
        <v>42</v>
      </c>
      <c r="I10941" t="s">
        <v>18</v>
      </c>
      <c r="J10941" t="s">
        <v>19</v>
      </c>
      <c r="K10941" t="s">
        <v>20</v>
      </c>
      <c r="N10941" t="s">
        <v>23</v>
      </c>
      <c r="O10941" t="s">
        <v>317</v>
      </c>
      <c r="P10941" t="s">
        <v>2934</v>
      </c>
    </row>
    <row r="10942" spans="2:16">
      <c r="B10942" t="s">
        <v>247</v>
      </c>
      <c r="C10942" t="s">
        <v>248</v>
      </c>
      <c r="D10942" t="s">
        <v>249</v>
      </c>
      <c r="E10942" t="s">
        <v>32</v>
      </c>
      <c r="F10942" t="s">
        <v>33</v>
      </c>
      <c r="G10942" t="s">
        <v>42</v>
      </c>
      <c r="I10942" t="s">
        <v>18</v>
      </c>
      <c r="J10942" t="s">
        <v>19</v>
      </c>
      <c r="K10942" t="s">
        <v>20</v>
      </c>
      <c r="N10942" t="s">
        <v>23</v>
      </c>
      <c r="O10942" t="s">
        <v>317</v>
      </c>
      <c r="P10942" t="s">
        <v>2780</v>
      </c>
    </row>
    <row r="10943" spans="2:16">
      <c r="B10943" t="s">
        <v>247</v>
      </c>
      <c r="C10943" t="s">
        <v>248</v>
      </c>
      <c r="D10943" t="s">
        <v>249</v>
      </c>
      <c r="E10943" t="s">
        <v>32</v>
      </c>
      <c r="F10943" t="s">
        <v>33</v>
      </c>
      <c r="G10943" t="s">
        <v>42</v>
      </c>
      <c r="I10943" t="s">
        <v>18</v>
      </c>
      <c r="J10943" t="s">
        <v>19</v>
      </c>
      <c r="K10943" t="s">
        <v>20</v>
      </c>
      <c r="N10943" t="s">
        <v>23</v>
      </c>
      <c r="O10943" t="s">
        <v>317</v>
      </c>
      <c r="P10943" t="s">
        <v>2935</v>
      </c>
    </row>
    <row r="10944" spans="2:16">
      <c r="B10944" t="s">
        <v>247</v>
      </c>
      <c r="C10944" t="s">
        <v>248</v>
      </c>
      <c r="D10944" t="s">
        <v>249</v>
      </c>
      <c r="E10944" t="s">
        <v>32</v>
      </c>
      <c r="F10944" t="s">
        <v>33</v>
      </c>
      <c r="G10944" t="s">
        <v>42</v>
      </c>
      <c r="I10944" t="s">
        <v>18</v>
      </c>
      <c r="J10944" t="s">
        <v>19</v>
      </c>
      <c r="K10944" t="s">
        <v>20</v>
      </c>
      <c r="N10944" t="s">
        <v>23</v>
      </c>
      <c r="O10944" t="s">
        <v>317</v>
      </c>
      <c r="P10944" t="s">
        <v>2809</v>
      </c>
    </row>
    <row r="10945" spans="2:16">
      <c r="B10945" t="s">
        <v>247</v>
      </c>
      <c r="C10945" t="s">
        <v>248</v>
      </c>
      <c r="D10945" t="s">
        <v>249</v>
      </c>
      <c r="E10945" t="s">
        <v>32</v>
      </c>
      <c r="F10945" t="s">
        <v>33</v>
      </c>
      <c r="G10945" t="s">
        <v>42</v>
      </c>
      <c r="I10945" t="s">
        <v>18</v>
      </c>
      <c r="J10945" t="s">
        <v>19</v>
      </c>
      <c r="K10945" t="s">
        <v>20</v>
      </c>
      <c r="N10945" t="s">
        <v>23</v>
      </c>
      <c r="O10945" t="s">
        <v>317</v>
      </c>
      <c r="P10945" t="s">
        <v>1338</v>
      </c>
    </row>
    <row r="10946" spans="2:16">
      <c r="B10946" t="s">
        <v>247</v>
      </c>
      <c r="C10946" t="s">
        <v>248</v>
      </c>
      <c r="D10946" t="s">
        <v>249</v>
      </c>
      <c r="E10946" t="s">
        <v>32</v>
      </c>
      <c r="F10946" t="s">
        <v>33</v>
      </c>
      <c r="G10946" t="s">
        <v>42</v>
      </c>
      <c r="I10946" t="s">
        <v>18</v>
      </c>
      <c r="J10946" t="s">
        <v>19</v>
      </c>
      <c r="K10946" t="s">
        <v>20</v>
      </c>
      <c r="N10946" t="s">
        <v>23</v>
      </c>
      <c r="O10946" t="s">
        <v>317</v>
      </c>
      <c r="P10946" t="s">
        <v>1339</v>
      </c>
    </row>
    <row r="10947" spans="2:16">
      <c r="B10947" t="s">
        <v>247</v>
      </c>
      <c r="C10947" t="s">
        <v>248</v>
      </c>
      <c r="D10947" t="s">
        <v>249</v>
      </c>
      <c r="E10947" t="s">
        <v>32</v>
      </c>
      <c r="F10947" t="s">
        <v>33</v>
      </c>
      <c r="G10947" t="s">
        <v>42</v>
      </c>
      <c r="I10947" t="s">
        <v>18</v>
      </c>
      <c r="J10947" t="s">
        <v>19</v>
      </c>
      <c r="K10947" t="s">
        <v>20</v>
      </c>
      <c r="N10947" t="s">
        <v>23</v>
      </c>
      <c r="O10947" t="s">
        <v>317</v>
      </c>
      <c r="P10947" t="s">
        <v>1340</v>
      </c>
    </row>
    <row r="10948" spans="2:16">
      <c r="B10948" t="s">
        <v>247</v>
      </c>
      <c r="C10948" t="s">
        <v>248</v>
      </c>
      <c r="D10948" t="s">
        <v>249</v>
      </c>
      <c r="E10948" t="s">
        <v>32</v>
      </c>
      <c r="F10948" t="s">
        <v>33</v>
      </c>
      <c r="G10948" t="s">
        <v>42</v>
      </c>
      <c r="I10948" t="s">
        <v>18</v>
      </c>
      <c r="J10948" t="s">
        <v>19</v>
      </c>
      <c r="K10948" t="s">
        <v>20</v>
      </c>
      <c r="N10948" t="s">
        <v>23</v>
      </c>
      <c r="O10948" t="s">
        <v>317</v>
      </c>
      <c r="P10948" t="s">
        <v>1341</v>
      </c>
    </row>
    <row r="10949" spans="2:16">
      <c r="B10949" t="s">
        <v>247</v>
      </c>
      <c r="C10949" t="s">
        <v>248</v>
      </c>
      <c r="D10949" t="s">
        <v>249</v>
      </c>
      <c r="E10949" t="s">
        <v>32</v>
      </c>
      <c r="F10949" t="s">
        <v>33</v>
      </c>
      <c r="G10949" t="s">
        <v>42</v>
      </c>
      <c r="I10949" t="s">
        <v>18</v>
      </c>
      <c r="J10949" t="s">
        <v>19</v>
      </c>
      <c r="K10949" t="s">
        <v>20</v>
      </c>
      <c r="N10949" t="s">
        <v>23</v>
      </c>
      <c r="O10949" t="s">
        <v>317</v>
      </c>
      <c r="P10949" t="s">
        <v>2810</v>
      </c>
    </row>
    <row r="10950" spans="2:16">
      <c r="B10950" t="s">
        <v>247</v>
      </c>
      <c r="C10950" t="s">
        <v>248</v>
      </c>
      <c r="D10950" t="s">
        <v>249</v>
      </c>
      <c r="E10950" t="s">
        <v>32</v>
      </c>
      <c r="F10950" t="s">
        <v>33</v>
      </c>
      <c r="G10950" t="s">
        <v>42</v>
      </c>
      <c r="I10950" t="s">
        <v>18</v>
      </c>
      <c r="J10950" t="s">
        <v>19</v>
      </c>
      <c r="K10950" t="s">
        <v>20</v>
      </c>
      <c r="N10950" t="s">
        <v>23</v>
      </c>
      <c r="O10950" t="s">
        <v>317</v>
      </c>
      <c r="P10950" t="s">
        <v>2811</v>
      </c>
    </row>
    <row r="10951" spans="2:16">
      <c r="B10951" t="s">
        <v>247</v>
      </c>
      <c r="C10951" t="s">
        <v>248</v>
      </c>
      <c r="D10951" t="s">
        <v>249</v>
      </c>
      <c r="E10951" t="s">
        <v>32</v>
      </c>
      <c r="F10951" t="s">
        <v>33</v>
      </c>
      <c r="G10951" t="s">
        <v>42</v>
      </c>
      <c r="I10951" t="s">
        <v>18</v>
      </c>
      <c r="J10951" t="s">
        <v>19</v>
      </c>
      <c r="K10951" t="s">
        <v>20</v>
      </c>
      <c r="N10951" t="s">
        <v>23</v>
      </c>
      <c r="O10951" t="s">
        <v>317</v>
      </c>
      <c r="P10951" t="s">
        <v>2812</v>
      </c>
    </row>
    <row r="10952" spans="2:16">
      <c r="B10952" t="s">
        <v>247</v>
      </c>
      <c r="C10952" t="s">
        <v>248</v>
      </c>
      <c r="D10952" t="s">
        <v>249</v>
      </c>
      <c r="E10952" t="s">
        <v>32</v>
      </c>
      <c r="F10952" t="s">
        <v>33</v>
      </c>
      <c r="G10952" t="s">
        <v>42</v>
      </c>
      <c r="I10952" t="s">
        <v>18</v>
      </c>
      <c r="J10952" t="s">
        <v>19</v>
      </c>
      <c r="K10952" t="s">
        <v>20</v>
      </c>
      <c r="N10952" t="s">
        <v>23</v>
      </c>
      <c r="O10952" t="s">
        <v>317</v>
      </c>
      <c r="P10952" t="s">
        <v>2813</v>
      </c>
    </row>
    <row r="10953" spans="2:16">
      <c r="B10953" t="s">
        <v>247</v>
      </c>
      <c r="C10953" t="s">
        <v>248</v>
      </c>
      <c r="D10953" t="s">
        <v>249</v>
      </c>
      <c r="E10953" t="s">
        <v>32</v>
      </c>
      <c r="F10953" t="s">
        <v>33</v>
      </c>
      <c r="G10953" t="s">
        <v>42</v>
      </c>
      <c r="I10953" t="s">
        <v>18</v>
      </c>
      <c r="J10953" t="s">
        <v>19</v>
      </c>
      <c r="K10953" t="s">
        <v>20</v>
      </c>
      <c r="N10953" t="s">
        <v>23</v>
      </c>
      <c r="O10953" t="s">
        <v>317</v>
      </c>
      <c r="P10953" t="s">
        <v>2814</v>
      </c>
    </row>
    <row r="10954" spans="2:16">
      <c r="B10954" t="s">
        <v>247</v>
      </c>
      <c r="C10954" t="s">
        <v>248</v>
      </c>
      <c r="D10954" t="s">
        <v>249</v>
      </c>
      <c r="E10954" t="s">
        <v>32</v>
      </c>
      <c r="F10954" t="s">
        <v>33</v>
      </c>
      <c r="G10954" t="s">
        <v>42</v>
      </c>
      <c r="I10954" t="s">
        <v>18</v>
      </c>
      <c r="J10954" t="s">
        <v>19</v>
      </c>
      <c r="K10954" t="s">
        <v>20</v>
      </c>
      <c r="N10954" t="s">
        <v>23</v>
      </c>
      <c r="O10954" t="s">
        <v>317</v>
      </c>
      <c r="P10954" t="s">
        <v>2815</v>
      </c>
    </row>
    <row r="10955" spans="2:16">
      <c r="B10955" t="s">
        <v>247</v>
      </c>
      <c r="C10955" t="s">
        <v>248</v>
      </c>
      <c r="D10955" t="s">
        <v>249</v>
      </c>
      <c r="E10955" t="s">
        <v>32</v>
      </c>
      <c r="F10955" t="s">
        <v>33</v>
      </c>
      <c r="G10955" t="s">
        <v>42</v>
      </c>
      <c r="I10955" t="s">
        <v>18</v>
      </c>
      <c r="J10955" t="s">
        <v>19</v>
      </c>
      <c r="K10955" t="s">
        <v>20</v>
      </c>
      <c r="N10955" t="s">
        <v>23</v>
      </c>
      <c r="O10955" t="s">
        <v>317</v>
      </c>
      <c r="P10955" t="s">
        <v>2816</v>
      </c>
    </row>
    <row r="10956" spans="2:16">
      <c r="B10956" t="s">
        <v>247</v>
      </c>
      <c r="C10956" t="s">
        <v>248</v>
      </c>
      <c r="D10956" t="s">
        <v>249</v>
      </c>
      <c r="E10956" t="s">
        <v>32</v>
      </c>
      <c r="F10956" t="s">
        <v>33</v>
      </c>
      <c r="G10956" t="s">
        <v>42</v>
      </c>
      <c r="I10956" t="s">
        <v>18</v>
      </c>
      <c r="J10956" t="s">
        <v>19</v>
      </c>
      <c r="K10956" t="s">
        <v>20</v>
      </c>
      <c r="N10956" t="s">
        <v>23</v>
      </c>
      <c r="O10956" t="s">
        <v>317</v>
      </c>
      <c r="P10956" t="s">
        <v>2817</v>
      </c>
    </row>
    <row r="10957" spans="2:16">
      <c r="B10957" t="s">
        <v>247</v>
      </c>
      <c r="C10957" t="s">
        <v>248</v>
      </c>
      <c r="D10957" t="s">
        <v>249</v>
      </c>
      <c r="E10957" t="s">
        <v>32</v>
      </c>
      <c r="F10957" t="s">
        <v>33</v>
      </c>
      <c r="G10957" t="s">
        <v>42</v>
      </c>
      <c r="I10957" t="s">
        <v>18</v>
      </c>
      <c r="J10957" t="s">
        <v>19</v>
      </c>
      <c r="K10957" t="s">
        <v>20</v>
      </c>
      <c r="N10957" t="s">
        <v>23</v>
      </c>
      <c r="O10957" t="s">
        <v>317</v>
      </c>
      <c r="P10957" t="s">
        <v>2818</v>
      </c>
    </row>
    <row r="10958" spans="2:16">
      <c r="B10958" t="s">
        <v>247</v>
      </c>
      <c r="C10958" t="s">
        <v>248</v>
      </c>
      <c r="D10958" t="s">
        <v>249</v>
      </c>
      <c r="E10958" t="s">
        <v>32</v>
      </c>
      <c r="F10958" t="s">
        <v>33</v>
      </c>
      <c r="G10958" t="s">
        <v>42</v>
      </c>
      <c r="I10958" t="s">
        <v>18</v>
      </c>
      <c r="J10958" t="s">
        <v>19</v>
      </c>
      <c r="K10958" t="s">
        <v>20</v>
      </c>
      <c r="N10958" t="s">
        <v>23</v>
      </c>
      <c r="O10958" t="s">
        <v>317</v>
      </c>
      <c r="P10958" t="s">
        <v>2819</v>
      </c>
    </row>
    <row r="10959" spans="2:16">
      <c r="B10959" t="s">
        <v>247</v>
      </c>
      <c r="C10959" t="s">
        <v>248</v>
      </c>
      <c r="D10959" t="s">
        <v>249</v>
      </c>
      <c r="E10959" t="s">
        <v>32</v>
      </c>
      <c r="F10959" t="s">
        <v>33</v>
      </c>
      <c r="G10959" t="s">
        <v>42</v>
      </c>
      <c r="I10959" t="s">
        <v>18</v>
      </c>
      <c r="J10959" t="s">
        <v>19</v>
      </c>
      <c r="K10959" t="s">
        <v>20</v>
      </c>
      <c r="N10959" t="s">
        <v>23</v>
      </c>
      <c r="O10959" t="s">
        <v>317</v>
      </c>
      <c r="P10959" t="s">
        <v>2820</v>
      </c>
    </row>
    <row r="10960" spans="2:16">
      <c r="B10960" t="s">
        <v>247</v>
      </c>
      <c r="C10960" t="s">
        <v>248</v>
      </c>
      <c r="D10960" t="s">
        <v>249</v>
      </c>
      <c r="E10960" t="s">
        <v>32</v>
      </c>
      <c r="F10960" t="s">
        <v>33</v>
      </c>
      <c r="G10960" t="s">
        <v>42</v>
      </c>
      <c r="I10960" t="s">
        <v>18</v>
      </c>
      <c r="J10960" t="s">
        <v>19</v>
      </c>
      <c r="K10960" t="s">
        <v>20</v>
      </c>
      <c r="N10960" t="s">
        <v>23</v>
      </c>
      <c r="O10960" t="s">
        <v>317</v>
      </c>
      <c r="P10960" t="s">
        <v>2821</v>
      </c>
    </row>
    <row r="10961" spans="2:16">
      <c r="B10961" t="s">
        <v>247</v>
      </c>
      <c r="C10961" t="s">
        <v>248</v>
      </c>
      <c r="D10961" t="s">
        <v>249</v>
      </c>
      <c r="E10961" t="s">
        <v>32</v>
      </c>
      <c r="F10961" t="s">
        <v>33</v>
      </c>
      <c r="G10961" t="s">
        <v>42</v>
      </c>
      <c r="I10961" t="s">
        <v>18</v>
      </c>
      <c r="J10961" t="s">
        <v>19</v>
      </c>
      <c r="K10961" t="s">
        <v>20</v>
      </c>
      <c r="N10961" t="s">
        <v>23</v>
      </c>
      <c r="O10961" t="s">
        <v>317</v>
      </c>
      <c r="P10961" t="s">
        <v>2822</v>
      </c>
    </row>
    <row r="10962" spans="2:16">
      <c r="B10962" t="s">
        <v>247</v>
      </c>
      <c r="C10962" t="s">
        <v>248</v>
      </c>
      <c r="D10962" t="s">
        <v>249</v>
      </c>
      <c r="E10962" t="s">
        <v>32</v>
      </c>
      <c r="F10962" t="s">
        <v>33</v>
      </c>
      <c r="G10962" t="s">
        <v>42</v>
      </c>
      <c r="I10962" t="s">
        <v>18</v>
      </c>
      <c r="J10962" t="s">
        <v>19</v>
      </c>
      <c r="K10962" t="s">
        <v>20</v>
      </c>
      <c r="N10962" t="s">
        <v>23</v>
      </c>
      <c r="O10962" t="s">
        <v>317</v>
      </c>
      <c r="P10962" t="s">
        <v>2823</v>
      </c>
    </row>
    <row r="10963" spans="2:16">
      <c r="B10963" t="s">
        <v>247</v>
      </c>
      <c r="C10963" t="s">
        <v>248</v>
      </c>
      <c r="D10963" t="s">
        <v>249</v>
      </c>
      <c r="E10963" t="s">
        <v>32</v>
      </c>
      <c r="F10963" t="s">
        <v>33</v>
      </c>
      <c r="G10963" t="s">
        <v>42</v>
      </c>
      <c r="I10963" t="s">
        <v>18</v>
      </c>
      <c r="J10963" t="s">
        <v>19</v>
      </c>
      <c r="K10963" t="s">
        <v>20</v>
      </c>
      <c r="N10963" t="s">
        <v>23</v>
      </c>
      <c r="O10963" t="s">
        <v>317</v>
      </c>
      <c r="P10963" t="s">
        <v>2824</v>
      </c>
    </row>
    <row r="10964" spans="2:16">
      <c r="B10964" t="s">
        <v>247</v>
      </c>
      <c r="C10964" t="s">
        <v>248</v>
      </c>
      <c r="D10964" t="s">
        <v>249</v>
      </c>
      <c r="E10964" t="s">
        <v>32</v>
      </c>
      <c r="F10964" t="s">
        <v>33</v>
      </c>
      <c r="G10964" t="s">
        <v>42</v>
      </c>
      <c r="I10964" t="s">
        <v>18</v>
      </c>
      <c r="J10964" t="s">
        <v>19</v>
      </c>
      <c r="K10964" t="s">
        <v>20</v>
      </c>
      <c r="N10964" t="s">
        <v>23</v>
      </c>
      <c r="O10964" t="s">
        <v>317</v>
      </c>
      <c r="P10964" t="s">
        <v>2829</v>
      </c>
    </row>
    <row r="10965" spans="2:16">
      <c r="B10965" t="s">
        <v>247</v>
      </c>
      <c r="C10965" t="s">
        <v>248</v>
      </c>
      <c r="D10965" t="s">
        <v>249</v>
      </c>
      <c r="E10965" t="s">
        <v>32</v>
      </c>
      <c r="F10965" t="s">
        <v>33</v>
      </c>
      <c r="G10965" t="s">
        <v>42</v>
      </c>
      <c r="I10965" t="s">
        <v>18</v>
      </c>
      <c r="J10965" t="s">
        <v>19</v>
      </c>
      <c r="K10965" t="s">
        <v>20</v>
      </c>
      <c r="N10965" t="s">
        <v>23</v>
      </c>
      <c r="O10965" t="s">
        <v>317</v>
      </c>
      <c r="P10965" t="s">
        <v>2830</v>
      </c>
    </row>
    <row r="10966" spans="2:16">
      <c r="B10966" t="s">
        <v>247</v>
      </c>
      <c r="C10966" t="s">
        <v>248</v>
      </c>
      <c r="D10966" t="s">
        <v>249</v>
      </c>
      <c r="E10966" t="s">
        <v>32</v>
      </c>
      <c r="F10966" t="s">
        <v>33</v>
      </c>
      <c r="G10966" t="s">
        <v>42</v>
      </c>
      <c r="I10966" t="s">
        <v>18</v>
      </c>
      <c r="J10966" t="s">
        <v>19</v>
      </c>
      <c r="K10966" t="s">
        <v>20</v>
      </c>
      <c r="N10966" t="s">
        <v>23</v>
      </c>
      <c r="O10966" t="s">
        <v>317</v>
      </c>
      <c r="P10966" t="s">
        <v>2831</v>
      </c>
    </row>
    <row r="10967" spans="2:16">
      <c r="B10967" t="s">
        <v>247</v>
      </c>
      <c r="C10967" t="s">
        <v>248</v>
      </c>
      <c r="D10967" t="s">
        <v>249</v>
      </c>
      <c r="E10967" t="s">
        <v>32</v>
      </c>
      <c r="F10967" t="s">
        <v>33</v>
      </c>
      <c r="G10967" t="s">
        <v>42</v>
      </c>
      <c r="I10967" t="s">
        <v>18</v>
      </c>
      <c r="J10967" t="s">
        <v>19</v>
      </c>
      <c r="K10967" t="s">
        <v>20</v>
      </c>
      <c r="N10967" t="s">
        <v>23</v>
      </c>
      <c r="O10967" t="s">
        <v>317</v>
      </c>
      <c r="P10967" t="s">
        <v>2842</v>
      </c>
    </row>
    <row r="10968" spans="2:16">
      <c r="B10968" t="s">
        <v>247</v>
      </c>
      <c r="C10968" t="s">
        <v>248</v>
      </c>
      <c r="D10968" t="s">
        <v>249</v>
      </c>
      <c r="E10968" t="s">
        <v>32</v>
      </c>
      <c r="F10968" t="s">
        <v>33</v>
      </c>
      <c r="G10968" t="s">
        <v>42</v>
      </c>
      <c r="I10968" t="s">
        <v>18</v>
      </c>
      <c r="J10968" t="s">
        <v>19</v>
      </c>
      <c r="K10968" t="s">
        <v>20</v>
      </c>
      <c r="N10968" t="s">
        <v>23</v>
      </c>
      <c r="O10968" t="s">
        <v>317</v>
      </c>
      <c r="P10968" t="s">
        <v>2844</v>
      </c>
    </row>
    <row r="10969" spans="2:16">
      <c r="B10969" t="s">
        <v>247</v>
      </c>
      <c r="C10969" t="s">
        <v>248</v>
      </c>
      <c r="D10969" t="s">
        <v>249</v>
      </c>
      <c r="E10969" t="s">
        <v>32</v>
      </c>
      <c r="F10969" t="s">
        <v>33</v>
      </c>
      <c r="G10969" t="s">
        <v>42</v>
      </c>
      <c r="I10969" t="s">
        <v>18</v>
      </c>
      <c r="J10969" t="s">
        <v>19</v>
      </c>
      <c r="K10969" t="s">
        <v>20</v>
      </c>
      <c r="N10969" t="s">
        <v>23</v>
      </c>
      <c r="O10969" t="s">
        <v>317</v>
      </c>
      <c r="P10969" t="s">
        <v>2845</v>
      </c>
    </row>
    <row r="10970" spans="2:16">
      <c r="B10970" t="s">
        <v>247</v>
      </c>
      <c r="C10970" t="s">
        <v>248</v>
      </c>
      <c r="D10970" t="s">
        <v>249</v>
      </c>
      <c r="E10970" t="s">
        <v>32</v>
      </c>
      <c r="F10970" t="s">
        <v>33</v>
      </c>
      <c r="G10970" t="s">
        <v>42</v>
      </c>
      <c r="I10970" t="s">
        <v>18</v>
      </c>
      <c r="J10970" t="s">
        <v>19</v>
      </c>
      <c r="K10970" t="s">
        <v>20</v>
      </c>
      <c r="N10970" t="s">
        <v>23</v>
      </c>
      <c r="O10970" t="s">
        <v>317</v>
      </c>
      <c r="P10970" t="s">
        <v>633</v>
      </c>
    </row>
    <row r="10971" spans="2:16">
      <c r="B10971" t="s">
        <v>247</v>
      </c>
      <c r="C10971" t="s">
        <v>248</v>
      </c>
      <c r="D10971" t="s">
        <v>249</v>
      </c>
      <c r="E10971" t="s">
        <v>32</v>
      </c>
      <c r="F10971" t="s">
        <v>33</v>
      </c>
      <c r="G10971" t="s">
        <v>42</v>
      </c>
      <c r="I10971" t="s">
        <v>18</v>
      </c>
      <c r="J10971" t="s">
        <v>19</v>
      </c>
      <c r="K10971" t="s">
        <v>20</v>
      </c>
      <c r="N10971" t="s">
        <v>23</v>
      </c>
      <c r="O10971" t="s">
        <v>317</v>
      </c>
      <c r="P10971" t="s">
        <v>2846</v>
      </c>
    </row>
    <row r="10972" spans="2:16">
      <c r="B10972" t="s">
        <v>247</v>
      </c>
      <c r="C10972" t="s">
        <v>248</v>
      </c>
      <c r="D10972" t="s">
        <v>249</v>
      </c>
      <c r="E10972" t="s">
        <v>32</v>
      </c>
      <c r="F10972" t="s">
        <v>33</v>
      </c>
      <c r="G10972" t="s">
        <v>42</v>
      </c>
      <c r="I10972" t="s">
        <v>18</v>
      </c>
      <c r="J10972" t="s">
        <v>19</v>
      </c>
      <c r="K10972" t="s">
        <v>20</v>
      </c>
      <c r="N10972" t="s">
        <v>23</v>
      </c>
      <c r="O10972" t="s">
        <v>317</v>
      </c>
      <c r="P10972" t="s">
        <v>2876</v>
      </c>
    </row>
    <row r="10973" spans="2:16">
      <c r="B10973" t="s">
        <v>247</v>
      </c>
      <c r="C10973" t="s">
        <v>248</v>
      </c>
      <c r="D10973" t="s">
        <v>249</v>
      </c>
      <c r="E10973" t="s">
        <v>32</v>
      </c>
      <c r="F10973" t="s">
        <v>33</v>
      </c>
      <c r="G10973" t="s">
        <v>42</v>
      </c>
      <c r="I10973" t="s">
        <v>18</v>
      </c>
      <c r="J10973" t="s">
        <v>19</v>
      </c>
      <c r="K10973" t="s">
        <v>20</v>
      </c>
      <c r="N10973" t="s">
        <v>23</v>
      </c>
      <c r="O10973" t="s">
        <v>317</v>
      </c>
      <c r="P10973" t="s">
        <v>2958</v>
      </c>
    </row>
    <row r="10974" spans="2:16">
      <c r="B10974" t="s">
        <v>247</v>
      </c>
      <c r="C10974" t="s">
        <v>248</v>
      </c>
      <c r="D10974" t="s">
        <v>249</v>
      </c>
      <c r="E10974" t="s">
        <v>32</v>
      </c>
      <c r="F10974" t="s">
        <v>33</v>
      </c>
      <c r="G10974" t="s">
        <v>42</v>
      </c>
      <c r="I10974" t="s">
        <v>18</v>
      </c>
      <c r="J10974" t="s">
        <v>19</v>
      </c>
      <c r="K10974" t="s">
        <v>20</v>
      </c>
      <c r="N10974" t="s">
        <v>23</v>
      </c>
      <c r="O10974" t="s">
        <v>317</v>
      </c>
      <c r="P10974" t="s">
        <v>2905</v>
      </c>
    </row>
    <row r="10975" spans="2:16">
      <c r="B10975" t="s">
        <v>247</v>
      </c>
      <c r="C10975" t="s">
        <v>248</v>
      </c>
      <c r="D10975" t="s">
        <v>249</v>
      </c>
      <c r="E10975" t="s">
        <v>32</v>
      </c>
      <c r="F10975" t="s">
        <v>33</v>
      </c>
      <c r="G10975" t="s">
        <v>42</v>
      </c>
      <c r="I10975" t="s">
        <v>18</v>
      </c>
      <c r="J10975" t="s">
        <v>19</v>
      </c>
      <c r="K10975" t="s">
        <v>20</v>
      </c>
      <c r="N10975" t="s">
        <v>23</v>
      </c>
      <c r="O10975" t="s">
        <v>317</v>
      </c>
      <c r="P10975" t="s">
        <v>2906</v>
      </c>
    </row>
    <row r="10976" spans="2:16">
      <c r="B10976" t="s">
        <v>247</v>
      </c>
      <c r="C10976" t="s">
        <v>248</v>
      </c>
      <c r="D10976" t="s">
        <v>249</v>
      </c>
      <c r="E10976" t="s">
        <v>32</v>
      </c>
      <c r="F10976" t="s">
        <v>33</v>
      </c>
      <c r="G10976" t="s">
        <v>42</v>
      </c>
      <c r="I10976" t="s">
        <v>18</v>
      </c>
      <c r="J10976" t="s">
        <v>19</v>
      </c>
      <c r="K10976" t="s">
        <v>20</v>
      </c>
      <c r="N10976" t="s">
        <v>23</v>
      </c>
      <c r="O10976" t="s">
        <v>317</v>
      </c>
      <c r="P10976" t="s">
        <v>2907</v>
      </c>
    </row>
    <row r="10977" spans="2:16">
      <c r="B10977" t="s">
        <v>247</v>
      </c>
      <c r="C10977" t="s">
        <v>248</v>
      </c>
      <c r="D10977" t="s">
        <v>249</v>
      </c>
      <c r="E10977" t="s">
        <v>32</v>
      </c>
      <c r="F10977" t="s">
        <v>33</v>
      </c>
      <c r="G10977" t="s">
        <v>42</v>
      </c>
      <c r="I10977" t="s">
        <v>18</v>
      </c>
      <c r="J10977" t="s">
        <v>19</v>
      </c>
      <c r="K10977" t="s">
        <v>20</v>
      </c>
      <c r="N10977" t="s">
        <v>23</v>
      </c>
      <c r="O10977" t="s">
        <v>317</v>
      </c>
      <c r="P10977" t="s">
        <v>2908</v>
      </c>
    </row>
    <row r="10978" spans="2:16">
      <c r="B10978" t="s">
        <v>247</v>
      </c>
      <c r="C10978" t="s">
        <v>248</v>
      </c>
      <c r="D10978" t="s">
        <v>249</v>
      </c>
      <c r="E10978" t="s">
        <v>32</v>
      </c>
      <c r="F10978" t="s">
        <v>33</v>
      </c>
      <c r="G10978" t="s">
        <v>42</v>
      </c>
      <c r="I10978" t="s">
        <v>18</v>
      </c>
      <c r="J10978" t="s">
        <v>19</v>
      </c>
      <c r="K10978" t="s">
        <v>20</v>
      </c>
      <c r="N10978" t="s">
        <v>23</v>
      </c>
      <c r="O10978" t="s">
        <v>317</v>
      </c>
      <c r="P10978" t="s">
        <v>2909</v>
      </c>
    </row>
    <row r="10979" spans="2:16">
      <c r="B10979" t="s">
        <v>247</v>
      </c>
      <c r="C10979" t="s">
        <v>248</v>
      </c>
      <c r="D10979" t="s">
        <v>249</v>
      </c>
      <c r="E10979" t="s">
        <v>32</v>
      </c>
      <c r="F10979" t="s">
        <v>33</v>
      </c>
      <c r="G10979" t="s">
        <v>42</v>
      </c>
      <c r="I10979" t="s">
        <v>18</v>
      </c>
      <c r="J10979" t="s">
        <v>19</v>
      </c>
      <c r="K10979" t="s">
        <v>20</v>
      </c>
      <c r="N10979" t="s">
        <v>23</v>
      </c>
      <c r="O10979" t="s">
        <v>317</v>
      </c>
      <c r="P10979" t="s">
        <v>2923</v>
      </c>
    </row>
    <row r="10980" spans="2:16">
      <c r="B10980" t="s">
        <v>247</v>
      </c>
      <c r="C10980" t="s">
        <v>248</v>
      </c>
      <c r="D10980" t="s">
        <v>249</v>
      </c>
      <c r="E10980" t="s">
        <v>32</v>
      </c>
      <c r="F10980" t="s">
        <v>33</v>
      </c>
      <c r="G10980" t="s">
        <v>42</v>
      </c>
      <c r="I10980" t="s">
        <v>18</v>
      </c>
      <c r="J10980" t="s">
        <v>19</v>
      </c>
      <c r="K10980" t="s">
        <v>20</v>
      </c>
      <c r="N10980" t="s">
        <v>23</v>
      </c>
      <c r="O10980" t="s">
        <v>317</v>
      </c>
      <c r="P10980" t="s">
        <v>2924</v>
      </c>
    </row>
    <row r="10981" spans="2:16">
      <c r="B10981" t="s">
        <v>247</v>
      </c>
      <c r="C10981" t="s">
        <v>248</v>
      </c>
      <c r="D10981" t="s">
        <v>249</v>
      </c>
      <c r="E10981" t="s">
        <v>32</v>
      </c>
      <c r="F10981" t="s">
        <v>33</v>
      </c>
      <c r="G10981" t="s">
        <v>42</v>
      </c>
      <c r="I10981" t="s">
        <v>18</v>
      </c>
      <c r="J10981" t="s">
        <v>19</v>
      </c>
      <c r="K10981" t="s">
        <v>20</v>
      </c>
      <c r="N10981" t="s">
        <v>23</v>
      </c>
      <c r="O10981" t="s">
        <v>317</v>
      </c>
      <c r="P10981" t="s">
        <v>2930</v>
      </c>
    </row>
    <row r="10982" spans="2:16">
      <c r="B10982" t="s">
        <v>247</v>
      </c>
      <c r="C10982" t="s">
        <v>248</v>
      </c>
      <c r="D10982" t="s">
        <v>249</v>
      </c>
      <c r="E10982" t="s">
        <v>32</v>
      </c>
      <c r="F10982" t="s">
        <v>33</v>
      </c>
      <c r="G10982" t="s">
        <v>42</v>
      </c>
      <c r="I10982" t="s">
        <v>18</v>
      </c>
      <c r="J10982" t="s">
        <v>19</v>
      </c>
      <c r="K10982" t="s">
        <v>20</v>
      </c>
      <c r="N10982" t="s">
        <v>23</v>
      </c>
      <c r="O10982" t="s">
        <v>317</v>
      </c>
      <c r="P10982" t="s">
        <v>2931</v>
      </c>
    </row>
    <row r="10983" spans="2:16">
      <c r="B10983" t="s">
        <v>247</v>
      </c>
      <c r="C10983" t="s">
        <v>248</v>
      </c>
      <c r="D10983" t="s">
        <v>249</v>
      </c>
      <c r="E10983" t="s">
        <v>32</v>
      </c>
      <c r="F10983" t="s">
        <v>33</v>
      </c>
      <c r="G10983" t="s">
        <v>42</v>
      </c>
      <c r="I10983" t="s">
        <v>18</v>
      </c>
      <c r="J10983" t="s">
        <v>19</v>
      </c>
      <c r="K10983" t="s">
        <v>20</v>
      </c>
      <c r="N10983" t="s">
        <v>23</v>
      </c>
      <c r="O10983" t="s">
        <v>317</v>
      </c>
      <c r="P10983" t="s">
        <v>2932</v>
      </c>
    </row>
    <row r="10984" spans="2:16">
      <c r="C10984" t="s">
        <v>206</v>
      </c>
      <c r="D10984" t="s">
        <v>207</v>
      </c>
      <c r="E10984" t="s">
        <v>33</v>
      </c>
      <c r="F10984" t="s">
        <v>33</v>
      </c>
      <c r="G10984" t="s">
        <v>23</v>
      </c>
      <c r="I10984" t="s">
        <v>18</v>
      </c>
      <c r="J10984" t="s">
        <v>19</v>
      </c>
      <c r="K10984" t="s">
        <v>20</v>
      </c>
      <c r="N10984" t="s">
        <v>23</v>
      </c>
      <c r="O10984" t="s">
        <v>317</v>
      </c>
      <c r="P10984" t="s">
        <v>2767</v>
      </c>
    </row>
    <row r="10985" spans="2:16">
      <c r="C10985" t="s">
        <v>206</v>
      </c>
      <c r="D10985" t="s">
        <v>207</v>
      </c>
      <c r="E10985" t="s">
        <v>33</v>
      </c>
      <c r="F10985" t="s">
        <v>33</v>
      </c>
      <c r="G10985" t="s">
        <v>23</v>
      </c>
      <c r="I10985" t="s">
        <v>18</v>
      </c>
      <c r="J10985" t="s">
        <v>19</v>
      </c>
      <c r="K10985" t="s">
        <v>20</v>
      </c>
      <c r="N10985" t="s">
        <v>23</v>
      </c>
      <c r="O10985" t="s">
        <v>317</v>
      </c>
      <c r="P10985" t="s">
        <v>2768</v>
      </c>
    </row>
    <row r="10986" spans="2:16">
      <c r="C10986" t="s">
        <v>206</v>
      </c>
      <c r="D10986" t="s">
        <v>207</v>
      </c>
      <c r="E10986" t="s">
        <v>33</v>
      </c>
      <c r="F10986" t="s">
        <v>33</v>
      </c>
      <c r="G10986" t="s">
        <v>23</v>
      </c>
      <c r="I10986" t="s">
        <v>18</v>
      </c>
      <c r="J10986" t="s">
        <v>19</v>
      </c>
      <c r="K10986" t="s">
        <v>20</v>
      </c>
      <c r="N10986" t="s">
        <v>23</v>
      </c>
      <c r="O10986" t="s">
        <v>317</v>
      </c>
      <c r="P10986" t="s">
        <v>2769</v>
      </c>
    </row>
    <row r="10987" spans="2:16">
      <c r="C10987" t="s">
        <v>206</v>
      </c>
      <c r="D10987" t="s">
        <v>207</v>
      </c>
      <c r="E10987" t="s">
        <v>33</v>
      </c>
      <c r="F10987" t="s">
        <v>33</v>
      </c>
      <c r="G10987" t="s">
        <v>23</v>
      </c>
      <c r="I10987" t="s">
        <v>18</v>
      </c>
      <c r="J10987" t="s">
        <v>19</v>
      </c>
      <c r="K10987" t="s">
        <v>20</v>
      </c>
      <c r="N10987" t="s">
        <v>23</v>
      </c>
      <c r="O10987" t="s">
        <v>317</v>
      </c>
      <c r="P10987" t="s">
        <v>471</v>
      </c>
    </row>
    <row r="10988" spans="2:16">
      <c r="C10988" t="s">
        <v>206</v>
      </c>
      <c r="D10988" t="s">
        <v>207</v>
      </c>
      <c r="E10988" t="s">
        <v>33</v>
      </c>
      <c r="F10988" t="s">
        <v>33</v>
      </c>
      <c r="G10988" t="s">
        <v>23</v>
      </c>
      <c r="I10988" t="s">
        <v>18</v>
      </c>
      <c r="J10988" t="s">
        <v>19</v>
      </c>
      <c r="K10988" t="s">
        <v>20</v>
      </c>
      <c r="N10988" t="s">
        <v>23</v>
      </c>
      <c r="O10988" t="s">
        <v>317</v>
      </c>
      <c r="P10988" t="s">
        <v>2770</v>
      </c>
    </row>
    <row r="10989" spans="2:16">
      <c r="C10989" t="s">
        <v>206</v>
      </c>
      <c r="D10989" t="s">
        <v>207</v>
      </c>
      <c r="E10989" t="s">
        <v>33</v>
      </c>
      <c r="F10989" t="s">
        <v>33</v>
      </c>
      <c r="G10989" t="s">
        <v>23</v>
      </c>
      <c r="I10989" t="s">
        <v>18</v>
      </c>
      <c r="J10989" t="s">
        <v>19</v>
      </c>
      <c r="K10989" t="s">
        <v>20</v>
      </c>
      <c r="N10989" t="s">
        <v>23</v>
      </c>
      <c r="O10989" t="s">
        <v>317</v>
      </c>
      <c r="P10989" t="s">
        <v>2771</v>
      </c>
    </row>
    <row r="10990" spans="2:16">
      <c r="C10990" t="s">
        <v>206</v>
      </c>
      <c r="D10990" t="s">
        <v>207</v>
      </c>
      <c r="E10990" t="s">
        <v>33</v>
      </c>
      <c r="F10990" t="s">
        <v>33</v>
      </c>
      <c r="G10990" t="s">
        <v>23</v>
      </c>
      <c r="I10990" t="s">
        <v>18</v>
      </c>
      <c r="J10990" t="s">
        <v>19</v>
      </c>
      <c r="K10990" t="s">
        <v>20</v>
      </c>
      <c r="N10990" t="s">
        <v>23</v>
      </c>
      <c r="O10990" t="s">
        <v>317</v>
      </c>
      <c r="P10990" t="s">
        <v>2772</v>
      </c>
    </row>
    <row r="10991" spans="2:16">
      <c r="C10991" t="s">
        <v>206</v>
      </c>
      <c r="D10991" t="s">
        <v>207</v>
      </c>
      <c r="E10991" t="s">
        <v>33</v>
      </c>
      <c r="F10991" t="s">
        <v>33</v>
      </c>
      <c r="G10991" t="s">
        <v>23</v>
      </c>
      <c r="I10991" t="s">
        <v>18</v>
      </c>
      <c r="J10991" t="s">
        <v>19</v>
      </c>
      <c r="K10991" t="s">
        <v>20</v>
      </c>
      <c r="N10991" t="s">
        <v>23</v>
      </c>
      <c r="O10991" t="s">
        <v>317</v>
      </c>
      <c r="P10991" t="s">
        <v>2773</v>
      </c>
    </row>
    <row r="10992" spans="2:16">
      <c r="C10992" t="s">
        <v>206</v>
      </c>
      <c r="D10992" t="s">
        <v>207</v>
      </c>
      <c r="E10992" t="s">
        <v>33</v>
      </c>
      <c r="F10992" t="s">
        <v>33</v>
      </c>
      <c r="G10992" t="s">
        <v>23</v>
      </c>
      <c r="I10992" t="s">
        <v>18</v>
      </c>
      <c r="J10992" t="s">
        <v>19</v>
      </c>
      <c r="K10992" t="s">
        <v>20</v>
      </c>
      <c r="N10992" t="s">
        <v>23</v>
      </c>
      <c r="O10992" t="s">
        <v>317</v>
      </c>
      <c r="P10992" t="s">
        <v>2774</v>
      </c>
    </row>
    <row r="10993" spans="3:16">
      <c r="C10993" t="s">
        <v>206</v>
      </c>
      <c r="D10993" t="s">
        <v>207</v>
      </c>
      <c r="E10993" t="s">
        <v>33</v>
      </c>
      <c r="F10993" t="s">
        <v>33</v>
      </c>
      <c r="G10993" t="s">
        <v>23</v>
      </c>
      <c r="I10993" t="s">
        <v>18</v>
      </c>
      <c r="J10993" t="s">
        <v>19</v>
      </c>
      <c r="K10993" t="s">
        <v>20</v>
      </c>
      <c r="N10993" t="s">
        <v>23</v>
      </c>
      <c r="O10993" t="s">
        <v>317</v>
      </c>
      <c r="P10993" t="s">
        <v>2775</v>
      </c>
    </row>
    <row r="10994" spans="3:16">
      <c r="C10994" t="s">
        <v>206</v>
      </c>
      <c r="D10994" t="s">
        <v>207</v>
      </c>
      <c r="E10994" t="s">
        <v>33</v>
      </c>
      <c r="F10994" t="s">
        <v>33</v>
      </c>
      <c r="G10994" t="s">
        <v>23</v>
      </c>
      <c r="I10994" t="s">
        <v>18</v>
      </c>
      <c r="J10994" t="s">
        <v>19</v>
      </c>
      <c r="K10994" t="s">
        <v>20</v>
      </c>
      <c r="N10994" t="s">
        <v>23</v>
      </c>
      <c r="O10994" t="s">
        <v>317</v>
      </c>
      <c r="P10994" t="s">
        <v>2776</v>
      </c>
    </row>
    <row r="10995" spans="3:16">
      <c r="C10995" t="s">
        <v>206</v>
      </c>
      <c r="D10995" t="s">
        <v>207</v>
      </c>
      <c r="E10995" t="s">
        <v>33</v>
      </c>
      <c r="F10995" t="s">
        <v>33</v>
      </c>
      <c r="G10995" t="s">
        <v>23</v>
      </c>
      <c r="I10995" t="s">
        <v>18</v>
      </c>
      <c r="J10995" t="s">
        <v>19</v>
      </c>
      <c r="K10995" t="s">
        <v>20</v>
      </c>
      <c r="N10995" t="s">
        <v>23</v>
      </c>
      <c r="O10995" t="s">
        <v>317</v>
      </c>
      <c r="P10995" t="s">
        <v>1218</v>
      </c>
    </row>
    <row r="10996" spans="3:16">
      <c r="C10996" t="s">
        <v>206</v>
      </c>
      <c r="D10996" t="s">
        <v>207</v>
      </c>
      <c r="E10996" t="s">
        <v>33</v>
      </c>
      <c r="F10996" t="s">
        <v>33</v>
      </c>
      <c r="G10996" t="s">
        <v>23</v>
      </c>
      <c r="I10996" t="s">
        <v>18</v>
      </c>
      <c r="J10996" t="s">
        <v>19</v>
      </c>
      <c r="K10996" t="s">
        <v>20</v>
      </c>
      <c r="N10996" t="s">
        <v>23</v>
      </c>
      <c r="O10996" t="s">
        <v>317</v>
      </c>
      <c r="P10996" t="s">
        <v>2777</v>
      </c>
    </row>
    <row r="10997" spans="3:16">
      <c r="C10997" t="s">
        <v>206</v>
      </c>
      <c r="D10997" t="s">
        <v>207</v>
      </c>
      <c r="E10997" t="s">
        <v>33</v>
      </c>
      <c r="F10997" t="s">
        <v>33</v>
      </c>
      <c r="G10997" t="s">
        <v>23</v>
      </c>
      <c r="I10997" t="s">
        <v>18</v>
      </c>
      <c r="J10997" t="s">
        <v>19</v>
      </c>
      <c r="K10997" t="s">
        <v>20</v>
      </c>
      <c r="N10997" t="s">
        <v>23</v>
      </c>
      <c r="O10997" t="s">
        <v>317</v>
      </c>
      <c r="P10997" t="s">
        <v>2778</v>
      </c>
    </row>
    <row r="10998" spans="3:16">
      <c r="C10998" t="s">
        <v>206</v>
      </c>
      <c r="D10998" t="s">
        <v>207</v>
      </c>
      <c r="E10998" t="s">
        <v>33</v>
      </c>
      <c r="F10998" t="s">
        <v>33</v>
      </c>
      <c r="G10998" t="s">
        <v>23</v>
      </c>
      <c r="I10998" t="s">
        <v>18</v>
      </c>
      <c r="J10998" t="s">
        <v>19</v>
      </c>
      <c r="K10998" t="s">
        <v>20</v>
      </c>
      <c r="N10998" t="s">
        <v>23</v>
      </c>
      <c r="O10998" t="s">
        <v>317</v>
      </c>
      <c r="P10998" t="s">
        <v>2831</v>
      </c>
    </row>
    <row r="10999" spans="3:16">
      <c r="C10999" t="s">
        <v>206</v>
      </c>
      <c r="D10999" t="s">
        <v>207</v>
      </c>
      <c r="E10999" t="s">
        <v>33</v>
      </c>
      <c r="F10999" t="s">
        <v>33</v>
      </c>
      <c r="G10999" t="s">
        <v>23</v>
      </c>
      <c r="I10999" t="s">
        <v>18</v>
      </c>
      <c r="J10999" t="s">
        <v>19</v>
      </c>
      <c r="K10999" t="s">
        <v>20</v>
      </c>
      <c r="N10999" t="s">
        <v>23</v>
      </c>
      <c r="O10999" t="s">
        <v>317</v>
      </c>
      <c r="P10999" t="s">
        <v>2846</v>
      </c>
    </row>
    <row r="11000" spans="3:16">
      <c r="C11000" t="s">
        <v>206</v>
      </c>
      <c r="D11000" t="s">
        <v>207</v>
      </c>
      <c r="E11000" t="s">
        <v>33</v>
      </c>
      <c r="F11000" t="s">
        <v>33</v>
      </c>
      <c r="G11000" t="s">
        <v>23</v>
      </c>
      <c r="I11000" t="s">
        <v>18</v>
      </c>
      <c r="J11000" t="s">
        <v>19</v>
      </c>
      <c r="K11000" t="s">
        <v>20</v>
      </c>
      <c r="N11000" t="s">
        <v>23</v>
      </c>
      <c r="O11000" t="s">
        <v>317</v>
      </c>
      <c r="P11000" t="s">
        <v>2864</v>
      </c>
    </row>
    <row r="11001" spans="3:16">
      <c r="C11001" t="s">
        <v>206</v>
      </c>
      <c r="D11001" t="s">
        <v>207</v>
      </c>
      <c r="E11001" t="s">
        <v>33</v>
      </c>
      <c r="F11001" t="s">
        <v>33</v>
      </c>
      <c r="G11001" t="s">
        <v>23</v>
      </c>
      <c r="I11001" t="s">
        <v>18</v>
      </c>
      <c r="J11001" t="s">
        <v>19</v>
      </c>
      <c r="K11001" t="s">
        <v>20</v>
      </c>
      <c r="N11001" t="s">
        <v>23</v>
      </c>
      <c r="O11001" t="s">
        <v>317</v>
      </c>
      <c r="P11001" t="s">
        <v>2865</v>
      </c>
    </row>
    <row r="11002" spans="3:16">
      <c r="C11002" t="s">
        <v>206</v>
      </c>
      <c r="D11002" t="s">
        <v>207</v>
      </c>
      <c r="E11002" t="s">
        <v>33</v>
      </c>
      <c r="F11002" t="s">
        <v>33</v>
      </c>
      <c r="G11002" t="s">
        <v>23</v>
      </c>
      <c r="I11002" t="s">
        <v>18</v>
      </c>
      <c r="J11002" t="s">
        <v>19</v>
      </c>
      <c r="K11002" t="s">
        <v>20</v>
      </c>
      <c r="N11002" t="s">
        <v>23</v>
      </c>
      <c r="O11002" t="s">
        <v>317</v>
      </c>
      <c r="P11002" t="s">
        <v>2866</v>
      </c>
    </row>
    <row r="11003" spans="3:16">
      <c r="C11003" t="s">
        <v>206</v>
      </c>
      <c r="D11003" t="s">
        <v>207</v>
      </c>
      <c r="E11003" t="s">
        <v>33</v>
      </c>
      <c r="F11003" t="s">
        <v>33</v>
      </c>
      <c r="G11003" t="s">
        <v>23</v>
      </c>
      <c r="I11003" t="s">
        <v>18</v>
      </c>
      <c r="J11003" t="s">
        <v>19</v>
      </c>
      <c r="K11003" t="s">
        <v>20</v>
      </c>
      <c r="N11003" t="s">
        <v>23</v>
      </c>
      <c r="O11003" t="s">
        <v>317</v>
      </c>
      <c r="P11003" t="s">
        <v>2867</v>
      </c>
    </row>
    <row r="11004" spans="3:16">
      <c r="C11004" t="s">
        <v>206</v>
      </c>
      <c r="D11004" t="s">
        <v>207</v>
      </c>
      <c r="E11004" t="s">
        <v>33</v>
      </c>
      <c r="F11004" t="s">
        <v>33</v>
      </c>
      <c r="G11004" t="s">
        <v>23</v>
      </c>
      <c r="I11004" t="s">
        <v>18</v>
      </c>
      <c r="J11004" t="s">
        <v>19</v>
      </c>
      <c r="K11004" t="s">
        <v>20</v>
      </c>
      <c r="N11004" t="s">
        <v>23</v>
      </c>
      <c r="O11004" t="s">
        <v>317</v>
      </c>
      <c r="P11004" t="s">
        <v>2868</v>
      </c>
    </row>
    <row r="11005" spans="3:16">
      <c r="C11005" t="s">
        <v>206</v>
      </c>
      <c r="D11005" t="s">
        <v>207</v>
      </c>
      <c r="E11005" t="s">
        <v>33</v>
      </c>
      <c r="F11005" t="s">
        <v>33</v>
      </c>
      <c r="G11005" t="s">
        <v>23</v>
      </c>
      <c r="I11005" t="s">
        <v>18</v>
      </c>
      <c r="J11005" t="s">
        <v>19</v>
      </c>
      <c r="K11005" t="s">
        <v>20</v>
      </c>
      <c r="N11005" t="s">
        <v>23</v>
      </c>
      <c r="O11005" t="s">
        <v>317</v>
      </c>
      <c r="P11005" t="s">
        <v>2869</v>
      </c>
    </row>
    <row r="11006" spans="3:16">
      <c r="C11006" t="s">
        <v>206</v>
      </c>
      <c r="D11006" t="s">
        <v>207</v>
      </c>
      <c r="E11006" t="s">
        <v>33</v>
      </c>
      <c r="F11006" t="s">
        <v>33</v>
      </c>
      <c r="G11006" t="s">
        <v>23</v>
      </c>
      <c r="I11006" t="s">
        <v>18</v>
      </c>
      <c r="J11006" t="s">
        <v>19</v>
      </c>
      <c r="K11006" t="s">
        <v>20</v>
      </c>
      <c r="N11006" t="s">
        <v>23</v>
      </c>
      <c r="O11006" t="s">
        <v>317</v>
      </c>
      <c r="P11006" t="s">
        <v>2870</v>
      </c>
    </row>
    <row r="11007" spans="3:16">
      <c r="C11007" t="s">
        <v>206</v>
      </c>
      <c r="D11007" t="s">
        <v>207</v>
      </c>
      <c r="E11007" t="s">
        <v>33</v>
      </c>
      <c r="F11007" t="s">
        <v>33</v>
      </c>
      <c r="G11007" t="s">
        <v>23</v>
      </c>
      <c r="I11007" t="s">
        <v>18</v>
      </c>
      <c r="J11007" t="s">
        <v>19</v>
      </c>
      <c r="K11007" t="s">
        <v>20</v>
      </c>
      <c r="N11007" t="s">
        <v>23</v>
      </c>
      <c r="O11007" t="s">
        <v>317</v>
      </c>
      <c r="P11007" t="s">
        <v>2871</v>
      </c>
    </row>
    <row r="11008" spans="3:16">
      <c r="C11008" t="s">
        <v>206</v>
      </c>
      <c r="D11008" t="s">
        <v>207</v>
      </c>
      <c r="E11008" t="s">
        <v>33</v>
      </c>
      <c r="F11008" t="s">
        <v>33</v>
      </c>
      <c r="G11008" t="s">
        <v>23</v>
      </c>
      <c r="I11008" t="s">
        <v>18</v>
      </c>
      <c r="J11008" t="s">
        <v>19</v>
      </c>
      <c r="K11008" t="s">
        <v>20</v>
      </c>
      <c r="N11008" t="s">
        <v>23</v>
      </c>
      <c r="O11008" t="s">
        <v>317</v>
      </c>
      <c r="P11008" t="s">
        <v>1852</v>
      </c>
    </row>
    <row r="11009" spans="3:16">
      <c r="C11009" t="s">
        <v>206</v>
      </c>
      <c r="D11009" t="s">
        <v>207</v>
      </c>
      <c r="E11009" t="s">
        <v>33</v>
      </c>
      <c r="F11009" t="s">
        <v>33</v>
      </c>
      <c r="G11009" t="s">
        <v>23</v>
      </c>
      <c r="I11009" t="s">
        <v>18</v>
      </c>
      <c r="J11009" t="s">
        <v>19</v>
      </c>
      <c r="K11009" t="s">
        <v>20</v>
      </c>
      <c r="N11009" t="s">
        <v>23</v>
      </c>
      <c r="O11009" t="s">
        <v>317</v>
      </c>
      <c r="P11009" t="s">
        <v>1853</v>
      </c>
    </row>
    <row r="11010" spans="3:16">
      <c r="C11010" t="s">
        <v>206</v>
      </c>
      <c r="D11010" t="s">
        <v>207</v>
      </c>
      <c r="E11010" t="s">
        <v>33</v>
      </c>
      <c r="F11010" t="s">
        <v>33</v>
      </c>
      <c r="G11010" t="s">
        <v>23</v>
      </c>
      <c r="I11010" t="s">
        <v>18</v>
      </c>
      <c r="J11010" t="s">
        <v>19</v>
      </c>
      <c r="K11010" t="s">
        <v>20</v>
      </c>
      <c r="N11010" t="s">
        <v>23</v>
      </c>
      <c r="O11010" t="s">
        <v>317</v>
      </c>
      <c r="P11010" t="s">
        <v>2872</v>
      </c>
    </row>
    <row r="11011" spans="3:16">
      <c r="C11011" t="s">
        <v>206</v>
      </c>
      <c r="D11011" t="s">
        <v>207</v>
      </c>
      <c r="E11011" t="s">
        <v>33</v>
      </c>
      <c r="F11011" t="s">
        <v>33</v>
      </c>
      <c r="G11011" t="s">
        <v>23</v>
      </c>
      <c r="I11011" t="s">
        <v>18</v>
      </c>
      <c r="J11011" t="s">
        <v>19</v>
      </c>
      <c r="K11011" t="s">
        <v>20</v>
      </c>
      <c r="N11011" t="s">
        <v>23</v>
      </c>
      <c r="O11011" t="s">
        <v>317</v>
      </c>
      <c r="P11011" t="s">
        <v>2873</v>
      </c>
    </row>
    <row r="11012" spans="3:16">
      <c r="C11012" t="s">
        <v>206</v>
      </c>
      <c r="D11012" t="s">
        <v>207</v>
      </c>
      <c r="E11012" t="s">
        <v>33</v>
      </c>
      <c r="F11012" t="s">
        <v>33</v>
      </c>
      <c r="G11012" t="s">
        <v>23</v>
      </c>
      <c r="I11012" t="s">
        <v>18</v>
      </c>
      <c r="J11012" t="s">
        <v>19</v>
      </c>
      <c r="K11012" t="s">
        <v>20</v>
      </c>
      <c r="N11012" t="s">
        <v>23</v>
      </c>
      <c r="O11012" t="s">
        <v>317</v>
      </c>
      <c r="P11012" t="s">
        <v>2874</v>
      </c>
    </row>
    <row r="11013" spans="3:16">
      <c r="C11013" t="s">
        <v>206</v>
      </c>
      <c r="D11013" t="s">
        <v>207</v>
      </c>
      <c r="E11013" t="s">
        <v>33</v>
      </c>
      <c r="F11013" t="s">
        <v>33</v>
      </c>
      <c r="G11013" t="s">
        <v>23</v>
      </c>
      <c r="I11013" t="s">
        <v>18</v>
      </c>
      <c r="J11013" t="s">
        <v>19</v>
      </c>
      <c r="K11013" t="s">
        <v>20</v>
      </c>
      <c r="N11013" t="s">
        <v>23</v>
      </c>
      <c r="O11013" t="s">
        <v>317</v>
      </c>
      <c r="P11013" t="s">
        <v>2875</v>
      </c>
    </row>
    <row r="11014" spans="3:16">
      <c r="C11014" t="s">
        <v>206</v>
      </c>
      <c r="D11014" t="s">
        <v>207</v>
      </c>
      <c r="E11014" t="s">
        <v>33</v>
      </c>
      <c r="F11014" t="s">
        <v>33</v>
      </c>
      <c r="G11014" t="s">
        <v>23</v>
      </c>
      <c r="I11014" t="s">
        <v>18</v>
      </c>
      <c r="J11014" t="s">
        <v>19</v>
      </c>
      <c r="K11014" t="s">
        <v>20</v>
      </c>
      <c r="N11014" t="s">
        <v>23</v>
      </c>
      <c r="O11014" t="s">
        <v>317</v>
      </c>
      <c r="P11014" t="s">
        <v>2880</v>
      </c>
    </row>
    <row r="11015" spans="3:16">
      <c r="C11015" t="s">
        <v>206</v>
      </c>
      <c r="D11015" t="s">
        <v>207</v>
      </c>
      <c r="E11015" t="s">
        <v>33</v>
      </c>
      <c r="F11015" t="s">
        <v>33</v>
      </c>
      <c r="G11015" t="s">
        <v>23</v>
      </c>
      <c r="I11015" t="s">
        <v>18</v>
      </c>
      <c r="J11015" t="s">
        <v>19</v>
      </c>
      <c r="K11015" t="s">
        <v>20</v>
      </c>
      <c r="N11015" t="s">
        <v>23</v>
      </c>
      <c r="O11015" t="s">
        <v>317</v>
      </c>
      <c r="P11015" t="s">
        <v>2881</v>
      </c>
    </row>
    <row r="11016" spans="3:16">
      <c r="C11016" t="s">
        <v>206</v>
      </c>
      <c r="D11016" t="s">
        <v>207</v>
      </c>
      <c r="E11016" t="s">
        <v>33</v>
      </c>
      <c r="F11016" t="s">
        <v>33</v>
      </c>
      <c r="G11016" t="s">
        <v>23</v>
      </c>
      <c r="I11016" t="s">
        <v>18</v>
      </c>
      <c r="J11016" t="s">
        <v>19</v>
      </c>
      <c r="K11016" t="s">
        <v>20</v>
      </c>
      <c r="N11016" t="s">
        <v>23</v>
      </c>
      <c r="O11016" t="s">
        <v>317</v>
      </c>
      <c r="P11016" t="s">
        <v>2882</v>
      </c>
    </row>
    <row r="11017" spans="3:16">
      <c r="C11017" t="s">
        <v>206</v>
      </c>
      <c r="D11017" t="s">
        <v>207</v>
      </c>
      <c r="E11017" t="s">
        <v>33</v>
      </c>
      <c r="F11017" t="s">
        <v>33</v>
      </c>
      <c r="G11017" t="s">
        <v>23</v>
      </c>
      <c r="I11017" t="s">
        <v>18</v>
      </c>
      <c r="J11017" t="s">
        <v>19</v>
      </c>
      <c r="K11017" t="s">
        <v>20</v>
      </c>
      <c r="N11017" t="s">
        <v>23</v>
      </c>
      <c r="O11017" t="s">
        <v>317</v>
      </c>
      <c r="P11017" t="s">
        <v>2883</v>
      </c>
    </row>
    <row r="11018" spans="3:16">
      <c r="C11018" t="s">
        <v>206</v>
      </c>
      <c r="D11018" t="s">
        <v>207</v>
      </c>
      <c r="E11018" t="s">
        <v>33</v>
      </c>
      <c r="F11018" t="s">
        <v>33</v>
      </c>
      <c r="G11018" t="s">
        <v>23</v>
      </c>
      <c r="I11018" t="s">
        <v>18</v>
      </c>
      <c r="J11018" t="s">
        <v>19</v>
      </c>
      <c r="K11018" t="s">
        <v>20</v>
      </c>
      <c r="N11018" t="s">
        <v>23</v>
      </c>
      <c r="O11018" t="s">
        <v>317</v>
      </c>
      <c r="P11018" t="s">
        <v>2884</v>
      </c>
    </row>
    <row r="11019" spans="3:16">
      <c r="C11019" t="s">
        <v>206</v>
      </c>
      <c r="D11019" t="s">
        <v>207</v>
      </c>
      <c r="E11019" t="s">
        <v>33</v>
      </c>
      <c r="F11019" t="s">
        <v>33</v>
      </c>
      <c r="G11019" t="s">
        <v>23</v>
      </c>
      <c r="I11019" t="s">
        <v>18</v>
      </c>
      <c r="J11019" t="s">
        <v>19</v>
      </c>
      <c r="K11019" t="s">
        <v>20</v>
      </c>
      <c r="N11019" t="s">
        <v>23</v>
      </c>
      <c r="O11019" t="s">
        <v>317</v>
      </c>
      <c r="P11019" t="s">
        <v>2885</v>
      </c>
    </row>
    <row r="11020" spans="3:16">
      <c r="C11020" t="s">
        <v>206</v>
      </c>
      <c r="D11020" t="s">
        <v>207</v>
      </c>
      <c r="E11020" t="s">
        <v>33</v>
      </c>
      <c r="F11020" t="s">
        <v>33</v>
      </c>
      <c r="G11020" t="s">
        <v>23</v>
      </c>
      <c r="I11020" t="s">
        <v>18</v>
      </c>
      <c r="J11020" t="s">
        <v>19</v>
      </c>
      <c r="K11020" t="s">
        <v>20</v>
      </c>
      <c r="N11020" t="s">
        <v>23</v>
      </c>
      <c r="O11020" t="s">
        <v>317</v>
      </c>
      <c r="P11020" t="s">
        <v>1879</v>
      </c>
    </row>
    <row r="11021" spans="3:16">
      <c r="C11021" t="s">
        <v>206</v>
      </c>
      <c r="D11021" t="s">
        <v>207</v>
      </c>
      <c r="E11021" t="s">
        <v>33</v>
      </c>
      <c r="F11021" t="s">
        <v>33</v>
      </c>
      <c r="G11021" t="s">
        <v>23</v>
      </c>
      <c r="I11021" t="s">
        <v>18</v>
      </c>
      <c r="J11021" t="s">
        <v>19</v>
      </c>
      <c r="K11021" t="s">
        <v>20</v>
      </c>
      <c r="N11021" t="s">
        <v>23</v>
      </c>
      <c r="O11021" t="s">
        <v>317</v>
      </c>
      <c r="P11021" t="s">
        <v>2886</v>
      </c>
    </row>
    <row r="11022" spans="3:16">
      <c r="C11022" t="s">
        <v>206</v>
      </c>
      <c r="D11022" t="s">
        <v>207</v>
      </c>
      <c r="E11022" t="s">
        <v>33</v>
      </c>
      <c r="F11022" t="s">
        <v>33</v>
      </c>
      <c r="G11022" t="s">
        <v>23</v>
      </c>
      <c r="I11022" t="s">
        <v>18</v>
      </c>
      <c r="J11022" t="s">
        <v>19</v>
      </c>
      <c r="K11022" t="s">
        <v>20</v>
      </c>
      <c r="N11022" t="s">
        <v>23</v>
      </c>
      <c r="O11022" t="s">
        <v>317</v>
      </c>
      <c r="P11022" t="s">
        <v>2887</v>
      </c>
    </row>
    <row r="11023" spans="3:16">
      <c r="C11023" t="s">
        <v>206</v>
      </c>
      <c r="D11023" t="s">
        <v>207</v>
      </c>
      <c r="E11023" t="s">
        <v>33</v>
      </c>
      <c r="F11023" t="s">
        <v>33</v>
      </c>
      <c r="G11023" t="s">
        <v>23</v>
      </c>
      <c r="I11023" t="s">
        <v>18</v>
      </c>
      <c r="J11023" t="s">
        <v>19</v>
      </c>
      <c r="K11023" t="s">
        <v>20</v>
      </c>
      <c r="N11023" t="s">
        <v>23</v>
      </c>
      <c r="O11023" t="s">
        <v>317</v>
      </c>
      <c r="P11023" t="s">
        <v>2957</v>
      </c>
    </row>
    <row r="11024" spans="3:16">
      <c r="C11024" t="s">
        <v>206</v>
      </c>
      <c r="D11024" t="s">
        <v>207</v>
      </c>
      <c r="E11024" t="s">
        <v>33</v>
      </c>
      <c r="F11024" t="s">
        <v>33</v>
      </c>
      <c r="G11024" t="s">
        <v>23</v>
      </c>
      <c r="I11024" t="s">
        <v>18</v>
      </c>
      <c r="J11024" t="s">
        <v>19</v>
      </c>
      <c r="K11024" t="s">
        <v>20</v>
      </c>
      <c r="N11024" t="s">
        <v>23</v>
      </c>
      <c r="O11024" t="s">
        <v>317</v>
      </c>
      <c r="P11024" t="s">
        <v>1880</v>
      </c>
    </row>
    <row r="11025" spans="3:16">
      <c r="C11025" t="s">
        <v>206</v>
      </c>
      <c r="D11025" t="s">
        <v>207</v>
      </c>
      <c r="E11025" t="s">
        <v>33</v>
      </c>
      <c r="F11025" t="s">
        <v>33</v>
      </c>
      <c r="G11025" t="s">
        <v>23</v>
      </c>
      <c r="I11025" t="s">
        <v>18</v>
      </c>
      <c r="J11025" t="s">
        <v>19</v>
      </c>
      <c r="K11025" t="s">
        <v>20</v>
      </c>
      <c r="N11025" t="s">
        <v>23</v>
      </c>
      <c r="O11025" t="s">
        <v>317</v>
      </c>
      <c r="P11025" t="s">
        <v>2922</v>
      </c>
    </row>
    <row r="11026" spans="3:16">
      <c r="C11026" t="s">
        <v>345</v>
      </c>
      <c r="D11026" t="s">
        <v>346</v>
      </c>
      <c r="E11026" t="s">
        <v>32</v>
      </c>
      <c r="F11026" t="s">
        <v>33</v>
      </c>
      <c r="G11026" t="s">
        <v>23</v>
      </c>
      <c r="I11026" t="s">
        <v>18</v>
      </c>
      <c r="J11026" t="s">
        <v>19</v>
      </c>
      <c r="K11026" t="s">
        <v>20</v>
      </c>
      <c r="N11026" t="s">
        <v>23</v>
      </c>
      <c r="O11026" t="s">
        <v>317</v>
      </c>
      <c r="P11026" t="s">
        <v>2809</v>
      </c>
    </row>
    <row r="11027" spans="3:16">
      <c r="C11027" t="s">
        <v>345</v>
      </c>
      <c r="D11027" t="s">
        <v>346</v>
      </c>
      <c r="E11027" t="s">
        <v>32</v>
      </c>
      <c r="F11027" t="s">
        <v>33</v>
      </c>
      <c r="G11027" t="s">
        <v>23</v>
      </c>
      <c r="I11027" t="s">
        <v>18</v>
      </c>
      <c r="J11027" t="s">
        <v>19</v>
      </c>
      <c r="K11027" t="s">
        <v>20</v>
      </c>
      <c r="N11027" t="s">
        <v>23</v>
      </c>
      <c r="O11027" t="s">
        <v>317</v>
      </c>
      <c r="P11027" t="s">
        <v>1338</v>
      </c>
    </row>
    <row r="11028" spans="3:16">
      <c r="C11028" t="s">
        <v>345</v>
      </c>
      <c r="D11028" t="s">
        <v>346</v>
      </c>
      <c r="E11028" t="s">
        <v>32</v>
      </c>
      <c r="F11028" t="s">
        <v>33</v>
      </c>
      <c r="G11028" t="s">
        <v>23</v>
      </c>
      <c r="I11028" t="s">
        <v>18</v>
      </c>
      <c r="J11028" t="s">
        <v>19</v>
      </c>
      <c r="K11028" t="s">
        <v>20</v>
      </c>
      <c r="N11028" t="s">
        <v>23</v>
      </c>
      <c r="O11028" t="s">
        <v>317</v>
      </c>
      <c r="P11028" t="s">
        <v>1339</v>
      </c>
    </row>
    <row r="11029" spans="3:16">
      <c r="C11029" t="s">
        <v>345</v>
      </c>
      <c r="D11029" t="s">
        <v>346</v>
      </c>
      <c r="E11029" t="s">
        <v>32</v>
      </c>
      <c r="F11029" t="s">
        <v>33</v>
      </c>
      <c r="G11029" t="s">
        <v>23</v>
      </c>
      <c r="I11029" t="s">
        <v>18</v>
      </c>
      <c r="J11029" t="s">
        <v>19</v>
      </c>
      <c r="K11029" t="s">
        <v>20</v>
      </c>
      <c r="N11029" t="s">
        <v>23</v>
      </c>
      <c r="O11029" t="s">
        <v>317</v>
      </c>
      <c r="P11029" t="s">
        <v>1340</v>
      </c>
    </row>
    <row r="11030" spans="3:16">
      <c r="C11030" t="s">
        <v>345</v>
      </c>
      <c r="D11030" t="s">
        <v>346</v>
      </c>
      <c r="E11030" t="s">
        <v>32</v>
      </c>
      <c r="F11030" t="s">
        <v>33</v>
      </c>
      <c r="G11030" t="s">
        <v>23</v>
      </c>
      <c r="I11030" t="s">
        <v>18</v>
      </c>
      <c r="J11030" t="s">
        <v>19</v>
      </c>
      <c r="K11030" t="s">
        <v>20</v>
      </c>
      <c r="N11030" t="s">
        <v>23</v>
      </c>
      <c r="O11030" t="s">
        <v>317</v>
      </c>
      <c r="P11030" t="s">
        <v>1341</v>
      </c>
    </row>
    <row r="11031" spans="3:16">
      <c r="C11031" t="s">
        <v>345</v>
      </c>
      <c r="D11031" t="s">
        <v>346</v>
      </c>
      <c r="E11031" t="s">
        <v>32</v>
      </c>
      <c r="F11031" t="s">
        <v>33</v>
      </c>
      <c r="G11031" t="s">
        <v>23</v>
      </c>
      <c r="I11031" t="s">
        <v>18</v>
      </c>
      <c r="J11031" t="s">
        <v>19</v>
      </c>
      <c r="K11031" t="s">
        <v>20</v>
      </c>
      <c r="N11031" t="s">
        <v>23</v>
      </c>
      <c r="O11031" t="s">
        <v>317</v>
      </c>
      <c r="P11031" t="s">
        <v>2810</v>
      </c>
    </row>
    <row r="11032" spans="3:16">
      <c r="C11032" t="s">
        <v>345</v>
      </c>
      <c r="D11032" t="s">
        <v>346</v>
      </c>
      <c r="E11032" t="s">
        <v>32</v>
      </c>
      <c r="F11032" t="s">
        <v>33</v>
      </c>
      <c r="G11032" t="s">
        <v>23</v>
      </c>
      <c r="I11032" t="s">
        <v>18</v>
      </c>
      <c r="J11032" t="s">
        <v>19</v>
      </c>
      <c r="K11032" t="s">
        <v>20</v>
      </c>
      <c r="N11032" t="s">
        <v>23</v>
      </c>
      <c r="O11032" t="s">
        <v>317</v>
      </c>
      <c r="P11032" t="s">
        <v>2811</v>
      </c>
    </row>
    <row r="11033" spans="3:16">
      <c r="C11033" t="s">
        <v>345</v>
      </c>
      <c r="D11033" t="s">
        <v>346</v>
      </c>
      <c r="E11033" t="s">
        <v>32</v>
      </c>
      <c r="F11033" t="s">
        <v>33</v>
      </c>
      <c r="G11033" t="s">
        <v>23</v>
      </c>
      <c r="I11033" t="s">
        <v>18</v>
      </c>
      <c r="J11033" t="s">
        <v>19</v>
      </c>
      <c r="K11033" t="s">
        <v>20</v>
      </c>
      <c r="N11033" t="s">
        <v>23</v>
      </c>
      <c r="O11033" t="s">
        <v>317</v>
      </c>
      <c r="P11033" t="s">
        <v>2812</v>
      </c>
    </row>
    <row r="11034" spans="3:16">
      <c r="C11034" t="s">
        <v>345</v>
      </c>
      <c r="D11034" t="s">
        <v>346</v>
      </c>
      <c r="E11034" t="s">
        <v>32</v>
      </c>
      <c r="F11034" t="s">
        <v>33</v>
      </c>
      <c r="G11034" t="s">
        <v>23</v>
      </c>
      <c r="I11034" t="s">
        <v>18</v>
      </c>
      <c r="J11034" t="s">
        <v>19</v>
      </c>
      <c r="K11034" t="s">
        <v>20</v>
      </c>
      <c r="N11034" t="s">
        <v>23</v>
      </c>
      <c r="O11034" t="s">
        <v>317</v>
      </c>
      <c r="P11034" t="s">
        <v>2813</v>
      </c>
    </row>
    <row r="11035" spans="3:16">
      <c r="C11035" t="s">
        <v>345</v>
      </c>
      <c r="D11035" t="s">
        <v>346</v>
      </c>
      <c r="E11035" t="s">
        <v>32</v>
      </c>
      <c r="F11035" t="s">
        <v>33</v>
      </c>
      <c r="G11035" t="s">
        <v>23</v>
      </c>
      <c r="I11035" t="s">
        <v>18</v>
      </c>
      <c r="J11035" t="s">
        <v>19</v>
      </c>
      <c r="K11035" t="s">
        <v>20</v>
      </c>
      <c r="N11035" t="s">
        <v>23</v>
      </c>
      <c r="O11035" t="s">
        <v>317</v>
      </c>
      <c r="P11035" t="s">
        <v>2814</v>
      </c>
    </row>
    <row r="11036" spans="3:16">
      <c r="C11036" t="s">
        <v>345</v>
      </c>
      <c r="D11036" t="s">
        <v>346</v>
      </c>
      <c r="E11036" t="s">
        <v>32</v>
      </c>
      <c r="F11036" t="s">
        <v>33</v>
      </c>
      <c r="G11036" t="s">
        <v>23</v>
      </c>
      <c r="I11036" t="s">
        <v>18</v>
      </c>
      <c r="J11036" t="s">
        <v>19</v>
      </c>
      <c r="K11036" t="s">
        <v>20</v>
      </c>
      <c r="N11036" t="s">
        <v>23</v>
      </c>
      <c r="O11036" t="s">
        <v>317</v>
      </c>
      <c r="P11036" t="s">
        <v>2815</v>
      </c>
    </row>
    <row r="11037" spans="3:16">
      <c r="C11037" t="s">
        <v>345</v>
      </c>
      <c r="D11037" t="s">
        <v>346</v>
      </c>
      <c r="E11037" t="s">
        <v>32</v>
      </c>
      <c r="F11037" t="s">
        <v>33</v>
      </c>
      <c r="G11037" t="s">
        <v>23</v>
      </c>
      <c r="I11037" t="s">
        <v>18</v>
      </c>
      <c r="J11037" t="s">
        <v>19</v>
      </c>
      <c r="K11037" t="s">
        <v>20</v>
      </c>
      <c r="N11037" t="s">
        <v>23</v>
      </c>
      <c r="O11037" t="s">
        <v>317</v>
      </c>
      <c r="P11037" t="s">
        <v>2816</v>
      </c>
    </row>
    <row r="11038" spans="3:16">
      <c r="C11038" t="s">
        <v>345</v>
      </c>
      <c r="D11038" t="s">
        <v>346</v>
      </c>
      <c r="E11038" t="s">
        <v>32</v>
      </c>
      <c r="F11038" t="s">
        <v>33</v>
      </c>
      <c r="G11038" t="s">
        <v>23</v>
      </c>
      <c r="I11038" t="s">
        <v>18</v>
      </c>
      <c r="J11038" t="s">
        <v>19</v>
      </c>
      <c r="K11038" t="s">
        <v>20</v>
      </c>
      <c r="N11038" t="s">
        <v>23</v>
      </c>
      <c r="O11038" t="s">
        <v>317</v>
      </c>
      <c r="P11038" t="s">
        <v>2817</v>
      </c>
    </row>
    <row r="11039" spans="3:16">
      <c r="C11039" t="s">
        <v>345</v>
      </c>
      <c r="D11039" t="s">
        <v>346</v>
      </c>
      <c r="E11039" t="s">
        <v>32</v>
      </c>
      <c r="F11039" t="s">
        <v>33</v>
      </c>
      <c r="G11039" t="s">
        <v>23</v>
      </c>
      <c r="I11039" t="s">
        <v>18</v>
      </c>
      <c r="J11039" t="s">
        <v>19</v>
      </c>
      <c r="K11039" t="s">
        <v>20</v>
      </c>
      <c r="N11039" t="s">
        <v>23</v>
      </c>
      <c r="O11039" t="s">
        <v>317</v>
      </c>
      <c r="P11039" t="s">
        <v>2818</v>
      </c>
    </row>
    <row r="11040" spans="3:16">
      <c r="C11040" t="s">
        <v>345</v>
      </c>
      <c r="D11040" t="s">
        <v>346</v>
      </c>
      <c r="E11040" t="s">
        <v>32</v>
      </c>
      <c r="F11040" t="s">
        <v>33</v>
      </c>
      <c r="G11040" t="s">
        <v>23</v>
      </c>
      <c r="I11040" t="s">
        <v>18</v>
      </c>
      <c r="J11040" t="s">
        <v>19</v>
      </c>
      <c r="K11040" t="s">
        <v>20</v>
      </c>
      <c r="N11040" t="s">
        <v>23</v>
      </c>
      <c r="O11040" t="s">
        <v>317</v>
      </c>
      <c r="P11040" t="s">
        <v>2819</v>
      </c>
    </row>
    <row r="11041" spans="2:16">
      <c r="C11041" t="s">
        <v>345</v>
      </c>
      <c r="D11041" t="s">
        <v>346</v>
      </c>
      <c r="E11041" t="s">
        <v>32</v>
      </c>
      <c r="F11041" t="s">
        <v>33</v>
      </c>
      <c r="G11041" t="s">
        <v>23</v>
      </c>
      <c r="I11041" t="s">
        <v>18</v>
      </c>
      <c r="J11041" t="s">
        <v>19</v>
      </c>
      <c r="K11041" t="s">
        <v>20</v>
      </c>
      <c r="N11041" t="s">
        <v>23</v>
      </c>
      <c r="O11041" t="s">
        <v>317</v>
      </c>
      <c r="P11041" t="s">
        <v>2820</v>
      </c>
    </row>
    <row r="11042" spans="2:16">
      <c r="C11042" t="s">
        <v>345</v>
      </c>
      <c r="D11042" t="s">
        <v>346</v>
      </c>
      <c r="E11042" t="s">
        <v>32</v>
      </c>
      <c r="F11042" t="s">
        <v>33</v>
      </c>
      <c r="G11042" t="s">
        <v>23</v>
      </c>
      <c r="I11042" t="s">
        <v>18</v>
      </c>
      <c r="J11042" t="s">
        <v>19</v>
      </c>
      <c r="K11042" t="s">
        <v>20</v>
      </c>
      <c r="N11042" t="s">
        <v>23</v>
      </c>
      <c r="O11042" t="s">
        <v>317</v>
      </c>
      <c r="P11042" t="s">
        <v>2821</v>
      </c>
    </row>
    <row r="11043" spans="2:16">
      <c r="C11043" t="s">
        <v>345</v>
      </c>
      <c r="D11043" t="s">
        <v>346</v>
      </c>
      <c r="E11043" t="s">
        <v>32</v>
      </c>
      <c r="F11043" t="s">
        <v>33</v>
      </c>
      <c r="G11043" t="s">
        <v>23</v>
      </c>
      <c r="I11043" t="s">
        <v>18</v>
      </c>
      <c r="J11043" t="s">
        <v>19</v>
      </c>
      <c r="K11043" t="s">
        <v>20</v>
      </c>
      <c r="N11043" t="s">
        <v>23</v>
      </c>
      <c r="O11043" t="s">
        <v>317</v>
      </c>
      <c r="P11043" t="s">
        <v>2822</v>
      </c>
    </row>
    <row r="11044" spans="2:16">
      <c r="C11044" t="s">
        <v>345</v>
      </c>
      <c r="D11044" t="s">
        <v>346</v>
      </c>
      <c r="E11044" t="s">
        <v>32</v>
      </c>
      <c r="F11044" t="s">
        <v>33</v>
      </c>
      <c r="G11044" t="s">
        <v>23</v>
      </c>
      <c r="I11044" t="s">
        <v>18</v>
      </c>
      <c r="J11044" t="s">
        <v>19</v>
      </c>
      <c r="K11044" t="s">
        <v>20</v>
      </c>
      <c r="N11044" t="s">
        <v>23</v>
      </c>
      <c r="O11044" t="s">
        <v>317</v>
      </c>
      <c r="P11044" t="s">
        <v>2823</v>
      </c>
    </row>
    <row r="11045" spans="2:16">
      <c r="C11045" t="s">
        <v>345</v>
      </c>
      <c r="D11045" t="s">
        <v>346</v>
      </c>
      <c r="E11045" t="s">
        <v>32</v>
      </c>
      <c r="F11045" t="s">
        <v>33</v>
      </c>
      <c r="G11045" t="s">
        <v>23</v>
      </c>
      <c r="I11045" t="s">
        <v>18</v>
      </c>
      <c r="J11045" t="s">
        <v>19</v>
      </c>
      <c r="K11045" t="s">
        <v>20</v>
      </c>
      <c r="N11045" t="s">
        <v>23</v>
      </c>
      <c r="O11045" t="s">
        <v>317</v>
      </c>
      <c r="P11045" t="s">
        <v>2844</v>
      </c>
    </row>
    <row r="11046" spans="2:16">
      <c r="C11046" t="s">
        <v>345</v>
      </c>
      <c r="D11046" t="s">
        <v>346</v>
      </c>
      <c r="E11046" t="s">
        <v>32</v>
      </c>
      <c r="F11046" t="s">
        <v>33</v>
      </c>
      <c r="G11046" t="s">
        <v>23</v>
      </c>
      <c r="I11046" t="s">
        <v>18</v>
      </c>
      <c r="J11046" t="s">
        <v>19</v>
      </c>
      <c r="K11046" t="s">
        <v>20</v>
      </c>
      <c r="N11046" t="s">
        <v>23</v>
      </c>
      <c r="O11046" t="s">
        <v>317</v>
      </c>
      <c r="P11046" t="s">
        <v>2845</v>
      </c>
    </row>
    <row r="11047" spans="2:16">
      <c r="C11047" t="s">
        <v>345</v>
      </c>
      <c r="D11047" t="s">
        <v>346</v>
      </c>
      <c r="E11047" t="s">
        <v>32</v>
      </c>
      <c r="F11047" t="s">
        <v>33</v>
      </c>
      <c r="G11047" t="s">
        <v>23</v>
      </c>
      <c r="I11047" t="s">
        <v>18</v>
      </c>
      <c r="J11047" t="s">
        <v>19</v>
      </c>
      <c r="K11047" t="s">
        <v>20</v>
      </c>
      <c r="N11047" t="s">
        <v>23</v>
      </c>
      <c r="O11047" t="s">
        <v>317</v>
      </c>
      <c r="P11047" t="s">
        <v>2905</v>
      </c>
    </row>
    <row r="11048" spans="2:16">
      <c r="C11048" t="s">
        <v>345</v>
      </c>
      <c r="D11048" t="s">
        <v>346</v>
      </c>
      <c r="E11048" t="s">
        <v>32</v>
      </c>
      <c r="F11048" t="s">
        <v>33</v>
      </c>
      <c r="G11048" t="s">
        <v>23</v>
      </c>
      <c r="I11048" t="s">
        <v>18</v>
      </c>
      <c r="J11048" t="s">
        <v>19</v>
      </c>
      <c r="K11048" t="s">
        <v>20</v>
      </c>
      <c r="N11048" t="s">
        <v>23</v>
      </c>
      <c r="O11048" t="s">
        <v>317</v>
      </c>
      <c r="P11048" t="s">
        <v>2907</v>
      </c>
    </row>
    <row r="11049" spans="2:16">
      <c r="C11049" t="s">
        <v>345</v>
      </c>
      <c r="D11049" t="s">
        <v>346</v>
      </c>
      <c r="E11049" t="s">
        <v>32</v>
      </c>
      <c r="F11049" t="s">
        <v>33</v>
      </c>
      <c r="G11049" t="s">
        <v>23</v>
      </c>
      <c r="I11049" t="s">
        <v>18</v>
      </c>
      <c r="J11049" t="s">
        <v>19</v>
      </c>
      <c r="K11049" t="s">
        <v>20</v>
      </c>
      <c r="N11049" t="s">
        <v>23</v>
      </c>
      <c r="O11049" t="s">
        <v>317</v>
      </c>
      <c r="P11049" t="s">
        <v>2909</v>
      </c>
    </row>
    <row r="11050" spans="2:16">
      <c r="C11050" t="s">
        <v>345</v>
      </c>
      <c r="D11050" t="s">
        <v>346</v>
      </c>
      <c r="E11050" t="s">
        <v>32</v>
      </c>
      <c r="F11050" t="s">
        <v>33</v>
      </c>
      <c r="G11050" t="s">
        <v>23</v>
      </c>
      <c r="I11050" t="s">
        <v>18</v>
      </c>
      <c r="J11050" t="s">
        <v>19</v>
      </c>
      <c r="K11050" t="s">
        <v>20</v>
      </c>
      <c r="N11050" t="s">
        <v>23</v>
      </c>
      <c r="O11050" t="s">
        <v>317</v>
      </c>
      <c r="P11050" t="s">
        <v>2923</v>
      </c>
    </row>
    <row r="11051" spans="2:16">
      <c r="C11051" t="s">
        <v>345</v>
      </c>
      <c r="D11051" t="s">
        <v>346</v>
      </c>
      <c r="E11051" t="s">
        <v>32</v>
      </c>
      <c r="F11051" t="s">
        <v>33</v>
      </c>
      <c r="G11051" t="s">
        <v>23</v>
      </c>
      <c r="I11051" t="s">
        <v>18</v>
      </c>
      <c r="J11051" t="s">
        <v>19</v>
      </c>
      <c r="K11051" t="s">
        <v>20</v>
      </c>
      <c r="N11051" t="s">
        <v>23</v>
      </c>
      <c r="O11051" t="s">
        <v>317</v>
      </c>
      <c r="P11051" t="s">
        <v>2924</v>
      </c>
    </row>
    <row r="11052" spans="2:16">
      <c r="C11052" t="s">
        <v>345</v>
      </c>
      <c r="D11052" t="s">
        <v>346</v>
      </c>
      <c r="E11052" t="s">
        <v>32</v>
      </c>
      <c r="F11052" t="s">
        <v>33</v>
      </c>
      <c r="G11052" t="s">
        <v>23</v>
      </c>
      <c r="I11052" t="s">
        <v>18</v>
      </c>
      <c r="J11052" t="s">
        <v>19</v>
      </c>
      <c r="K11052" t="s">
        <v>20</v>
      </c>
      <c r="N11052" t="s">
        <v>23</v>
      </c>
      <c r="O11052" t="s">
        <v>317</v>
      </c>
      <c r="P11052" t="s">
        <v>2932</v>
      </c>
    </row>
    <row r="11053" spans="2:16">
      <c r="B11053" t="s">
        <v>234</v>
      </c>
      <c r="C11053" t="s">
        <v>235</v>
      </c>
      <c r="D11053" t="s">
        <v>236</v>
      </c>
      <c r="E11053" t="s">
        <v>38</v>
      </c>
      <c r="F11053" t="s">
        <v>33</v>
      </c>
      <c r="G11053" t="s">
        <v>58</v>
      </c>
      <c r="I11053" t="s">
        <v>18</v>
      </c>
      <c r="J11053" t="s">
        <v>19</v>
      </c>
      <c r="K11053" t="s">
        <v>20</v>
      </c>
      <c r="N11053" t="s">
        <v>23</v>
      </c>
      <c r="O11053" t="s">
        <v>317</v>
      </c>
      <c r="P11053" t="s">
        <v>2780</v>
      </c>
    </row>
    <row r="11054" spans="2:16">
      <c r="B11054" t="s">
        <v>234</v>
      </c>
      <c r="C11054" t="s">
        <v>235</v>
      </c>
      <c r="D11054" t="s">
        <v>236</v>
      </c>
      <c r="E11054" t="s">
        <v>38</v>
      </c>
      <c r="F11054" t="s">
        <v>33</v>
      </c>
      <c r="G11054" t="s">
        <v>58</v>
      </c>
      <c r="I11054" t="s">
        <v>18</v>
      </c>
      <c r="J11054" t="s">
        <v>19</v>
      </c>
      <c r="K11054" t="s">
        <v>20</v>
      </c>
      <c r="N11054" t="s">
        <v>23</v>
      </c>
      <c r="O11054" t="s">
        <v>317</v>
      </c>
      <c r="P11054" t="s">
        <v>2796</v>
      </c>
    </row>
    <row r="11055" spans="2:16">
      <c r="B11055" t="s">
        <v>234</v>
      </c>
      <c r="C11055" t="s">
        <v>235</v>
      </c>
      <c r="D11055" t="s">
        <v>236</v>
      </c>
      <c r="E11055" t="s">
        <v>38</v>
      </c>
      <c r="F11055" t="s">
        <v>33</v>
      </c>
      <c r="G11055" t="s">
        <v>58</v>
      </c>
      <c r="I11055" t="s">
        <v>18</v>
      </c>
      <c r="J11055" t="s">
        <v>19</v>
      </c>
      <c r="K11055" t="s">
        <v>20</v>
      </c>
      <c r="N11055" t="s">
        <v>23</v>
      </c>
      <c r="O11055" t="s">
        <v>317</v>
      </c>
      <c r="P11055" t="s">
        <v>2797</v>
      </c>
    </row>
    <row r="11056" spans="2:16">
      <c r="B11056" t="s">
        <v>234</v>
      </c>
      <c r="C11056" t="s">
        <v>235</v>
      </c>
      <c r="D11056" t="s">
        <v>236</v>
      </c>
      <c r="E11056" t="s">
        <v>38</v>
      </c>
      <c r="F11056" t="s">
        <v>33</v>
      </c>
      <c r="G11056" t="s">
        <v>58</v>
      </c>
      <c r="I11056" t="s">
        <v>18</v>
      </c>
      <c r="J11056" t="s">
        <v>19</v>
      </c>
      <c r="K11056" t="s">
        <v>20</v>
      </c>
      <c r="N11056" t="s">
        <v>23</v>
      </c>
      <c r="O11056" t="s">
        <v>317</v>
      </c>
      <c r="P11056" t="s">
        <v>2798</v>
      </c>
    </row>
    <row r="11057" spans="2:16">
      <c r="B11057" t="s">
        <v>234</v>
      </c>
      <c r="C11057" t="s">
        <v>235</v>
      </c>
      <c r="D11057" t="s">
        <v>236</v>
      </c>
      <c r="E11057" t="s">
        <v>38</v>
      </c>
      <c r="F11057" t="s">
        <v>33</v>
      </c>
      <c r="G11057" t="s">
        <v>58</v>
      </c>
      <c r="I11057" t="s">
        <v>18</v>
      </c>
      <c r="J11057" t="s">
        <v>19</v>
      </c>
      <c r="K11057" t="s">
        <v>20</v>
      </c>
      <c r="N11057" t="s">
        <v>23</v>
      </c>
      <c r="O11057" t="s">
        <v>317</v>
      </c>
      <c r="P11057" t="s">
        <v>2799</v>
      </c>
    </row>
    <row r="11058" spans="2:16">
      <c r="B11058" t="s">
        <v>234</v>
      </c>
      <c r="C11058" t="s">
        <v>235</v>
      </c>
      <c r="D11058" t="s">
        <v>236</v>
      </c>
      <c r="E11058" t="s">
        <v>38</v>
      </c>
      <c r="F11058" t="s">
        <v>33</v>
      </c>
      <c r="G11058" t="s">
        <v>58</v>
      </c>
      <c r="I11058" t="s">
        <v>18</v>
      </c>
      <c r="J11058" t="s">
        <v>19</v>
      </c>
      <c r="K11058" t="s">
        <v>20</v>
      </c>
      <c r="N11058" t="s">
        <v>23</v>
      </c>
      <c r="O11058" t="s">
        <v>317</v>
      </c>
      <c r="P11058" t="s">
        <v>2800</v>
      </c>
    </row>
    <row r="11059" spans="2:16">
      <c r="B11059" t="s">
        <v>234</v>
      </c>
      <c r="C11059" t="s">
        <v>235</v>
      </c>
      <c r="D11059" t="s">
        <v>236</v>
      </c>
      <c r="E11059" t="s">
        <v>38</v>
      </c>
      <c r="F11059" t="s">
        <v>33</v>
      </c>
      <c r="G11059" t="s">
        <v>58</v>
      </c>
      <c r="I11059" t="s">
        <v>18</v>
      </c>
      <c r="J11059" t="s">
        <v>19</v>
      </c>
      <c r="K11059" t="s">
        <v>20</v>
      </c>
      <c r="N11059" t="s">
        <v>23</v>
      </c>
      <c r="O11059" t="s">
        <v>317</v>
      </c>
      <c r="P11059" t="s">
        <v>2801</v>
      </c>
    </row>
    <row r="11060" spans="2:16">
      <c r="B11060" t="s">
        <v>234</v>
      </c>
      <c r="C11060" t="s">
        <v>235</v>
      </c>
      <c r="D11060" t="s">
        <v>236</v>
      </c>
      <c r="E11060" t="s">
        <v>38</v>
      </c>
      <c r="F11060" t="s">
        <v>33</v>
      </c>
      <c r="G11060" t="s">
        <v>58</v>
      </c>
      <c r="I11060" t="s">
        <v>18</v>
      </c>
      <c r="J11060" t="s">
        <v>19</v>
      </c>
      <c r="K11060" t="s">
        <v>20</v>
      </c>
      <c r="N11060" t="s">
        <v>23</v>
      </c>
      <c r="O11060" t="s">
        <v>317</v>
      </c>
      <c r="P11060" t="s">
        <v>2802</v>
      </c>
    </row>
    <row r="11061" spans="2:16">
      <c r="B11061" t="s">
        <v>234</v>
      </c>
      <c r="C11061" t="s">
        <v>235</v>
      </c>
      <c r="D11061" t="s">
        <v>236</v>
      </c>
      <c r="E11061" t="s">
        <v>38</v>
      </c>
      <c r="F11061" t="s">
        <v>33</v>
      </c>
      <c r="G11061" t="s">
        <v>58</v>
      </c>
      <c r="I11061" t="s">
        <v>18</v>
      </c>
      <c r="J11061" t="s">
        <v>19</v>
      </c>
      <c r="K11061" t="s">
        <v>20</v>
      </c>
      <c r="N11061" t="s">
        <v>23</v>
      </c>
      <c r="O11061" t="s">
        <v>317</v>
      </c>
      <c r="P11061" t="s">
        <v>2803</v>
      </c>
    </row>
    <row r="11062" spans="2:16">
      <c r="B11062" t="s">
        <v>234</v>
      </c>
      <c r="C11062" t="s">
        <v>235</v>
      </c>
      <c r="D11062" t="s">
        <v>236</v>
      </c>
      <c r="E11062" t="s">
        <v>38</v>
      </c>
      <c r="F11062" t="s">
        <v>33</v>
      </c>
      <c r="G11062" t="s">
        <v>58</v>
      </c>
      <c r="I11062" t="s">
        <v>18</v>
      </c>
      <c r="J11062" t="s">
        <v>19</v>
      </c>
      <c r="K11062" t="s">
        <v>20</v>
      </c>
      <c r="N11062" t="s">
        <v>23</v>
      </c>
      <c r="O11062" t="s">
        <v>317</v>
      </c>
      <c r="P11062" t="s">
        <v>2804</v>
      </c>
    </row>
    <row r="11063" spans="2:16">
      <c r="B11063" t="s">
        <v>234</v>
      </c>
      <c r="C11063" t="s">
        <v>235</v>
      </c>
      <c r="D11063" t="s">
        <v>236</v>
      </c>
      <c r="E11063" t="s">
        <v>38</v>
      </c>
      <c r="F11063" t="s">
        <v>33</v>
      </c>
      <c r="G11063" t="s">
        <v>58</v>
      </c>
      <c r="I11063" t="s">
        <v>18</v>
      </c>
      <c r="J11063" t="s">
        <v>19</v>
      </c>
      <c r="K11063" t="s">
        <v>20</v>
      </c>
      <c r="N11063" t="s">
        <v>23</v>
      </c>
      <c r="O11063" t="s">
        <v>317</v>
      </c>
      <c r="P11063" t="s">
        <v>1302</v>
      </c>
    </row>
    <row r="11064" spans="2:16">
      <c r="B11064" t="s">
        <v>234</v>
      </c>
      <c r="C11064" t="s">
        <v>235</v>
      </c>
      <c r="D11064" t="s">
        <v>236</v>
      </c>
      <c r="E11064" t="s">
        <v>38</v>
      </c>
      <c r="F11064" t="s">
        <v>33</v>
      </c>
      <c r="G11064" t="s">
        <v>58</v>
      </c>
      <c r="I11064" t="s">
        <v>18</v>
      </c>
      <c r="J11064" t="s">
        <v>19</v>
      </c>
      <c r="K11064" t="s">
        <v>20</v>
      </c>
      <c r="N11064" t="s">
        <v>23</v>
      </c>
      <c r="O11064" t="s">
        <v>317</v>
      </c>
      <c r="P11064" t="s">
        <v>2805</v>
      </c>
    </row>
    <row r="11065" spans="2:16">
      <c r="B11065" t="s">
        <v>234</v>
      </c>
      <c r="C11065" t="s">
        <v>235</v>
      </c>
      <c r="D11065" t="s">
        <v>236</v>
      </c>
      <c r="E11065" t="s">
        <v>38</v>
      </c>
      <c r="F11065" t="s">
        <v>33</v>
      </c>
      <c r="G11065" t="s">
        <v>58</v>
      </c>
      <c r="I11065" t="s">
        <v>18</v>
      </c>
      <c r="J11065" t="s">
        <v>19</v>
      </c>
      <c r="K11065" t="s">
        <v>20</v>
      </c>
      <c r="N11065" t="s">
        <v>23</v>
      </c>
      <c r="O11065" t="s">
        <v>317</v>
      </c>
      <c r="P11065" t="s">
        <v>2806</v>
      </c>
    </row>
    <row r="11066" spans="2:16">
      <c r="B11066" t="s">
        <v>234</v>
      </c>
      <c r="C11066" t="s">
        <v>235</v>
      </c>
      <c r="D11066" t="s">
        <v>236</v>
      </c>
      <c r="E11066" t="s">
        <v>38</v>
      </c>
      <c r="F11066" t="s">
        <v>33</v>
      </c>
      <c r="G11066" t="s">
        <v>58</v>
      </c>
      <c r="I11066" t="s">
        <v>18</v>
      </c>
      <c r="J11066" t="s">
        <v>19</v>
      </c>
      <c r="K11066" t="s">
        <v>20</v>
      </c>
      <c r="N11066" t="s">
        <v>23</v>
      </c>
      <c r="O11066" t="s">
        <v>317</v>
      </c>
      <c r="P11066" t="s">
        <v>545</v>
      </c>
    </row>
    <row r="11067" spans="2:16">
      <c r="B11067" t="s">
        <v>234</v>
      </c>
      <c r="C11067" t="s">
        <v>235</v>
      </c>
      <c r="D11067" t="s">
        <v>236</v>
      </c>
      <c r="E11067" t="s">
        <v>38</v>
      </c>
      <c r="F11067" t="s">
        <v>33</v>
      </c>
      <c r="G11067" t="s">
        <v>58</v>
      </c>
      <c r="I11067" t="s">
        <v>18</v>
      </c>
      <c r="J11067" t="s">
        <v>19</v>
      </c>
      <c r="K11067" t="s">
        <v>20</v>
      </c>
      <c r="N11067" t="s">
        <v>23</v>
      </c>
      <c r="O11067" t="s">
        <v>317</v>
      </c>
      <c r="P11067" t="s">
        <v>2807</v>
      </c>
    </row>
    <row r="11068" spans="2:16">
      <c r="B11068" t="s">
        <v>234</v>
      </c>
      <c r="C11068" t="s">
        <v>235</v>
      </c>
      <c r="D11068" t="s">
        <v>236</v>
      </c>
      <c r="E11068" t="s">
        <v>38</v>
      </c>
      <c r="F11068" t="s">
        <v>33</v>
      </c>
      <c r="G11068" t="s">
        <v>58</v>
      </c>
      <c r="I11068" t="s">
        <v>18</v>
      </c>
      <c r="J11068" t="s">
        <v>19</v>
      </c>
      <c r="K11068" t="s">
        <v>20</v>
      </c>
      <c r="N11068" t="s">
        <v>23</v>
      </c>
      <c r="O11068" t="s">
        <v>317</v>
      </c>
      <c r="P11068" t="s">
        <v>2808</v>
      </c>
    </row>
    <row r="11069" spans="2:16">
      <c r="B11069" t="s">
        <v>234</v>
      </c>
      <c r="C11069" t="s">
        <v>235</v>
      </c>
      <c r="D11069" t="s">
        <v>236</v>
      </c>
      <c r="E11069" t="s">
        <v>38</v>
      </c>
      <c r="F11069" t="s">
        <v>33</v>
      </c>
      <c r="G11069" t="s">
        <v>58</v>
      </c>
      <c r="I11069" t="s">
        <v>18</v>
      </c>
      <c r="J11069" t="s">
        <v>19</v>
      </c>
      <c r="K11069" t="s">
        <v>20</v>
      </c>
      <c r="N11069" t="s">
        <v>23</v>
      </c>
      <c r="O11069" t="s">
        <v>317</v>
      </c>
      <c r="P11069" t="s">
        <v>2556</v>
      </c>
    </row>
    <row r="11070" spans="2:16">
      <c r="B11070" t="s">
        <v>234</v>
      </c>
      <c r="C11070" t="s">
        <v>235</v>
      </c>
      <c r="D11070" t="s">
        <v>236</v>
      </c>
      <c r="E11070" t="s">
        <v>38</v>
      </c>
      <c r="F11070" t="s">
        <v>33</v>
      </c>
      <c r="G11070" t="s">
        <v>58</v>
      </c>
      <c r="I11070" t="s">
        <v>18</v>
      </c>
      <c r="J11070" t="s">
        <v>19</v>
      </c>
      <c r="K11070" t="s">
        <v>20</v>
      </c>
      <c r="N11070" t="s">
        <v>23</v>
      </c>
      <c r="O11070" t="s">
        <v>317</v>
      </c>
      <c r="P11070" t="s">
        <v>2557</v>
      </c>
    </row>
    <row r="11071" spans="2:16">
      <c r="B11071" t="s">
        <v>234</v>
      </c>
      <c r="C11071" t="s">
        <v>235</v>
      </c>
      <c r="D11071" t="s">
        <v>236</v>
      </c>
      <c r="E11071" t="s">
        <v>38</v>
      </c>
      <c r="F11071" t="s">
        <v>33</v>
      </c>
      <c r="G11071" t="s">
        <v>58</v>
      </c>
      <c r="I11071" t="s">
        <v>18</v>
      </c>
      <c r="J11071" t="s">
        <v>19</v>
      </c>
      <c r="K11071" t="s">
        <v>20</v>
      </c>
      <c r="N11071" t="s">
        <v>23</v>
      </c>
      <c r="O11071" t="s">
        <v>317</v>
      </c>
      <c r="P11071" t="s">
        <v>2842</v>
      </c>
    </row>
    <row r="11072" spans="2:16">
      <c r="B11072" t="s">
        <v>234</v>
      </c>
      <c r="C11072" t="s">
        <v>235</v>
      </c>
      <c r="D11072" t="s">
        <v>236</v>
      </c>
      <c r="E11072" t="s">
        <v>38</v>
      </c>
      <c r="F11072" t="s">
        <v>33</v>
      </c>
      <c r="G11072" t="s">
        <v>58</v>
      </c>
      <c r="I11072" t="s">
        <v>18</v>
      </c>
      <c r="J11072" t="s">
        <v>19</v>
      </c>
      <c r="K11072" t="s">
        <v>20</v>
      </c>
      <c r="N11072" t="s">
        <v>23</v>
      </c>
      <c r="O11072" t="s">
        <v>317</v>
      </c>
      <c r="P11072" t="s">
        <v>2846</v>
      </c>
    </row>
    <row r="11073" spans="2:16">
      <c r="B11073" t="s">
        <v>234</v>
      </c>
      <c r="C11073" t="s">
        <v>235</v>
      </c>
      <c r="D11073" t="s">
        <v>236</v>
      </c>
      <c r="E11073" t="s">
        <v>38</v>
      </c>
      <c r="F11073" t="s">
        <v>33</v>
      </c>
      <c r="G11073" t="s">
        <v>58</v>
      </c>
      <c r="I11073" t="s">
        <v>18</v>
      </c>
      <c r="J11073" t="s">
        <v>19</v>
      </c>
      <c r="K11073" t="s">
        <v>20</v>
      </c>
      <c r="N11073" t="s">
        <v>23</v>
      </c>
      <c r="O11073" t="s">
        <v>317</v>
      </c>
      <c r="P11073" t="s">
        <v>2876</v>
      </c>
    </row>
    <row r="11074" spans="2:16">
      <c r="B11074" t="s">
        <v>234</v>
      </c>
      <c r="C11074" t="s">
        <v>235</v>
      </c>
      <c r="D11074" t="s">
        <v>236</v>
      </c>
      <c r="E11074" t="s">
        <v>38</v>
      </c>
      <c r="F11074" t="s">
        <v>33</v>
      </c>
      <c r="G11074" t="s">
        <v>58</v>
      </c>
      <c r="I11074" t="s">
        <v>18</v>
      </c>
      <c r="J11074" t="s">
        <v>19</v>
      </c>
      <c r="K11074" t="s">
        <v>20</v>
      </c>
      <c r="N11074" t="s">
        <v>23</v>
      </c>
      <c r="O11074" t="s">
        <v>317</v>
      </c>
      <c r="P11074" t="s">
        <v>2908</v>
      </c>
    </row>
    <row r="11075" spans="2:16">
      <c r="B11075" t="s">
        <v>234</v>
      </c>
      <c r="C11075" t="s">
        <v>235</v>
      </c>
      <c r="D11075" t="s">
        <v>236</v>
      </c>
      <c r="E11075" t="s">
        <v>38</v>
      </c>
      <c r="F11075" t="s">
        <v>33</v>
      </c>
      <c r="G11075" t="s">
        <v>58</v>
      </c>
      <c r="I11075" t="s">
        <v>18</v>
      </c>
      <c r="J11075" t="s">
        <v>19</v>
      </c>
      <c r="K11075" t="s">
        <v>20</v>
      </c>
      <c r="N11075" t="s">
        <v>23</v>
      </c>
      <c r="O11075" t="s">
        <v>317</v>
      </c>
      <c r="P11075" t="s">
        <v>2081</v>
      </c>
    </row>
    <row r="11076" spans="2:16">
      <c r="C11076" t="s">
        <v>386</v>
      </c>
      <c r="D11076" t="s">
        <v>387</v>
      </c>
      <c r="E11076" t="s">
        <v>33</v>
      </c>
      <c r="F11076" t="s">
        <v>33</v>
      </c>
      <c r="G11076" t="s">
        <v>23</v>
      </c>
      <c r="I11076" t="s">
        <v>18</v>
      </c>
      <c r="J11076" t="s">
        <v>19</v>
      </c>
      <c r="K11076" t="s">
        <v>20</v>
      </c>
      <c r="N11076" t="s">
        <v>23</v>
      </c>
      <c r="O11076" t="s">
        <v>317</v>
      </c>
      <c r="P11076" t="s">
        <v>2509</v>
      </c>
    </row>
    <row r="11077" spans="2:16">
      <c r="C11077" t="s">
        <v>386</v>
      </c>
      <c r="D11077" t="s">
        <v>387</v>
      </c>
      <c r="E11077" t="s">
        <v>33</v>
      </c>
      <c r="F11077" t="s">
        <v>33</v>
      </c>
      <c r="G11077" t="s">
        <v>23</v>
      </c>
      <c r="I11077" t="s">
        <v>18</v>
      </c>
      <c r="J11077" t="s">
        <v>19</v>
      </c>
      <c r="K11077" t="s">
        <v>20</v>
      </c>
      <c r="N11077" t="s">
        <v>23</v>
      </c>
      <c r="O11077" t="s">
        <v>317</v>
      </c>
      <c r="P11077" t="s">
        <v>2510</v>
      </c>
    </row>
    <row r="11078" spans="2:16">
      <c r="C11078" t="s">
        <v>386</v>
      </c>
      <c r="D11078" t="s">
        <v>387</v>
      </c>
      <c r="E11078" t="s">
        <v>33</v>
      </c>
      <c r="F11078" t="s">
        <v>33</v>
      </c>
      <c r="G11078" t="s">
        <v>23</v>
      </c>
      <c r="I11078" t="s">
        <v>18</v>
      </c>
      <c r="J11078" t="s">
        <v>19</v>
      </c>
      <c r="K11078" t="s">
        <v>20</v>
      </c>
      <c r="N11078" t="s">
        <v>23</v>
      </c>
      <c r="O11078" t="s">
        <v>317</v>
      </c>
      <c r="P11078" t="s">
        <v>2761</v>
      </c>
    </row>
    <row r="11079" spans="2:16">
      <c r="C11079" t="s">
        <v>386</v>
      </c>
      <c r="D11079" t="s">
        <v>387</v>
      </c>
      <c r="E11079" t="s">
        <v>33</v>
      </c>
      <c r="F11079" t="s">
        <v>33</v>
      </c>
      <c r="G11079" t="s">
        <v>23</v>
      </c>
      <c r="I11079" t="s">
        <v>18</v>
      </c>
      <c r="J11079" t="s">
        <v>19</v>
      </c>
      <c r="K11079" t="s">
        <v>20</v>
      </c>
      <c r="N11079" t="s">
        <v>23</v>
      </c>
      <c r="O11079" t="s">
        <v>317</v>
      </c>
      <c r="P11079" t="s">
        <v>2967</v>
      </c>
    </row>
    <row r="11080" spans="2:16">
      <c r="C11080" t="s">
        <v>386</v>
      </c>
      <c r="D11080" t="s">
        <v>387</v>
      </c>
      <c r="E11080" t="s">
        <v>33</v>
      </c>
      <c r="F11080" t="s">
        <v>33</v>
      </c>
      <c r="G11080" t="s">
        <v>23</v>
      </c>
      <c r="I11080" t="s">
        <v>18</v>
      </c>
      <c r="J11080" t="s">
        <v>19</v>
      </c>
      <c r="K11080" t="s">
        <v>20</v>
      </c>
      <c r="N11080" t="s">
        <v>23</v>
      </c>
      <c r="O11080" t="s">
        <v>317</v>
      </c>
      <c r="P11080" t="s">
        <v>2861</v>
      </c>
    </row>
    <row r="11081" spans="2:16">
      <c r="C11081" t="s">
        <v>386</v>
      </c>
      <c r="D11081" t="s">
        <v>387</v>
      </c>
      <c r="E11081" t="s">
        <v>33</v>
      </c>
      <c r="F11081" t="s">
        <v>33</v>
      </c>
      <c r="G11081" t="s">
        <v>23</v>
      </c>
      <c r="I11081" t="s">
        <v>18</v>
      </c>
      <c r="J11081" t="s">
        <v>19</v>
      </c>
      <c r="K11081" t="s">
        <v>20</v>
      </c>
      <c r="N11081" t="s">
        <v>23</v>
      </c>
      <c r="O11081" t="s">
        <v>317</v>
      </c>
      <c r="P11081" t="s">
        <v>2862</v>
      </c>
    </row>
    <row r="11082" spans="2:16">
      <c r="C11082" t="s">
        <v>386</v>
      </c>
      <c r="D11082" t="s">
        <v>387</v>
      </c>
      <c r="E11082" t="s">
        <v>33</v>
      </c>
      <c r="F11082" t="s">
        <v>33</v>
      </c>
      <c r="G11082" t="s">
        <v>23</v>
      </c>
      <c r="I11082" t="s">
        <v>18</v>
      </c>
      <c r="J11082" t="s">
        <v>19</v>
      </c>
      <c r="K11082" t="s">
        <v>20</v>
      </c>
      <c r="N11082" t="s">
        <v>23</v>
      </c>
      <c r="O11082" t="s">
        <v>317</v>
      </c>
      <c r="P11082" t="s">
        <v>2863</v>
      </c>
    </row>
    <row r="11083" spans="2:16">
      <c r="C11083" t="s">
        <v>386</v>
      </c>
      <c r="D11083" t="s">
        <v>387</v>
      </c>
      <c r="E11083" t="s">
        <v>33</v>
      </c>
      <c r="F11083" t="s">
        <v>33</v>
      </c>
      <c r="G11083" t="s">
        <v>23</v>
      </c>
      <c r="I11083" t="s">
        <v>18</v>
      </c>
      <c r="J11083" t="s">
        <v>19</v>
      </c>
      <c r="K11083" t="s">
        <v>20</v>
      </c>
      <c r="N11083" t="s">
        <v>23</v>
      </c>
      <c r="O11083" t="s">
        <v>317</v>
      </c>
      <c r="P11083" t="s">
        <v>2864</v>
      </c>
    </row>
    <row r="11084" spans="2:16">
      <c r="C11084" t="s">
        <v>386</v>
      </c>
      <c r="D11084" t="s">
        <v>387</v>
      </c>
      <c r="E11084" t="s">
        <v>33</v>
      </c>
      <c r="F11084" t="s">
        <v>33</v>
      </c>
      <c r="G11084" t="s">
        <v>23</v>
      </c>
      <c r="I11084" t="s">
        <v>18</v>
      </c>
      <c r="J11084" t="s">
        <v>19</v>
      </c>
      <c r="K11084" t="s">
        <v>20</v>
      </c>
      <c r="N11084" t="s">
        <v>23</v>
      </c>
      <c r="O11084" t="s">
        <v>317</v>
      </c>
      <c r="P11084" t="s">
        <v>2865</v>
      </c>
    </row>
    <row r="11085" spans="2:16">
      <c r="C11085" t="s">
        <v>386</v>
      </c>
      <c r="D11085" t="s">
        <v>387</v>
      </c>
      <c r="E11085" t="s">
        <v>33</v>
      </c>
      <c r="F11085" t="s">
        <v>33</v>
      </c>
      <c r="G11085" t="s">
        <v>23</v>
      </c>
      <c r="I11085" t="s">
        <v>18</v>
      </c>
      <c r="J11085" t="s">
        <v>19</v>
      </c>
      <c r="K11085" t="s">
        <v>20</v>
      </c>
      <c r="N11085" t="s">
        <v>23</v>
      </c>
      <c r="O11085" t="s">
        <v>317</v>
      </c>
      <c r="P11085" t="s">
        <v>2866</v>
      </c>
    </row>
    <row r="11086" spans="2:16">
      <c r="C11086" t="s">
        <v>386</v>
      </c>
      <c r="D11086" t="s">
        <v>387</v>
      </c>
      <c r="E11086" t="s">
        <v>33</v>
      </c>
      <c r="F11086" t="s">
        <v>33</v>
      </c>
      <c r="G11086" t="s">
        <v>23</v>
      </c>
      <c r="I11086" t="s">
        <v>18</v>
      </c>
      <c r="J11086" t="s">
        <v>19</v>
      </c>
      <c r="K11086" t="s">
        <v>20</v>
      </c>
      <c r="N11086" t="s">
        <v>23</v>
      </c>
      <c r="O11086" t="s">
        <v>317</v>
      </c>
      <c r="P11086" t="s">
        <v>2867</v>
      </c>
    </row>
    <row r="11087" spans="2:16">
      <c r="C11087" t="s">
        <v>386</v>
      </c>
      <c r="D11087" t="s">
        <v>387</v>
      </c>
      <c r="E11087" t="s">
        <v>33</v>
      </c>
      <c r="F11087" t="s">
        <v>33</v>
      </c>
      <c r="G11087" t="s">
        <v>23</v>
      </c>
      <c r="I11087" t="s">
        <v>18</v>
      </c>
      <c r="J11087" t="s">
        <v>19</v>
      </c>
      <c r="K11087" t="s">
        <v>20</v>
      </c>
      <c r="N11087" t="s">
        <v>23</v>
      </c>
      <c r="O11087" t="s">
        <v>317</v>
      </c>
      <c r="P11087" t="s">
        <v>2868</v>
      </c>
    </row>
    <row r="11088" spans="2:16">
      <c r="C11088" t="s">
        <v>386</v>
      </c>
      <c r="D11088" t="s">
        <v>387</v>
      </c>
      <c r="E11088" t="s">
        <v>33</v>
      </c>
      <c r="F11088" t="s">
        <v>33</v>
      </c>
      <c r="G11088" t="s">
        <v>23</v>
      </c>
      <c r="I11088" t="s">
        <v>18</v>
      </c>
      <c r="J11088" t="s">
        <v>19</v>
      </c>
      <c r="K11088" t="s">
        <v>20</v>
      </c>
      <c r="N11088" t="s">
        <v>23</v>
      </c>
      <c r="O11088" t="s">
        <v>317</v>
      </c>
      <c r="P11088" t="s">
        <v>2869</v>
      </c>
    </row>
    <row r="11089" spans="2:16">
      <c r="C11089" t="s">
        <v>386</v>
      </c>
      <c r="D11089" t="s">
        <v>387</v>
      </c>
      <c r="E11089" t="s">
        <v>33</v>
      </c>
      <c r="F11089" t="s">
        <v>33</v>
      </c>
      <c r="G11089" t="s">
        <v>23</v>
      </c>
      <c r="I11089" t="s">
        <v>18</v>
      </c>
      <c r="J11089" t="s">
        <v>19</v>
      </c>
      <c r="K11089" t="s">
        <v>20</v>
      </c>
      <c r="N11089" t="s">
        <v>23</v>
      </c>
      <c r="O11089" t="s">
        <v>317</v>
      </c>
      <c r="P11089" t="s">
        <v>2870</v>
      </c>
    </row>
    <row r="11090" spans="2:16">
      <c r="C11090" t="s">
        <v>386</v>
      </c>
      <c r="D11090" t="s">
        <v>387</v>
      </c>
      <c r="E11090" t="s">
        <v>33</v>
      </c>
      <c r="F11090" t="s">
        <v>33</v>
      </c>
      <c r="G11090" t="s">
        <v>23</v>
      </c>
      <c r="I11090" t="s">
        <v>18</v>
      </c>
      <c r="J11090" t="s">
        <v>19</v>
      </c>
      <c r="K11090" t="s">
        <v>20</v>
      </c>
      <c r="N11090" t="s">
        <v>23</v>
      </c>
      <c r="O11090" t="s">
        <v>317</v>
      </c>
      <c r="P11090" t="s">
        <v>2871</v>
      </c>
    </row>
    <row r="11091" spans="2:16">
      <c r="C11091" t="s">
        <v>386</v>
      </c>
      <c r="D11091" t="s">
        <v>387</v>
      </c>
      <c r="E11091" t="s">
        <v>33</v>
      </c>
      <c r="F11091" t="s">
        <v>33</v>
      </c>
      <c r="G11091" t="s">
        <v>23</v>
      </c>
      <c r="I11091" t="s">
        <v>18</v>
      </c>
      <c r="J11091" t="s">
        <v>19</v>
      </c>
      <c r="K11091" t="s">
        <v>20</v>
      </c>
      <c r="N11091" t="s">
        <v>23</v>
      </c>
      <c r="O11091" t="s">
        <v>317</v>
      </c>
      <c r="P11091" t="s">
        <v>1852</v>
      </c>
    </row>
    <row r="11092" spans="2:16">
      <c r="C11092" t="s">
        <v>386</v>
      </c>
      <c r="D11092" t="s">
        <v>387</v>
      </c>
      <c r="E11092" t="s">
        <v>33</v>
      </c>
      <c r="F11092" t="s">
        <v>33</v>
      </c>
      <c r="G11092" t="s">
        <v>23</v>
      </c>
      <c r="I11092" t="s">
        <v>18</v>
      </c>
      <c r="J11092" t="s">
        <v>19</v>
      </c>
      <c r="K11092" t="s">
        <v>20</v>
      </c>
      <c r="N11092" t="s">
        <v>23</v>
      </c>
      <c r="O11092" t="s">
        <v>317</v>
      </c>
      <c r="P11092" t="s">
        <v>1853</v>
      </c>
    </row>
    <row r="11093" spans="2:16">
      <c r="C11093" t="s">
        <v>386</v>
      </c>
      <c r="D11093" t="s">
        <v>387</v>
      </c>
      <c r="E11093" t="s">
        <v>33</v>
      </c>
      <c r="F11093" t="s">
        <v>33</v>
      </c>
      <c r="G11093" t="s">
        <v>23</v>
      </c>
      <c r="I11093" t="s">
        <v>18</v>
      </c>
      <c r="J11093" t="s">
        <v>19</v>
      </c>
      <c r="K11093" t="s">
        <v>20</v>
      </c>
      <c r="N11093" t="s">
        <v>23</v>
      </c>
      <c r="O11093" t="s">
        <v>317</v>
      </c>
      <c r="P11093" t="s">
        <v>2872</v>
      </c>
    </row>
    <row r="11094" spans="2:16">
      <c r="C11094" t="s">
        <v>386</v>
      </c>
      <c r="D11094" t="s">
        <v>387</v>
      </c>
      <c r="E11094" t="s">
        <v>33</v>
      </c>
      <c r="F11094" t="s">
        <v>33</v>
      </c>
      <c r="G11094" t="s">
        <v>23</v>
      </c>
      <c r="I11094" t="s">
        <v>18</v>
      </c>
      <c r="J11094" t="s">
        <v>19</v>
      </c>
      <c r="K11094" t="s">
        <v>20</v>
      </c>
      <c r="N11094" t="s">
        <v>23</v>
      </c>
      <c r="O11094" t="s">
        <v>317</v>
      </c>
      <c r="P11094" t="s">
        <v>2873</v>
      </c>
    </row>
    <row r="11095" spans="2:16">
      <c r="C11095" t="s">
        <v>386</v>
      </c>
      <c r="D11095" t="s">
        <v>387</v>
      </c>
      <c r="E11095" t="s">
        <v>33</v>
      </c>
      <c r="F11095" t="s">
        <v>33</v>
      </c>
      <c r="G11095" t="s">
        <v>23</v>
      </c>
      <c r="I11095" t="s">
        <v>18</v>
      </c>
      <c r="J11095" t="s">
        <v>19</v>
      </c>
      <c r="K11095" t="s">
        <v>20</v>
      </c>
      <c r="N11095" t="s">
        <v>23</v>
      </c>
      <c r="O11095" t="s">
        <v>317</v>
      </c>
      <c r="P11095" t="s">
        <v>2874</v>
      </c>
    </row>
    <row r="11096" spans="2:16">
      <c r="C11096" t="s">
        <v>386</v>
      </c>
      <c r="D11096" t="s">
        <v>387</v>
      </c>
      <c r="E11096" t="s">
        <v>33</v>
      </c>
      <c r="F11096" t="s">
        <v>33</v>
      </c>
      <c r="G11096" t="s">
        <v>23</v>
      </c>
      <c r="I11096" t="s">
        <v>18</v>
      </c>
      <c r="J11096" t="s">
        <v>19</v>
      </c>
      <c r="K11096" t="s">
        <v>20</v>
      </c>
      <c r="N11096" t="s">
        <v>23</v>
      </c>
      <c r="O11096" t="s">
        <v>317</v>
      </c>
      <c r="P11096" t="s">
        <v>2875</v>
      </c>
    </row>
    <row r="11097" spans="2:16">
      <c r="B11097" t="s">
        <v>183</v>
      </c>
      <c r="C11097" t="s">
        <v>184</v>
      </c>
      <c r="D11097" t="s">
        <v>185</v>
      </c>
      <c r="E11097" t="s">
        <v>33</v>
      </c>
      <c r="F11097" t="s">
        <v>33</v>
      </c>
      <c r="G11097" t="s">
        <v>42</v>
      </c>
      <c r="I11097" t="s">
        <v>18</v>
      </c>
      <c r="J11097" t="s">
        <v>19</v>
      </c>
      <c r="K11097" t="s">
        <v>20</v>
      </c>
      <c r="N11097" t="s">
        <v>23</v>
      </c>
      <c r="O11097" t="s">
        <v>317</v>
      </c>
      <c r="P11097" t="s">
        <v>2836</v>
      </c>
    </row>
    <row r="11098" spans="2:16">
      <c r="B11098" t="s">
        <v>183</v>
      </c>
      <c r="C11098" t="s">
        <v>184</v>
      </c>
      <c r="D11098" t="s">
        <v>185</v>
      </c>
      <c r="E11098" t="s">
        <v>33</v>
      </c>
      <c r="F11098" t="s">
        <v>33</v>
      </c>
      <c r="G11098" t="s">
        <v>42</v>
      </c>
      <c r="I11098" t="s">
        <v>18</v>
      </c>
      <c r="J11098" t="s">
        <v>19</v>
      </c>
      <c r="K11098" t="s">
        <v>20</v>
      </c>
      <c r="N11098" t="s">
        <v>23</v>
      </c>
      <c r="O11098" t="s">
        <v>317</v>
      </c>
      <c r="P11098" t="s">
        <v>2837</v>
      </c>
    </row>
    <row r="11099" spans="2:16">
      <c r="B11099" t="s">
        <v>183</v>
      </c>
      <c r="C11099" t="s">
        <v>184</v>
      </c>
      <c r="D11099" t="s">
        <v>185</v>
      </c>
      <c r="E11099" t="s">
        <v>33</v>
      </c>
      <c r="F11099" t="s">
        <v>33</v>
      </c>
      <c r="G11099" t="s">
        <v>42</v>
      </c>
      <c r="I11099" t="s">
        <v>18</v>
      </c>
      <c r="J11099" t="s">
        <v>19</v>
      </c>
      <c r="K11099" t="s">
        <v>20</v>
      </c>
      <c r="N11099" t="s">
        <v>23</v>
      </c>
      <c r="O11099" t="s">
        <v>317</v>
      </c>
      <c r="P11099" t="s">
        <v>2838</v>
      </c>
    </row>
    <row r="11100" spans="2:16">
      <c r="B11100" t="s">
        <v>183</v>
      </c>
      <c r="C11100" t="s">
        <v>184</v>
      </c>
      <c r="D11100" t="s">
        <v>185</v>
      </c>
      <c r="E11100" t="s">
        <v>33</v>
      </c>
      <c r="F11100" t="s">
        <v>33</v>
      </c>
      <c r="G11100" t="s">
        <v>42</v>
      </c>
      <c r="I11100" t="s">
        <v>18</v>
      </c>
      <c r="J11100" t="s">
        <v>19</v>
      </c>
      <c r="K11100" t="s">
        <v>20</v>
      </c>
      <c r="N11100" t="s">
        <v>23</v>
      </c>
      <c r="O11100" t="s">
        <v>317</v>
      </c>
      <c r="P11100" t="s">
        <v>2839</v>
      </c>
    </row>
    <row r="11101" spans="2:16">
      <c r="B11101" t="s">
        <v>183</v>
      </c>
      <c r="C11101" t="s">
        <v>184</v>
      </c>
      <c r="D11101" t="s">
        <v>185</v>
      </c>
      <c r="E11101" t="s">
        <v>33</v>
      </c>
      <c r="F11101" t="s">
        <v>33</v>
      </c>
      <c r="G11101" t="s">
        <v>42</v>
      </c>
      <c r="I11101" t="s">
        <v>18</v>
      </c>
      <c r="J11101" t="s">
        <v>19</v>
      </c>
      <c r="K11101" t="s">
        <v>20</v>
      </c>
      <c r="N11101" t="s">
        <v>23</v>
      </c>
      <c r="O11101" t="s">
        <v>317</v>
      </c>
      <c r="P11101" t="s">
        <v>2840</v>
      </c>
    </row>
    <row r="11102" spans="2:16">
      <c r="B11102" t="s">
        <v>183</v>
      </c>
      <c r="C11102" t="s">
        <v>184</v>
      </c>
      <c r="D11102" t="s">
        <v>185</v>
      </c>
      <c r="E11102" t="s">
        <v>33</v>
      </c>
      <c r="F11102" t="s">
        <v>33</v>
      </c>
      <c r="G11102" t="s">
        <v>42</v>
      </c>
      <c r="I11102" t="s">
        <v>18</v>
      </c>
      <c r="J11102" t="s">
        <v>19</v>
      </c>
      <c r="K11102" t="s">
        <v>20</v>
      </c>
      <c r="N11102" t="s">
        <v>23</v>
      </c>
      <c r="O11102" t="s">
        <v>317</v>
      </c>
      <c r="P11102" t="s">
        <v>2841</v>
      </c>
    </row>
    <row r="11103" spans="2:16">
      <c r="B11103" t="s">
        <v>183</v>
      </c>
      <c r="C11103" t="s">
        <v>184</v>
      </c>
      <c r="D11103" t="s">
        <v>185</v>
      </c>
      <c r="E11103" t="s">
        <v>33</v>
      </c>
      <c r="F11103" t="s">
        <v>33</v>
      </c>
      <c r="G11103" t="s">
        <v>42</v>
      </c>
      <c r="I11103" t="s">
        <v>18</v>
      </c>
      <c r="J11103" t="s">
        <v>19</v>
      </c>
      <c r="K11103" t="s">
        <v>20</v>
      </c>
      <c r="N11103" t="s">
        <v>23</v>
      </c>
      <c r="O11103" t="s">
        <v>317</v>
      </c>
      <c r="P11103" t="s">
        <v>2864</v>
      </c>
    </row>
    <row r="11104" spans="2:16">
      <c r="B11104" t="s">
        <v>183</v>
      </c>
      <c r="C11104" t="s">
        <v>184</v>
      </c>
      <c r="D11104" t="s">
        <v>185</v>
      </c>
      <c r="E11104" t="s">
        <v>33</v>
      </c>
      <c r="F11104" t="s">
        <v>33</v>
      </c>
      <c r="G11104" t="s">
        <v>42</v>
      </c>
      <c r="I11104" t="s">
        <v>18</v>
      </c>
      <c r="J11104" t="s">
        <v>19</v>
      </c>
      <c r="K11104" t="s">
        <v>20</v>
      </c>
      <c r="N11104" t="s">
        <v>23</v>
      </c>
      <c r="O11104" t="s">
        <v>317</v>
      </c>
      <c r="P11104" t="s">
        <v>2865</v>
      </c>
    </row>
    <row r="11105" spans="2:16">
      <c r="B11105" t="s">
        <v>183</v>
      </c>
      <c r="C11105" t="s">
        <v>184</v>
      </c>
      <c r="D11105" t="s">
        <v>185</v>
      </c>
      <c r="E11105" t="s">
        <v>33</v>
      </c>
      <c r="F11105" t="s">
        <v>33</v>
      </c>
      <c r="G11105" t="s">
        <v>42</v>
      </c>
      <c r="I11105" t="s">
        <v>18</v>
      </c>
      <c r="J11105" t="s">
        <v>19</v>
      </c>
      <c r="K11105" t="s">
        <v>20</v>
      </c>
      <c r="N11105" t="s">
        <v>23</v>
      </c>
      <c r="O11105" t="s">
        <v>317</v>
      </c>
      <c r="P11105" t="s">
        <v>2866</v>
      </c>
    </row>
    <row r="11106" spans="2:16">
      <c r="B11106" t="s">
        <v>183</v>
      </c>
      <c r="C11106" t="s">
        <v>184</v>
      </c>
      <c r="D11106" t="s">
        <v>185</v>
      </c>
      <c r="E11106" t="s">
        <v>33</v>
      </c>
      <c r="F11106" t="s">
        <v>33</v>
      </c>
      <c r="G11106" t="s">
        <v>42</v>
      </c>
      <c r="I11106" t="s">
        <v>18</v>
      </c>
      <c r="J11106" t="s">
        <v>19</v>
      </c>
      <c r="K11106" t="s">
        <v>20</v>
      </c>
      <c r="N11106" t="s">
        <v>23</v>
      </c>
      <c r="O11106" t="s">
        <v>317</v>
      </c>
      <c r="P11106" t="s">
        <v>2867</v>
      </c>
    </row>
    <row r="11107" spans="2:16">
      <c r="B11107" t="s">
        <v>183</v>
      </c>
      <c r="C11107" t="s">
        <v>184</v>
      </c>
      <c r="D11107" t="s">
        <v>185</v>
      </c>
      <c r="E11107" t="s">
        <v>33</v>
      </c>
      <c r="F11107" t="s">
        <v>33</v>
      </c>
      <c r="G11107" t="s">
        <v>42</v>
      </c>
      <c r="I11107" t="s">
        <v>18</v>
      </c>
      <c r="J11107" t="s">
        <v>19</v>
      </c>
      <c r="K11107" t="s">
        <v>20</v>
      </c>
      <c r="N11107" t="s">
        <v>23</v>
      </c>
      <c r="O11107" t="s">
        <v>317</v>
      </c>
      <c r="P11107" t="s">
        <v>2868</v>
      </c>
    </row>
    <row r="11108" spans="2:16">
      <c r="B11108" t="s">
        <v>183</v>
      </c>
      <c r="C11108" t="s">
        <v>184</v>
      </c>
      <c r="D11108" t="s">
        <v>185</v>
      </c>
      <c r="E11108" t="s">
        <v>33</v>
      </c>
      <c r="F11108" t="s">
        <v>33</v>
      </c>
      <c r="G11108" t="s">
        <v>42</v>
      </c>
      <c r="I11108" t="s">
        <v>18</v>
      </c>
      <c r="J11108" t="s">
        <v>19</v>
      </c>
      <c r="K11108" t="s">
        <v>20</v>
      </c>
      <c r="N11108" t="s">
        <v>23</v>
      </c>
      <c r="O11108" t="s">
        <v>317</v>
      </c>
      <c r="P11108" t="s">
        <v>2869</v>
      </c>
    </row>
    <row r="11109" spans="2:16">
      <c r="B11109" t="s">
        <v>183</v>
      </c>
      <c r="C11109" t="s">
        <v>184</v>
      </c>
      <c r="D11109" t="s">
        <v>185</v>
      </c>
      <c r="E11109" t="s">
        <v>33</v>
      </c>
      <c r="F11109" t="s">
        <v>33</v>
      </c>
      <c r="G11109" t="s">
        <v>42</v>
      </c>
      <c r="I11109" t="s">
        <v>18</v>
      </c>
      <c r="J11109" t="s">
        <v>19</v>
      </c>
      <c r="K11109" t="s">
        <v>20</v>
      </c>
      <c r="N11109" t="s">
        <v>23</v>
      </c>
      <c r="O11109" t="s">
        <v>317</v>
      </c>
      <c r="P11109" t="s">
        <v>2870</v>
      </c>
    </row>
    <row r="11110" spans="2:16">
      <c r="B11110" t="s">
        <v>183</v>
      </c>
      <c r="C11110" t="s">
        <v>184</v>
      </c>
      <c r="D11110" t="s">
        <v>185</v>
      </c>
      <c r="E11110" t="s">
        <v>33</v>
      </c>
      <c r="F11110" t="s">
        <v>33</v>
      </c>
      <c r="G11110" t="s">
        <v>42</v>
      </c>
      <c r="I11110" t="s">
        <v>18</v>
      </c>
      <c r="J11110" t="s">
        <v>19</v>
      </c>
      <c r="K11110" t="s">
        <v>20</v>
      </c>
      <c r="N11110" t="s">
        <v>23</v>
      </c>
      <c r="O11110" t="s">
        <v>317</v>
      </c>
      <c r="P11110" t="s">
        <v>2871</v>
      </c>
    </row>
    <row r="11111" spans="2:16">
      <c r="B11111" t="s">
        <v>183</v>
      </c>
      <c r="C11111" t="s">
        <v>184</v>
      </c>
      <c r="D11111" t="s">
        <v>185</v>
      </c>
      <c r="E11111" t="s">
        <v>33</v>
      </c>
      <c r="F11111" t="s">
        <v>33</v>
      </c>
      <c r="G11111" t="s">
        <v>42</v>
      </c>
      <c r="I11111" t="s">
        <v>18</v>
      </c>
      <c r="J11111" t="s">
        <v>19</v>
      </c>
      <c r="K11111" t="s">
        <v>20</v>
      </c>
      <c r="N11111" t="s">
        <v>23</v>
      </c>
      <c r="O11111" t="s">
        <v>317</v>
      </c>
      <c r="P11111" t="s">
        <v>1852</v>
      </c>
    </row>
    <row r="11112" spans="2:16">
      <c r="B11112" t="s">
        <v>183</v>
      </c>
      <c r="C11112" t="s">
        <v>184</v>
      </c>
      <c r="D11112" t="s">
        <v>185</v>
      </c>
      <c r="E11112" t="s">
        <v>33</v>
      </c>
      <c r="F11112" t="s">
        <v>33</v>
      </c>
      <c r="G11112" t="s">
        <v>42</v>
      </c>
      <c r="I11112" t="s">
        <v>18</v>
      </c>
      <c r="J11112" t="s">
        <v>19</v>
      </c>
      <c r="K11112" t="s">
        <v>20</v>
      </c>
      <c r="N11112" t="s">
        <v>23</v>
      </c>
      <c r="O11112" t="s">
        <v>317</v>
      </c>
      <c r="P11112" t="s">
        <v>1853</v>
      </c>
    </row>
    <row r="11113" spans="2:16">
      <c r="B11113" t="s">
        <v>183</v>
      </c>
      <c r="C11113" t="s">
        <v>184</v>
      </c>
      <c r="D11113" t="s">
        <v>185</v>
      </c>
      <c r="E11113" t="s">
        <v>33</v>
      </c>
      <c r="F11113" t="s">
        <v>33</v>
      </c>
      <c r="G11113" t="s">
        <v>42</v>
      </c>
      <c r="I11113" t="s">
        <v>18</v>
      </c>
      <c r="J11113" t="s">
        <v>19</v>
      </c>
      <c r="K11113" t="s">
        <v>20</v>
      </c>
      <c r="N11113" t="s">
        <v>23</v>
      </c>
      <c r="O11113" t="s">
        <v>317</v>
      </c>
      <c r="P11113" t="s">
        <v>2872</v>
      </c>
    </row>
    <row r="11114" spans="2:16">
      <c r="B11114" t="s">
        <v>183</v>
      </c>
      <c r="C11114" t="s">
        <v>184</v>
      </c>
      <c r="D11114" t="s">
        <v>185</v>
      </c>
      <c r="E11114" t="s">
        <v>33</v>
      </c>
      <c r="F11114" t="s">
        <v>33</v>
      </c>
      <c r="G11114" t="s">
        <v>42</v>
      </c>
      <c r="I11114" t="s">
        <v>18</v>
      </c>
      <c r="J11114" t="s">
        <v>19</v>
      </c>
      <c r="K11114" t="s">
        <v>20</v>
      </c>
      <c r="N11114" t="s">
        <v>23</v>
      </c>
      <c r="O11114" t="s">
        <v>317</v>
      </c>
      <c r="P11114" t="s">
        <v>2873</v>
      </c>
    </row>
    <row r="11115" spans="2:16">
      <c r="B11115" t="s">
        <v>183</v>
      </c>
      <c r="C11115" t="s">
        <v>184</v>
      </c>
      <c r="D11115" t="s">
        <v>185</v>
      </c>
      <c r="E11115" t="s">
        <v>33</v>
      </c>
      <c r="F11115" t="s">
        <v>33</v>
      </c>
      <c r="G11115" t="s">
        <v>42</v>
      </c>
      <c r="I11115" t="s">
        <v>18</v>
      </c>
      <c r="J11115" t="s">
        <v>19</v>
      </c>
      <c r="K11115" t="s">
        <v>20</v>
      </c>
      <c r="N11115" t="s">
        <v>23</v>
      </c>
      <c r="O11115" t="s">
        <v>317</v>
      </c>
      <c r="P11115" t="s">
        <v>2874</v>
      </c>
    </row>
    <row r="11116" spans="2:16">
      <c r="B11116" t="s">
        <v>183</v>
      </c>
      <c r="C11116" t="s">
        <v>184</v>
      </c>
      <c r="D11116" t="s">
        <v>185</v>
      </c>
      <c r="E11116" t="s">
        <v>33</v>
      </c>
      <c r="F11116" t="s">
        <v>33</v>
      </c>
      <c r="G11116" t="s">
        <v>42</v>
      </c>
      <c r="I11116" t="s">
        <v>18</v>
      </c>
      <c r="J11116" t="s">
        <v>19</v>
      </c>
      <c r="K11116" t="s">
        <v>20</v>
      </c>
      <c r="N11116" t="s">
        <v>23</v>
      </c>
      <c r="O11116" t="s">
        <v>317</v>
      </c>
      <c r="P11116" t="s">
        <v>2875</v>
      </c>
    </row>
    <row r="11117" spans="2:16">
      <c r="C11117" t="s">
        <v>228</v>
      </c>
      <c r="D11117" t="s">
        <v>229</v>
      </c>
      <c r="E11117" t="s">
        <v>33</v>
      </c>
      <c r="F11117" t="s">
        <v>33</v>
      </c>
      <c r="G11117" t="s">
        <v>23</v>
      </c>
      <c r="I11117" t="s">
        <v>18</v>
      </c>
      <c r="J11117" t="s">
        <v>19</v>
      </c>
      <c r="K11117" t="s">
        <v>20</v>
      </c>
      <c r="N11117" t="s">
        <v>23</v>
      </c>
      <c r="O11117" t="s">
        <v>317</v>
      </c>
      <c r="P11117" t="s">
        <v>2936</v>
      </c>
    </row>
    <row r="11118" spans="2:16">
      <c r="C11118" t="s">
        <v>228</v>
      </c>
      <c r="D11118" t="s">
        <v>229</v>
      </c>
      <c r="E11118" t="s">
        <v>33</v>
      </c>
      <c r="F11118" t="s">
        <v>33</v>
      </c>
      <c r="G11118" t="s">
        <v>23</v>
      </c>
      <c r="I11118" t="s">
        <v>18</v>
      </c>
      <c r="J11118" t="s">
        <v>19</v>
      </c>
      <c r="K11118" t="s">
        <v>20</v>
      </c>
      <c r="N11118" t="s">
        <v>23</v>
      </c>
      <c r="O11118" t="s">
        <v>317</v>
      </c>
      <c r="P11118" t="s">
        <v>1358</v>
      </c>
    </row>
    <row r="11119" spans="2:16">
      <c r="C11119" t="s">
        <v>228</v>
      </c>
      <c r="D11119" t="s">
        <v>229</v>
      </c>
      <c r="E11119" t="s">
        <v>33</v>
      </c>
      <c r="F11119" t="s">
        <v>33</v>
      </c>
      <c r="G11119" t="s">
        <v>23</v>
      </c>
      <c r="I11119" t="s">
        <v>18</v>
      </c>
      <c r="J11119" t="s">
        <v>19</v>
      </c>
      <c r="K11119" t="s">
        <v>20</v>
      </c>
      <c r="N11119" t="s">
        <v>23</v>
      </c>
      <c r="O11119" t="s">
        <v>317</v>
      </c>
      <c r="P11119" t="s">
        <v>2937</v>
      </c>
    </row>
    <row r="11120" spans="2:16">
      <c r="C11120" t="s">
        <v>228</v>
      </c>
      <c r="D11120" t="s">
        <v>229</v>
      </c>
      <c r="E11120" t="s">
        <v>33</v>
      </c>
      <c r="F11120" t="s">
        <v>33</v>
      </c>
      <c r="G11120" t="s">
        <v>23</v>
      </c>
      <c r="I11120" t="s">
        <v>18</v>
      </c>
      <c r="J11120" t="s">
        <v>19</v>
      </c>
      <c r="K11120" t="s">
        <v>20</v>
      </c>
      <c r="N11120" t="s">
        <v>23</v>
      </c>
      <c r="O11120" t="s">
        <v>317</v>
      </c>
      <c r="P11120" t="s">
        <v>2938</v>
      </c>
    </row>
    <row r="11121" spans="2:16">
      <c r="C11121" t="s">
        <v>228</v>
      </c>
      <c r="D11121" t="s">
        <v>229</v>
      </c>
      <c r="E11121" t="s">
        <v>33</v>
      </c>
      <c r="F11121" t="s">
        <v>33</v>
      </c>
      <c r="G11121" t="s">
        <v>23</v>
      </c>
      <c r="I11121" t="s">
        <v>18</v>
      </c>
      <c r="J11121" t="s">
        <v>19</v>
      </c>
      <c r="K11121" t="s">
        <v>20</v>
      </c>
      <c r="N11121" t="s">
        <v>23</v>
      </c>
      <c r="O11121" t="s">
        <v>317</v>
      </c>
      <c r="P11121" t="s">
        <v>2939</v>
      </c>
    </row>
    <row r="11122" spans="2:16">
      <c r="C11122" t="s">
        <v>228</v>
      </c>
      <c r="D11122" t="s">
        <v>229</v>
      </c>
      <c r="E11122" t="s">
        <v>33</v>
      </c>
      <c r="F11122" t="s">
        <v>33</v>
      </c>
      <c r="G11122" t="s">
        <v>23</v>
      </c>
      <c r="I11122" t="s">
        <v>18</v>
      </c>
      <c r="J11122" t="s">
        <v>19</v>
      </c>
      <c r="K11122" t="s">
        <v>20</v>
      </c>
      <c r="N11122" t="s">
        <v>23</v>
      </c>
      <c r="O11122" t="s">
        <v>317</v>
      </c>
      <c r="P11122" t="s">
        <v>2940</v>
      </c>
    </row>
    <row r="11123" spans="2:16">
      <c r="C11123" t="s">
        <v>228</v>
      </c>
      <c r="D11123" t="s">
        <v>229</v>
      </c>
      <c r="E11123" t="s">
        <v>33</v>
      </c>
      <c r="F11123" t="s">
        <v>33</v>
      </c>
      <c r="G11123" t="s">
        <v>23</v>
      </c>
      <c r="I11123" t="s">
        <v>18</v>
      </c>
      <c r="J11123" t="s">
        <v>19</v>
      </c>
      <c r="K11123" t="s">
        <v>20</v>
      </c>
      <c r="N11123" t="s">
        <v>23</v>
      </c>
      <c r="O11123" t="s">
        <v>317</v>
      </c>
      <c r="P11123" t="s">
        <v>2941</v>
      </c>
    </row>
    <row r="11124" spans="2:16">
      <c r="C11124" t="s">
        <v>228</v>
      </c>
      <c r="D11124" t="s">
        <v>229</v>
      </c>
      <c r="E11124" t="s">
        <v>33</v>
      </c>
      <c r="F11124" t="s">
        <v>33</v>
      </c>
      <c r="G11124" t="s">
        <v>23</v>
      </c>
      <c r="I11124" t="s">
        <v>18</v>
      </c>
      <c r="J11124" t="s">
        <v>19</v>
      </c>
      <c r="K11124" t="s">
        <v>20</v>
      </c>
      <c r="N11124" t="s">
        <v>23</v>
      </c>
      <c r="O11124" t="s">
        <v>317</v>
      </c>
      <c r="P11124" t="s">
        <v>2942</v>
      </c>
    </row>
    <row r="11125" spans="2:16">
      <c r="C11125" t="s">
        <v>228</v>
      </c>
      <c r="D11125" t="s">
        <v>229</v>
      </c>
      <c r="E11125" t="s">
        <v>33</v>
      </c>
      <c r="F11125" t="s">
        <v>33</v>
      </c>
      <c r="G11125" t="s">
        <v>23</v>
      </c>
      <c r="I11125" t="s">
        <v>18</v>
      </c>
      <c r="J11125" t="s">
        <v>19</v>
      </c>
      <c r="K11125" t="s">
        <v>20</v>
      </c>
      <c r="N11125" t="s">
        <v>23</v>
      </c>
      <c r="O11125" t="s">
        <v>317</v>
      </c>
      <c r="P11125" t="s">
        <v>2943</v>
      </c>
    </row>
    <row r="11126" spans="2:16">
      <c r="C11126" t="s">
        <v>228</v>
      </c>
      <c r="D11126" t="s">
        <v>229</v>
      </c>
      <c r="E11126" t="s">
        <v>33</v>
      </c>
      <c r="F11126" t="s">
        <v>33</v>
      </c>
      <c r="G11126" t="s">
        <v>23</v>
      </c>
      <c r="I11126" t="s">
        <v>18</v>
      </c>
      <c r="J11126" t="s">
        <v>19</v>
      </c>
      <c r="K11126" t="s">
        <v>20</v>
      </c>
      <c r="N11126" t="s">
        <v>23</v>
      </c>
      <c r="O11126" t="s">
        <v>317</v>
      </c>
      <c r="P11126" t="s">
        <v>2944</v>
      </c>
    </row>
    <row r="11127" spans="2:16">
      <c r="C11127" t="s">
        <v>228</v>
      </c>
      <c r="D11127" t="s">
        <v>229</v>
      </c>
      <c r="E11127" t="s">
        <v>33</v>
      </c>
      <c r="F11127" t="s">
        <v>33</v>
      </c>
      <c r="G11127" t="s">
        <v>23</v>
      </c>
      <c r="I11127" t="s">
        <v>18</v>
      </c>
      <c r="J11127" t="s">
        <v>19</v>
      </c>
      <c r="K11127" t="s">
        <v>20</v>
      </c>
      <c r="N11127" t="s">
        <v>23</v>
      </c>
      <c r="O11127" t="s">
        <v>317</v>
      </c>
      <c r="P11127" t="s">
        <v>2945</v>
      </c>
    </row>
    <row r="11128" spans="2:16">
      <c r="C11128" t="s">
        <v>228</v>
      </c>
      <c r="D11128" t="s">
        <v>229</v>
      </c>
      <c r="E11128" t="s">
        <v>33</v>
      </c>
      <c r="F11128" t="s">
        <v>33</v>
      </c>
      <c r="G11128" t="s">
        <v>23</v>
      </c>
      <c r="I11128" t="s">
        <v>18</v>
      </c>
      <c r="J11128" t="s">
        <v>19</v>
      </c>
      <c r="K11128" t="s">
        <v>20</v>
      </c>
      <c r="N11128" t="s">
        <v>23</v>
      </c>
      <c r="O11128" t="s">
        <v>317</v>
      </c>
      <c r="P11128" t="s">
        <v>2946</v>
      </c>
    </row>
    <row r="11129" spans="2:16">
      <c r="C11129" t="s">
        <v>228</v>
      </c>
      <c r="D11129" t="s">
        <v>229</v>
      </c>
      <c r="E11129" t="s">
        <v>33</v>
      </c>
      <c r="F11129" t="s">
        <v>33</v>
      </c>
      <c r="G11129" t="s">
        <v>23</v>
      </c>
      <c r="I11129" t="s">
        <v>18</v>
      </c>
      <c r="J11129" t="s">
        <v>19</v>
      </c>
      <c r="K11129" t="s">
        <v>20</v>
      </c>
      <c r="N11129" t="s">
        <v>23</v>
      </c>
      <c r="O11129" t="s">
        <v>317</v>
      </c>
      <c r="P11129" t="s">
        <v>2825</v>
      </c>
    </row>
    <row r="11130" spans="2:16">
      <c r="C11130" t="s">
        <v>228</v>
      </c>
      <c r="D11130" t="s">
        <v>229</v>
      </c>
      <c r="E11130" t="s">
        <v>33</v>
      </c>
      <c r="F11130" t="s">
        <v>33</v>
      </c>
      <c r="G11130" t="s">
        <v>23</v>
      </c>
      <c r="I11130" t="s">
        <v>18</v>
      </c>
      <c r="J11130" t="s">
        <v>19</v>
      </c>
      <c r="K11130" t="s">
        <v>20</v>
      </c>
      <c r="N11130" t="s">
        <v>23</v>
      </c>
      <c r="O11130" t="s">
        <v>317</v>
      </c>
      <c r="P11130" t="s">
        <v>2826</v>
      </c>
    </row>
    <row r="11131" spans="2:16">
      <c r="C11131" t="s">
        <v>228</v>
      </c>
      <c r="D11131" t="s">
        <v>229</v>
      </c>
      <c r="E11131" t="s">
        <v>33</v>
      </c>
      <c r="F11131" t="s">
        <v>33</v>
      </c>
      <c r="G11131" t="s">
        <v>23</v>
      </c>
      <c r="I11131" t="s">
        <v>18</v>
      </c>
      <c r="J11131" t="s">
        <v>19</v>
      </c>
      <c r="K11131" t="s">
        <v>20</v>
      </c>
      <c r="N11131" t="s">
        <v>23</v>
      </c>
      <c r="O11131" t="s">
        <v>317</v>
      </c>
      <c r="P11131" t="s">
        <v>2827</v>
      </c>
    </row>
    <row r="11132" spans="2:16">
      <c r="C11132" t="s">
        <v>228</v>
      </c>
      <c r="D11132" t="s">
        <v>229</v>
      </c>
      <c r="E11132" t="s">
        <v>33</v>
      </c>
      <c r="F11132" t="s">
        <v>33</v>
      </c>
      <c r="G11132" t="s">
        <v>23</v>
      </c>
      <c r="I11132" t="s">
        <v>18</v>
      </c>
      <c r="J11132" t="s">
        <v>19</v>
      </c>
      <c r="K11132" t="s">
        <v>20</v>
      </c>
      <c r="N11132" t="s">
        <v>23</v>
      </c>
      <c r="O11132" t="s">
        <v>317</v>
      </c>
      <c r="P11132" t="s">
        <v>338</v>
      </c>
    </row>
    <row r="11133" spans="2:16">
      <c r="C11133" t="s">
        <v>228</v>
      </c>
      <c r="D11133" t="s">
        <v>229</v>
      </c>
      <c r="E11133" t="s">
        <v>33</v>
      </c>
      <c r="F11133" t="s">
        <v>33</v>
      </c>
      <c r="G11133" t="s">
        <v>23</v>
      </c>
      <c r="I11133" t="s">
        <v>18</v>
      </c>
      <c r="J11133" t="s">
        <v>19</v>
      </c>
      <c r="K11133" t="s">
        <v>20</v>
      </c>
      <c r="N11133" t="s">
        <v>23</v>
      </c>
      <c r="O11133" t="s">
        <v>317</v>
      </c>
      <c r="P11133" t="s">
        <v>504</v>
      </c>
    </row>
    <row r="11134" spans="2:16">
      <c r="C11134" t="s">
        <v>228</v>
      </c>
      <c r="D11134" t="s">
        <v>229</v>
      </c>
      <c r="E11134" t="s">
        <v>33</v>
      </c>
      <c r="F11134" t="s">
        <v>33</v>
      </c>
      <c r="G11134" t="s">
        <v>23</v>
      </c>
      <c r="I11134" t="s">
        <v>18</v>
      </c>
      <c r="J11134" t="s">
        <v>19</v>
      </c>
      <c r="K11134" t="s">
        <v>20</v>
      </c>
      <c r="N11134" t="s">
        <v>23</v>
      </c>
      <c r="O11134" t="s">
        <v>317</v>
      </c>
      <c r="P11134" t="s">
        <v>2828</v>
      </c>
    </row>
    <row r="11135" spans="2:16">
      <c r="B11135" t="s">
        <v>69</v>
      </c>
      <c r="C11135" t="s">
        <v>70</v>
      </c>
      <c r="D11135" t="s">
        <v>71</v>
      </c>
      <c r="E11135" t="s">
        <v>33</v>
      </c>
      <c r="F11135" t="s">
        <v>33</v>
      </c>
      <c r="G11135" t="s">
        <v>23</v>
      </c>
      <c r="I11135" t="s">
        <v>18</v>
      </c>
      <c r="J11135" t="s">
        <v>19</v>
      </c>
      <c r="K11135" t="s">
        <v>20</v>
      </c>
      <c r="N11135" t="s">
        <v>23</v>
      </c>
      <c r="O11135" t="s">
        <v>317</v>
      </c>
      <c r="P11135" t="s">
        <v>2864</v>
      </c>
    </row>
    <row r="11136" spans="2:16">
      <c r="B11136" t="s">
        <v>69</v>
      </c>
      <c r="C11136" t="s">
        <v>70</v>
      </c>
      <c r="D11136" t="s">
        <v>71</v>
      </c>
      <c r="E11136" t="s">
        <v>33</v>
      </c>
      <c r="F11136" t="s">
        <v>33</v>
      </c>
      <c r="G11136" t="s">
        <v>23</v>
      </c>
      <c r="I11136" t="s">
        <v>18</v>
      </c>
      <c r="J11136" t="s">
        <v>19</v>
      </c>
      <c r="K11136" t="s">
        <v>20</v>
      </c>
      <c r="N11136" t="s">
        <v>23</v>
      </c>
      <c r="O11136" t="s">
        <v>317</v>
      </c>
      <c r="P11136" t="s">
        <v>2865</v>
      </c>
    </row>
    <row r="11137" spans="2:16">
      <c r="B11137" t="s">
        <v>69</v>
      </c>
      <c r="C11137" t="s">
        <v>70</v>
      </c>
      <c r="D11137" t="s">
        <v>71</v>
      </c>
      <c r="E11137" t="s">
        <v>33</v>
      </c>
      <c r="F11137" t="s">
        <v>33</v>
      </c>
      <c r="G11137" t="s">
        <v>23</v>
      </c>
      <c r="I11137" t="s">
        <v>18</v>
      </c>
      <c r="J11137" t="s">
        <v>19</v>
      </c>
      <c r="K11137" t="s">
        <v>20</v>
      </c>
      <c r="N11137" t="s">
        <v>23</v>
      </c>
      <c r="O11137" t="s">
        <v>317</v>
      </c>
      <c r="P11137" t="s">
        <v>2866</v>
      </c>
    </row>
    <row r="11138" spans="2:16">
      <c r="B11138" t="s">
        <v>69</v>
      </c>
      <c r="C11138" t="s">
        <v>70</v>
      </c>
      <c r="D11138" t="s">
        <v>71</v>
      </c>
      <c r="E11138" t="s">
        <v>33</v>
      </c>
      <c r="F11138" t="s">
        <v>33</v>
      </c>
      <c r="G11138" t="s">
        <v>23</v>
      </c>
      <c r="I11138" t="s">
        <v>18</v>
      </c>
      <c r="J11138" t="s">
        <v>19</v>
      </c>
      <c r="K11138" t="s">
        <v>20</v>
      </c>
      <c r="N11138" t="s">
        <v>23</v>
      </c>
      <c r="O11138" t="s">
        <v>317</v>
      </c>
      <c r="P11138" t="s">
        <v>2867</v>
      </c>
    </row>
    <row r="11139" spans="2:16">
      <c r="B11139" t="s">
        <v>69</v>
      </c>
      <c r="C11139" t="s">
        <v>70</v>
      </c>
      <c r="D11139" t="s">
        <v>71</v>
      </c>
      <c r="E11139" t="s">
        <v>33</v>
      </c>
      <c r="F11139" t="s">
        <v>33</v>
      </c>
      <c r="G11139" t="s">
        <v>23</v>
      </c>
      <c r="I11139" t="s">
        <v>18</v>
      </c>
      <c r="J11139" t="s">
        <v>19</v>
      </c>
      <c r="K11139" t="s">
        <v>20</v>
      </c>
      <c r="N11139" t="s">
        <v>23</v>
      </c>
      <c r="O11139" t="s">
        <v>317</v>
      </c>
      <c r="P11139" t="s">
        <v>2868</v>
      </c>
    </row>
    <row r="11140" spans="2:16">
      <c r="B11140" t="s">
        <v>69</v>
      </c>
      <c r="C11140" t="s">
        <v>70</v>
      </c>
      <c r="D11140" t="s">
        <v>71</v>
      </c>
      <c r="E11140" t="s">
        <v>33</v>
      </c>
      <c r="F11140" t="s">
        <v>33</v>
      </c>
      <c r="G11140" t="s">
        <v>23</v>
      </c>
      <c r="I11140" t="s">
        <v>18</v>
      </c>
      <c r="J11140" t="s">
        <v>19</v>
      </c>
      <c r="K11140" t="s">
        <v>20</v>
      </c>
      <c r="N11140" t="s">
        <v>23</v>
      </c>
      <c r="O11140" t="s">
        <v>317</v>
      </c>
      <c r="P11140" t="s">
        <v>2869</v>
      </c>
    </row>
    <row r="11141" spans="2:16">
      <c r="B11141" t="s">
        <v>69</v>
      </c>
      <c r="C11141" t="s">
        <v>70</v>
      </c>
      <c r="D11141" t="s">
        <v>71</v>
      </c>
      <c r="E11141" t="s">
        <v>33</v>
      </c>
      <c r="F11141" t="s">
        <v>33</v>
      </c>
      <c r="G11141" t="s">
        <v>23</v>
      </c>
      <c r="I11141" t="s">
        <v>18</v>
      </c>
      <c r="J11141" t="s">
        <v>19</v>
      </c>
      <c r="K11141" t="s">
        <v>20</v>
      </c>
      <c r="N11141" t="s">
        <v>23</v>
      </c>
      <c r="O11141" t="s">
        <v>317</v>
      </c>
      <c r="P11141" t="s">
        <v>2870</v>
      </c>
    </row>
    <row r="11142" spans="2:16">
      <c r="B11142" t="s">
        <v>69</v>
      </c>
      <c r="C11142" t="s">
        <v>70</v>
      </c>
      <c r="D11142" t="s">
        <v>71</v>
      </c>
      <c r="E11142" t="s">
        <v>33</v>
      </c>
      <c r="F11142" t="s">
        <v>33</v>
      </c>
      <c r="G11142" t="s">
        <v>23</v>
      </c>
      <c r="I11142" t="s">
        <v>18</v>
      </c>
      <c r="J11142" t="s">
        <v>19</v>
      </c>
      <c r="K11142" t="s">
        <v>20</v>
      </c>
      <c r="N11142" t="s">
        <v>23</v>
      </c>
      <c r="O11142" t="s">
        <v>317</v>
      </c>
      <c r="P11142" t="s">
        <v>2871</v>
      </c>
    </row>
    <row r="11143" spans="2:16">
      <c r="B11143" t="s">
        <v>69</v>
      </c>
      <c r="C11143" t="s">
        <v>70</v>
      </c>
      <c r="D11143" t="s">
        <v>71</v>
      </c>
      <c r="E11143" t="s">
        <v>33</v>
      </c>
      <c r="F11143" t="s">
        <v>33</v>
      </c>
      <c r="G11143" t="s">
        <v>23</v>
      </c>
      <c r="I11143" t="s">
        <v>18</v>
      </c>
      <c r="J11143" t="s">
        <v>19</v>
      </c>
      <c r="K11143" t="s">
        <v>20</v>
      </c>
      <c r="N11143" t="s">
        <v>23</v>
      </c>
      <c r="O11143" t="s">
        <v>317</v>
      </c>
      <c r="P11143" t="s">
        <v>1852</v>
      </c>
    </row>
    <row r="11144" spans="2:16">
      <c r="B11144" t="s">
        <v>69</v>
      </c>
      <c r="C11144" t="s">
        <v>70</v>
      </c>
      <c r="D11144" t="s">
        <v>71</v>
      </c>
      <c r="E11144" t="s">
        <v>33</v>
      </c>
      <c r="F11144" t="s">
        <v>33</v>
      </c>
      <c r="G11144" t="s">
        <v>23</v>
      </c>
      <c r="I11144" t="s">
        <v>18</v>
      </c>
      <c r="J11144" t="s">
        <v>19</v>
      </c>
      <c r="K11144" t="s">
        <v>20</v>
      </c>
      <c r="N11144" t="s">
        <v>23</v>
      </c>
      <c r="O11144" t="s">
        <v>317</v>
      </c>
      <c r="P11144" t="s">
        <v>1853</v>
      </c>
    </row>
    <row r="11145" spans="2:16">
      <c r="B11145" t="s">
        <v>69</v>
      </c>
      <c r="C11145" t="s">
        <v>70</v>
      </c>
      <c r="D11145" t="s">
        <v>71</v>
      </c>
      <c r="E11145" t="s">
        <v>33</v>
      </c>
      <c r="F11145" t="s">
        <v>33</v>
      </c>
      <c r="G11145" t="s">
        <v>23</v>
      </c>
      <c r="I11145" t="s">
        <v>18</v>
      </c>
      <c r="J11145" t="s">
        <v>19</v>
      </c>
      <c r="K11145" t="s">
        <v>20</v>
      </c>
      <c r="N11145" t="s">
        <v>23</v>
      </c>
      <c r="O11145" t="s">
        <v>317</v>
      </c>
      <c r="P11145" t="s">
        <v>2872</v>
      </c>
    </row>
    <row r="11146" spans="2:16">
      <c r="B11146" t="s">
        <v>69</v>
      </c>
      <c r="C11146" t="s">
        <v>70</v>
      </c>
      <c r="D11146" t="s">
        <v>71</v>
      </c>
      <c r="E11146" t="s">
        <v>33</v>
      </c>
      <c r="F11146" t="s">
        <v>33</v>
      </c>
      <c r="G11146" t="s">
        <v>23</v>
      </c>
      <c r="I11146" t="s">
        <v>18</v>
      </c>
      <c r="J11146" t="s">
        <v>19</v>
      </c>
      <c r="K11146" t="s">
        <v>20</v>
      </c>
      <c r="N11146" t="s">
        <v>23</v>
      </c>
      <c r="O11146" t="s">
        <v>317</v>
      </c>
      <c r="P11146" t="s">
        <v>2873</v>
      </c>
    </row>
    <row r="11147" spans="2:16">
      <c r="B11147" t="s">
        <v>69</v>
      </c>
      <c r="C11147" t="s">
        <v>70</v>
      </c>
      <c r="D11147" t="s">
        <v>71</v>
      </c>
      <c r="E11147" t="s">
        <v>33</v>
      </c>
      <c r="F11147" t="s">
        <v>33</v>
      </c>
      <c r="G11147" t="s">
        <v>23</v>
      </c>
      <c r="I11147" t="s">
        <v>18</v>
      </c>
      <c r="J11147" t="s">
        <v>19</v>
      </c>
      <c r="K11147" t="s">
        <v>20</v>
      </c>
      <c r="N11147" t="s">
        <v>23</v>
      </c>
      <c r="O11147" t="s">
        <v>317</v>
      </c>
      <c r="P11147" t="s">
        <v>2874</v>
      </c>
    </row>
    <row r="11148" spans="2:16">
      <c r="B11148" t="s">
        <v>69</v>
      </c>
      <c r="C11148" t="s">
        <v>70</v>
      </c>
      <c r="D11148" t="s">
        <v>71</v>
      </c>
      <c r="E11148" t="s">
        <v>33</v>
      </c>
      <c r="F11148" t="s">
        <v>33</v>
      </c>
      <c r="G11148" t="s">
        <v>23</v>
      </c>
      <c r="I11148" t="s">
        <v>18</v>
      </c>
      <c r="J11148" t="s">
        <v>19</v>
      </c>
      <c r="K11148" t="s">
        <v>20</v>
      </c>
      <c r="N11148" t="s">
        <v>23</v>
      </c>
      <c r="O11148" t="s">
        <v>317</v>
      </c>
      <c r="P11148" t="s">
        <v>2875</v>
      </c>
    </row>
    <row r="11149" spans="2:16">
      <c r="B11149" t="s">
        <v>69</v>
      </c>
      <c r="C11149" t="s">
        <v>70</v>
      </c>
      <c r="D11149" t="s">
        <v>71</v>
      </c>
      <c r="E11149" t="s">
        <v>33</v>
      </c>
      <c r="F11149" t="s">
        <v>33</v>
      </c>
      <c r="G11149" t="s">
        <v>23</v>
      </c>
      <c r="I11149" t="s">
        <v>18</v>
      </c>
      <c r="J11149" t="s">
        <v>19</v>
      </c>
      <c r="K11149" t="s">
        <v>20</v>
      </c>
      <c r="N11149" t="s">
        <v>23</v>
      </c>
      <c r="O11149" t="s">
        <v>317</v>
      </c>
      <c r="P11149" t="s">
        <v>2904</v>
      </c>
    </row>
    <row r="11150" spans="2:16">
      <c r="C11150" t="s">
        <v>237</v>
      </c>
      <c r="D11150" t="s">
        <v>238</v>
      </c>
      <c r="E11150" t="s">
        <v>33</v>
      </c>
      <c r="F11150" t="s">
        <v>33</v>
      </c>
      <c r="G11150" t="s">
        <v>23</v>
      </c>
      <c r="I11150" t="s">
        <v>18</v>
      </c>
      <c r="J11150" t="s">
        <v>19</v>
      </c>
      <c r="K11150" t="s">
        <v>20</v>
      </c>
      <c r="N11150" t="s">
        <v>23</v>
      </c>
      <c r="O11150" t="s">
        <v>317</v>
      </c>
      <c r="P11150" t="s">
        <v>2962</v>
      </c>
    </row>
    <row r="11151" spans="2:16">
      <c r="C11151" t="s">
        <v>237</v>
      </c>
      <c r="D11151" t="s">
        <v>238</v>
      </c>
      <c r="E11151" t="s">
        <v>33</v>
      </c>
      <c r="F11151" t="s">
        <v>33</v>
      </c>
      <c r="G11151" t="s">
        <v>23</v>
      </c>
      <c r="I11151" t="s">
        <v>18</v>
      </c>
      <c r="J11151" t="s">
        <v>19</v>
      </c>
      <c r="K11151" t="s">
        <v>20</v>
      </c>
      <c r="N11151" t="s">
        <v>23</v>
      </c>
      <c r="O11151" t="s">
        <v>317</v>
      </c>
      <c r="P11151" t="s">
        <v>2963</v>
      </c>
    </row>
    <row r="11152" spans="2:16">
      <c r="C11152" t="s">
        <v>237</v>
      </c>
      <c r="D11152" t="s">
        <v>238</v>
      </c>
      <c r="E11152" t="s">
        <v>33</v>
      </c>
      <c r="F11152" t="s">
        <v>33</v>
      </c>
      <c r="G11152" t="s">
        <v>23</v>
      </c>
      <c r="I11152" t="s">
        <v>18</v>
      </c>
      <c r="J11152" t="s">
        <v>19</v>
      </c>
      <c r="K11152" t="s">
        <v>20</v>
      </c>
      <c r="N11152" t="s">
        <v>23</v>
      </c>
      <c r="O11152" t="s">
        <v>317</v>
      </c>
      <c r="P11152" t="s">
        <v>2964</v>
      </c>
    </row>
    <row r="11153" spans="2:16">
      <c r="C11153" t="s">
        <v>237</v>
      </c>
      <c r="D11153" t="s">
        <v>238</v>
      </c>
      <c r="E11153" t="s">
        <v>33</v>
      </c>
      <c r="F11153" t="s">
        <v>33</v>
      </c>
      <c r="G11153" t="s">
        <v>23</v>
      </c>
      <c r="I11153" t="s">
        <v>18</v>
      </c>
      <c r="J11153" t="s">
        <v>19</v>
      </c>
      <c r="K11153" t="s">
        <v>20</v>
      </c>
      <c r="N11153" t="s">
        <v>23</v>
      </c>
      <c r="O11153" t="s">
        <v>317</v>
      </c>
      <c r="P11153" t="s">
        <v>2269</v>
      </c>
    </row>
    <row r="11154" spans="2:16">
      <c r="C11154" t="s">
        <v>237</v>
      </c>
      <c r="D11154" t="s">
        <v>238</v>
      </c>
      <c r="E11154" t="s">
        <v>33</v>
      </c>
      <c r="F11154" t="s">
        <v>33</v>
      </c>
      <c r="G11154" t="s">
        <v>23</v>
      </c>
      <c r="I11154" t="s">
        <v>18</v>
      </c>
      <c r="J11154" t="s">
        <v>19</v>
      </c>
      <c r="K11154" t="s">
        <v>20</v>
      </c>
      <c r="N11154" t="s">
        <v>23</v>
      </c>
      <c r="O11154" t="s">
        <v>317</v>
      </c>
      <c r="P11154" t="s">
        <v>2965</v>
      </c>
    </row>
    <row r="11155" spans="2:16">
      <c r="C11155" t="s">
        <v>237</v>
      </c>
      <c r="D11155" t="s">
        <v>238</v>
      </c>
      <c r="E11155" t="s">
        <v>33</v>
      </c>
      <c r="F11155" t="s">
        <v>33</v>
      </c>
      <c r="G11155" t="s">
        <v>23</v>
      </c>
      <c r="I11155" t="s">
        <v>18</v>
      </c>
      <c r="J11155" t="s">
        <v>19</v>
      </c>
      <c r="K11155" t="s">
        <v>20</v>
      </c>
      <c r="N11155" t="s">
        <v>23</v>
      </c>
      <c r="O11155" t="s">
        <v>317</v>
      </c>
      <c r="P11155" t="s">
        <v>2270</v>
      </c>
    </row>
    <row r="11156" spans="2:16">
      <c r="C11156" t="s">
        <v>237</v>
      </c>
      <c r="D11156" t="s">
        <v>238</v>
      </c>
      <c r="E11156" t="s">
        <v>33</v>
      </c>
      <c r="F11156" t="s">
        <v>33</v>
      </c>
      <c r="G11156" t="s">
        <v>23</v>
      </c>
      <c r="I11156" t="s">
        <v>18</v>
      </c>
      <c r="J11156" t="s">
        <v>19</v>
      </c>
      <c r="K11156" t="s">
        <v>20</v>
      </c>
      <c r="N11156" t="s">
        <v>23</v>
      </c>
      <c r="O11156" t="s">
        <v>317</v>
      </c>
      <c r="P11156" t="s">
        <v>2966</v>
      </c>
    </row>
    <row r="11157" spans="2:16">
      <c r="C11157" t="s">
        <v>237</v>
      </c>
      <c r="D11157" t="s">
        <v>238</v>
      </c>
      <c r="E11157" t="s">
        <v>33</v>
      </c>
      <c r="F11157" t="s">
        <v>33</v>
      </c>
      <c r="G11157" t="s">
        <v>23</v>
      </c>
      <c r="I11157" t="s">
        <v>18</v>
      </c>
      <c r="J11157" t="s">
        <v>19</v>
      </c>
      <c r="K11157" t="s">
        <v>20</v>
      </c>
      <c r="N11157" t="s">
        <v>23</v>
      </c>
      <c r="O11157" t="s">
        <v>317</v>
      </c>
      <c r="P11157" t="s">
        <v>2271</v>
      </c>
    </row>
    <row r="11158" spans="2:16">
      <c r="C11158" t="s">
        <v>237</v>
      </c>
      <c r="D11158" t="s">
        <v>238</v>
      </c>
      <c r="E11158" t="s">
        <v>33</v>
      </c>
      <c r="F11158" t="s">
        <v>33</v>
      </c>
      <c r="G11158" t="s">
        <v>23</v>
      </c>
      <c r="I11158" t="s">
        <v>18</v>
      </c>
      <c r="J11158" t="s">
        <v>19</v>
      </c>
      <c r="K11158" t="s">
        <v>20</v>
      </c>
      <c r="N11158" t="s">
        <v>23</v>
      </c>
      <c r="O11158" t="s">
        <v>317</v>
      </c>
      <c r="P11158" t="s">
        <v>2927</v>
      </c>
    </row>
    <row r="11159" spans="2:16">
      <c r="C11159" t="s">
        <v>237</v>
      </c>
      <c r="D11159" t="s">
        <v>238</v>
      </c>
      <c r="E11159" t="s">
        <v>33</v>
      </c>
      <c r="F11159" t="s">
        <v>33</v>
      </c>
      <c r="G11159" t="s">
        <v>23</v>
      </c>
      <c r="I11159" t="s">
        <v>18</v>
      </c>
      <c r="J11159" t="s">
        <v>19</v>
      </c>
      <c r="K11159" t="s">
        <v>20</v>
      </c>
      <c r="N11159" t="s">
        <v>23</v>
      </c>
      <c r="O11159" t="s">
        <v>317</v>
      </c>
      <c r="P11159" t="s">
        <v>2928</v>
      </c>
    </row>
    <row r="11160" spans="2:16">
      <c r="C11160" t="s">
        <v>237</v>
      </c>
      <c r="D11160" t="s">
        <v>238</v>
      </c>
      <c r="E11160" t="s">
        <v>33</v>
      </c>
      <c r="F11160" t="s">
        <v>33</v>
      </c>
      <c r="G11160" t="s">
        <v>23</v>
      </c>
      <c r="I11160" t="s">
        <v>18</v>
      </c>
      <c r="J11160" t="s">
        <v>19</v>
      </c>
      <c r="K11160" t="s">
        <v>20</v>
      </c>
      <c r="N11160" t="s">
        <v>23</v>
      </c>
      <c r="O11160" t="s">
        <v>317</v>
      </c>
      <c r="P11160" t="s">
        <v>2929</v>
      </c>
    </row>
    <row r="11161" spans="2:16">
      <c r="B11161" t="s">
        <v>234</v>
      </c>
      <c r="C11161" t="s">
        <v>235</v>
      </c>
      <c r="D11161" t="s">
        <v>236</v>
      </c>
      <c r="E11161" t="s">
        <v>33</v>
      </c>
      <c r="F11161" t="s">
        <v>33</v>
      </c>
      <c r="G11161" t="s">
        <v>58</v>
      </c>
      <c r="I11161" t="s">
        <v>18</v>
      </c>
      <c r="J11161" t="s">
        <v>19</v>
      </c>
      <c r="K11161" t="s">
        <v>20</v>
      </c>
      <c r="N11161" t="s">
        <v>23</v>
      </c>
      <c r="O11161" t="s">
        <v>317</v>
      </c>
      <c r="P11161" t="s">
        <v>2760</v>
      </c>
    </row>
    <row r="11162" spans="2:16">
      <c r="B11162" t="s">
        <v>234</v>
      </c>
      <c r="C11162" t="s">
        <v>235</v>
      </c>
      <c r="D11162" t="s">
        <v>236</v>
      </c>
      <c r="E11162" t="s">
        <v>33</v>
      </c>
      <c r="F11162" t="s">
        <v>33</v>
      </c>
      <c r="G11162" t="s">
        <v>58</v>
      </c>
      <c r="I11162" t="s">
        <v>18</v>
      </c>
      <c r="J11162" t="s">
        <v>19</v>
      </c>
      <c r="K11162" t="s">
        <v>20</v>
      </c>
      <c r="N11162" t="s">
        <v>23</v>
      </c>
      <c r="O11162" t="s">
        <v>317</v>
      </c>
      <c r="P11162" t="s">
        <v>2763</v>
      </c>
    </row>
    <row r="11163" spans="2:16">
      <c r="B11163" t="s">
        <v>234</v>
      </c>
      <c r="C11163" t="s">
        <v>235</v>
      </c>
      <c r="D11163" t="s">
        <v>236</v>
      </c>
      <c r="E11163" t="s">
        <v>33</v>
      </c>
      <c r="F11163" t="s">
        <v>33</v>
      </c>
      <c r="G11163" t="s">
        <v>58</v>
      </c>
      <c r="I11163" t="s">
        <v>18</v>
      </c>
      <c r="J11163" t="s">
        <v>19</v>
      </c>
      <c r="K11163" t="s">
        <v>20</v>
      </c>
      <c r="N11163" t="s">
        <v>23</v>
      </c>
      <c r="O11163" t="s">
        <v>317</v>
      </c>
      <c r="P11163" t="s">
        <v>2830</v>
      </c>
    </row>
    <row r="11164" spans="2:16">
      <c r="B11164" t="s">
        <v>234</v>
      </c>
      <c r="C11164" t="s">
        <v>235</v>
      </c>
      <c r="D11164" t="s">
        <v>236</v>
      </c>
      <c r="E11164" t="s">
        <v>33</v>
      </c>
      <c r="F11164" t="s">
        <v>33</v>
      </c>
      <c r="G11164" t="s">
        <v>58</v>
      </c>
      <c r="I11164" t="s">
        <v>18</v>
      </c>
      <c r="J11164" t="s">
        <v>19</v>
      </c>
      <c r="K11164" t="s">
        <v>20</v>
      </c>
      <c r="N11164" t="s">
        <v>23</v>
      </c>
      <c r="O11164" t="s">
        <v>317</v>
      </c>
      <c r="P11164" t="s">
        <v>2841</v>
      </c>
    </row>
    <row r="11165" spans="2:16">
      <c r="B11165" t="s">
        <v>234</v>
      </c>
      <c r="C11165" t="s">
        <v>235</v>
      </c>
      <c r="D11165" t="s">
        <v>236</v>
      </c>
      <c r="E11165" t="s">
        <v>33</v>
      </c>
      <c r="F11165" t="s">
        <v>33</v>
      </c>
      <c r="G11165" t="s">
        <v>58</v>
      </c>
      <c r="I11165" t="s">
        <v>18</v>
      </c>
      <c r="J11165" t="s">
        <v>19</v>
      </c>
      <c r="K11165" t="s">
        <v>20</v>
      </c>
      <c r="N11165" t="s">
        <v>23</v>
      </c>
      <c r="O11165" t="s">
        <v>317</v>
      </c>
      <c r="P11165" t="s">
        <v>2917</v>
      </c>
    </row>
    <row r="11166" spans="2:16">
      <c r="B11166" t="s">
        <v>234</v>
      </c>
      <c r="C11166" t="s">
        <v>235</v>
      </c>
      <c r="D11166" t="s">
        <v>236</v>
      </c>
      <c r="E11166" t="s">
        <v>33</v>
      </c>
      <c r="F11166" t="s">
        <v>33</v>
      </c>
      <c r="G11166" t="s">
        <v>58</v>
      </c>
      <c r="I11166" t="s">
        <v>18</v>
      </c>
      <c r="J11166" t="s">
        <v>19</v>
      </c>
      <c r="K11166" t="s">
        <v>20</v>
      </c>
      <c r="N11166" t="s">
        <v>23</v>
      </c>
      <c r="O11166" t="s">
        <v>317</v>
      </c>
      <c r="P11166" t="s">
        <v>2918</v>
      </c>
    </row>
    <row r="11167" spans="2:16">
      <c r="B11167" t="s">
        <v>234</v>
      </c>
      <c r="C11167" t="s">
        <v>235</v>
      </c>
      <c r="D11167" t="s">
        <v>236</v>
      </c>
      <c r="E11167" t="s">
        <v>33</v>
      </c>
      <c r="F11167" t="s">
        <v>33</v>
      </c>
      <c r="G11167" t="s">
        <v>58</v>
      </c>
      <c r="I11167" t="s">
        <v>18</v>
      </c>
      <c r="J11167" t="s">
        <v>19</v>
      </c>
      <c r="K11167" t="s">
        <v>20</v>
      </c>
      <c r="N11167" t="s">
        <v>23</v>
      </c>
      <c r="O11167" t="s">
        <v>317</v>
      </c>
      <c r="P11167" t="s">
        <v>2919</v>
      </c>
    </row>
    <row r="11168" spans="2:16">
      <c r="B11168" t="s">
        <v>234</v>
      </c>
      <c r="C11168" t="s">
        <v>235</v>
      </c>
      <c r="D11168" t="s">
        <v>236</v>
      </c>
      <c r="E11168" t="s">
        <v>33</v>
      </c>
      <c r="F11168" t="s">
        <v>33</v>
      </c>
      <c r="G11168" t="s">
        <v>58</v>
      </c>
      <c r="I11168" t="s">
        <v>18</v>
      </c>
      <c r="J11168" t="s">
        <v>19</v>
      </c>
      <c r="K11168" t="s">
        <v>20</v>
      </c>
      <c r="N11168" t="s">
        <v>23</v>
      </c>
      <c r="O11168" t="s">
        <v>317</v>
      </c>
      <c r="P11168" t="s">
        <v>2920</v>
      </c>
    </row>
    <row r="11169" spans="2:16">
      <c r="B11169" t="s">
        <v>234</v>
      </c>
      <c r="C11169" t="s">
        <v>235</v>
      </c>
      <c r="D11169" t="s">
        <v>236</v>
      </c>
      <c r="E11169" t="s">
        <v>33</v>
      </c>
      <c r="F11169" t="s">
        <v>33</v>
      </c>
      <c r="G11169" t="s">
        <v>58</v>
      </c>
      <c r="I11169" t="s">
        <v>18</v>
      </c>
      <c r="J11169" t="s">
        <v>19</v>
      </c>
      <c r="K11169" t="s">
        <v>20</v>
      </c>
      <c r="N11169" t="s">
        <v>23</v>
      </c>
      <c r="O11169" t="s">
        <v>317</v>
      </c>
      <c r="P11169" t="s">
        <v>2921</v>
      </c>
    </row>
    <row r="11170" spans="2:16">
      <c r="B11170" t="s">
        <v>234</v>
      </c>
      <c r="C11170" t="s">
        <v>235</v>
      </c>
      <c r="D11170" t="s">
        <v>236</v>
      </c>
      <c r="E11170" t="s">
        <v>33</v>
      </c>
      <c r="F11170" t="s">
        <v>33</v>
      </c>
      <c r="G11170" t="s">
        <v>58</v>
      </c>
      <c r="I11170" t="s">
        <v>18</v>
      </c>
      <c r="J11170" t="s">
        <v>19</v>
      </c>
      <c r="K11170" t="s">
        <v>20</v>
      </c>
      <c r="N11170" t="s">
        <v>23</v>
      </c>
      <c r="O11170" t="s">
        <v>317</v>
      </c>
      <c r="P11170" t="s">
        <v>2922</v>
      </c>
    </row>
    <row r="11171" spans="2:16">
      <c r="B11171" t="s">
        <v>64</v>
      </c>
      <c r="C11171" t="s">
        <v>65</v>
      </c>
      <c r="D11171" t="s">
        <v>66</v>
      </c>
      <c r="E11171" t="s">
        <v>85</v>
      </c>
      <c r="F11171" t="s">
        <v>86</v>
      </c>
      <c r="G11171" t="s">
        <v>58</v>
      </c>
      <c r="I11171" t="s">
        <v>18</v>
      </c>
      <c r="J11171" t="s">
        <v>19</v>
      </c>
      <c r="K11171" t="s">
        <v>20</v>
      </c>
      <c r="N11171" t="s">
        <v>23</v>
      </c>
      <c r="O11171" t="s">
        <v>317</v>
      </c>
      <c r="P11171" t="s">
        <v>439</v>
      </c>
    </row>
    <row r="11172" spans="2:16">
      <c r="B11172" t="s">
        <v>54</v>
      </c>
      <c r="C11172" t="s">
        <v>83</v>
      </c>
      <c r="D11172" t="s">
        <v>84</v>
      </c>
      <c r="E11172" t="s">
        <v>85</v>
      </c>
      <c r="F11172" t="s">
        <v>86</v>
      </c>
      <c r="G11172" t="s">
        <v>58</v>
      </c>
      <c r="I11172" t="s">
        <v>18</v>
      </c>
      <c r="J11172" t="s">
        <v>19</v>
      </c>
      <c r="K11172" t="s">
        <v>20</v>
      </c>
      <c r="N11172" t="s">
        <v>23</v>
      </c>
      <c r="O11172" t="s">
        <v>317</v>
      </c>
      <c r="P11172" t="s">
        <v>439</v>
      </c>
    </row>
    <row r="11173" spans="2:16">
      <c r="C11173" t="s">
        <v>230</v>
      </c>
      <c r="D11173" t="s">
        <v>231</v>
      </c>
      <c r="G11173" t="s">
        <v>23</v>
      </c>
      <c r="I11173" t="s">
        <v>18</v>
      </c>
      <c r="J11173" t="s">
        <v>19</v>
      </c>
      <c r="K11173" t="s">
        <v>20</v>
      </c>
      <c r="N11173" t="s">
        <v>23</v>
      </c>
      <c r="O11173" t="s">
        <v>317</v>
      </c>
      <c r="P11173" t="s">
        <v>374</v>
      </c>
    </row>
    <row r="11174" spans="2:16">
      <c r="B11174" t="s">
        <v>54</v>
      </c>
      <c r="C11174" t="s">
        <v>96</v>
      </c>
      <c r="D11174" t="s">
        <v>97</v>
      </c>
      <c r="E11174" t="s">
        <v>85</v>
      </c>
      <c r="F11174" t="s">
        <v>86</v>
      </c>
      <c r="G11174" t="s">
        <v>27</v>
      </c>
      <c r="I11174" t="s">
        <v>18</v>
      </c>
      <c r="J11174" t="s">
        <v>19</v>
      </c>
      <c r="K11174" t="s">
        <v>20</v>
      </c>
      <c r="N11174" t="s">
        <v>23</v>
      </c>
      <c r="O11174" t="s">
        <v>317</v>
      </c>
      <c r="P11174" t="s">
        <v>439</v>
      </c>
    </row>
    <row r="11175" spans="2:16">
      <c r="B11175" t="s">
        <v>45</v>
      </c>
      <c r="C11175" t="s">
        <v>212</v>
      </c>
      <c r="D11175" t="s">
        <v>213</v>
      </c>
      <c r="G11175" t="s">
        <v>23</v>
      </c>
      <c r="I11175" t="s">
        <v>18</v>
      </c>
      <c r="J11175" t="s">
        <v>19</v>
      </c>
      <c r="K11175" t="s">
        <v>20</v>
      </c>
      <c r="N11175" t="s">
        <v>23</v>
      </c>
      <c r="O11175" t="s">
        <v>317</v>
      </c>
      <c r="P11175" t="s">
        <v>374</v>
      </c>
    </row>
    <row r="11176" spans="2:16">
      <c r="C11176" t="s">
        <v>266</v>
      </c>
      <c r="D11176" t="s">
        <v>267</v>
      </c>
      <c r="G11176" t="s">
        <v>23</v>
      </c>
      <c r="I11176" t="s">
        <v>18</v>
      </c>
      <c r="J11176" t="s">
        <v>19</v>
      </c>
      <c r="K11176" t="s">
        <v>20</v>
      </c>
      <c r="N11176" t="s">
        <v>23</v>
      </c>
      <c r="O11176" t="s">
        <v>317</v>
      </c>
      <c r="P11176" t="s">
        <v>374</v>
      </c>
    </row>
    <row r="11177" spans="2:16">
      <c r="C11177" t="s">
        <v>232</v>
      </c>
      <c r="D11177" t="s">
        <v>233</v>
      </c>
      <c r="G11177" t="s">
        <v>23</v>
      </c>
      <c r="I11177" t="s">
        <v>18</v>
      </c>
      <c r="J11177" t="s">
        <v>19</v>
      </c>
      <c r="K11177" t="s">
        <v>20</v>
      </c>
      <c r="N11177" t="s">
        <v>23</v>
      </c>
      <c r="O11177" t="s">
        <v>317</v>
      </c>
      <c r="P11177" t="s">
        <v>374</v>
      </c>
    </row>
    <row r="11178" spans="2:16">
      <c r="C11178" t="s">
        <v>381</v>
      </c>
      <c r="D11178" t="s">
        <v>382</v>
      </c>
      <c r="G11178" t="s">
        <v>23</v>
      </c>
      <c r="I11178" t="s">
        <v>18</v>
      </c>
      <c r="J11178" t="s">
        <v>19</v>
      </c>
      <c r="K11178" t="s">
        <v>20</v>
      </c>
      <c r="N11178" t="s">
        <v>23</v>
      </c>
      <c r="O11178" t="s">
        <v>317</v>
      </c>
      <c r="P11178" t="s">
        <v>374</v>
      </c>
    </row>
    <row r="11179" spans="2:16">
      <c r="C11179" t="s">
        <v>228</v>
      </c>
      <c r="D11179" t="s">
        <v>229</v>
      </c>
      <c r="G11179" t="s">
        <v>23</v>
      </c>
      <c r="I11179" t="s">
        <v>18</v>
      </c>
      <c r="J11179" t="s">
        <v>19</v>
      </c>
      <c r="K11179" t="s">
        <v>20</v>
      </c>
      <c r="N11179" t="s">
        <v>23</v>
      </c>
      <c r="O11179" t="s">
        <v>317</v>
      </c>
      <c r="P11179" t="s">
        <v>374</v>
      </c>
    </row>
    <row r="11180" spans="2:16">
      <c r="C11180" t="s">
        <v>34</v>
      </c>
      <c r="D11180" t="s">
        <v>35</v>
      </c>
      <c r="G11180" t="s">
        <v>23</v>
      </c>
      <c r="I11180" t="s">
        <v>18</v>
      </c>
      <c r="J11180" t="s">
        <v>19</v>
      </c>
      <c r="K11180" t="s">
        <v>20</v>
      </c>
      <c r="N11180" t="s">
        <v>23</v>
      </c>
      <c r="O11180" t="s">
        <v>317</v>
      </c>
      <c r="P11180" t="s">
        <v>374</v>
      </c>
    </row>
    <row r="11181" spans="2:16">
      <c r="B11181" t="s">
        <v>147</v>
      </c>
      <c r="C11181" t="s">
        <v>250</v>
      </c>
      <c r="D11181" t="s">
        <v>251</v>
      </c>
      <c r="E11181" t="s">
        <v>33</v>
      </c>
      <c r="F11181" t="s">
        <v>33</v>
      </c>
      <c r="G11181" t="s">
        <v>27</v>
      </c>
      <c r="I11181" t="s">
        <v>18</v>
      </c>
      <c r="J11181" t="s">
        <v>19</v>
      </c>
      <c r="K11181" t="s">
        <v>20</v>
      </c>
      <c r="N11181" t="s">
        <v>23</v>
      </c>
      <c r="O11181" t="s">
        <v>317</v>
      </c>
      <c r="P11181" t="s">
        <v>2846</v>
      </c>
    </row>
    <row r="11182" spans="2:16">
      <c r="C11182" t="s">
        <v>345</v>
      </c>
      <c r="D11182" t="s">
        <v>346</v>
      </c>
      <c r="G11182" t="s">
        <v>23</v>
      </c>
      <c r="I11182" t="s">
        <v>18</v>
      </c>
      <c r="J11182" t="s">
        <v>19</v>
      </c>
      <c r="K11182" t="s">
        <v>20</v>
      </c>
      <c r="N11182" t="s">
        <v>23</v>
      </c>
      <c r="O11182" t="s">
        <v>317</v>
      </c>
      <c r="P11182" t="s">
        <v>374</v>
      </c>
    </row>
    <row r="11183" spans="2:16">
      <c r="B11183" t="s">
        <v>45</v>
      </c>
      <c r="C11183" t="s">
        <v>218</v>
      </c>
      <c r="D11183" t="s">
        <v>219</v>
      </c>
      <c r="G11183" t="s">
        <v>23</v>
      </c>
      <c r="I11183" t="s">
        <v>18</v>
      </c>
      <c r="J11183" t="s">
        <v>19</v>
      </c>
      <c r="K11183" t="s">
        <v>20</v>
      </c>
      <c r="N11183" t="s">
        <v>23</v>
      </c>
      <c r="O11183" t="s">
        <v>317</v>
      </c>
      <c r="P11183" t="s">
        <v>374</v>
      </c>
    </row>
    <row r="11184" spans="2:16">
      <c r="B11184" t="s">
        <v>186</v>
      </c>
      <c r="C11184" t="s">
        <v>187</v>
      </c>
      <c r="D11184" t="s">
        <v>188</v>
      </c>
      <c r="G11184" t="s">
        <v>42</v>
      </c>
      <c r="I11184" t="s">
        <v>18</v>
      </c>
      <c r="J11184" t="s">
        <v>19</v>
      </c>
      <c r="K11184" t="s">
        <v>20</v>
      </c>
      <c r="N11184" t="s">
        <v>23</v>
      </c>
      <c r="O11184" t="s">
        <v>317</v>
      </c>
      <c r="P11184" t="s">
        <v>374</v>
      </c>
    </row>
    <row r="11185" spans="2:16">
      <c r="B11185" t="s">
        <v>45</v>
      </c>
      <c r="C11185" t="s">
        <v>210</v>
      </c>
      <c r="D11185" t="s">
        <v>211</v>
      </c>
      <c r="G11185" t="s">
        <v>23</v>
      </c>
      <c r="I11185" t="s">
        <v>18</v>
      </c>
      <c r="J11185" t="s">
        <v>19</v>
      </c>
      <c r="K11185" t="s">
        <v>20</v>
      </c>
      <c r="N11185" t="s">
        <v>23</v>
      </c>
      <c r="O11185" t="s">
        <v>317</v>
      </c>
      <c r="P11185" t="s">
        <v>374</v>
      </c>
    </row>
    <row r="11186" spans="2:16">
      <c r="B11186" t="s">
        <v>45</v>
      </c>
      <c r="C11186" t="s">
        <v>281</v>
      </c>
      <c r="D11186" t="s">
        <v>282</v>
      </c>
      <c r="G11186" t="s">
        <v>23</v>
      </c>
      <c r="I11186" t="s">
        <v>18</v>
      </c>
      <c r="J11186" t="s">
        <v>19</v>
      </c>
      <c r="K11186" t="s">
        <v>20</v>
      </c>
      <c r="N11186" t="s">
        <v>23</v>
      </c>
      <c r="O11186" t="s">
        <v>317</v>
      </c>
      <c r="P11186" t="s">
        <v>374</v>
      </c>
    </row>
    <row r="11187" spans="2:16">
      <c r="B11187" t="s">
        <v>215</v>
      </c>
      <c r="C11187" t="s">
        <v>216</v>
      </c>
      <c r="D11187" t="s">
        <v>217</v>
      </c>
      <c r="G11187" t="s">
        <v>27</v>
      </c>
      <c r="I11187" t="s">
        <v>18</v>
      </c>
      <c r="J11187" t="s">
        <v>19</v>
      </c>
      <c r="K11187" t="s">
        <v>20</v>
      </c>
      <c r="N11187" t="s">
        <v>23</v>
      </c>
      <c r="O11187" t="s">
        <v>317</v>
      </c>
      <c r="P11187" t="s">
        <v>374</v>
      </c>
    </row>
    <row r="11188" spans="2:16">
      <c r="B11188" t="s">
        <v>261</v>
      </c>
      <c r="C11188" t="s">
        <v>262</v>
      </c>
      <c r="D11188" t="s">
        <v>263</v>
      </c>
      <c r="G11188" t="s">
        <v>27</v>
      </c>
      <c r="I11188" t="s">
        <v>18</v>
      </c>
      <c r="J11188" t="s">
        <v>19</v>
      </c>
      <c r="K11188" t="s">
        <v>20</v>
      </c>
      <c r="N11188" t="s">
        <v>23</v>
      </c>
      <c r="O11188" t="s">
        <v>317</v>
      </c>
      <c r="P11188" t="s">
        <v>374</v>
      </c>
    </row>
    <row r="11189" spans="2:16">
      <c r="B11189" t="s">
        <v>45</v>
      </c>
      <c r="C11189" t="s">
        <v>259</v>
      </c>
      <c r="D11189" t="s">
        <v>260</v>
      </c>
      <c r="G11189" t="s">
        <v>42</v>
      </c>
      <c r="I11189" t="s">
        <v>18</v>
      </c>
      <c r="J11189" t="s">
        <v>19</v>
      </c>
      <c r="K11189" t="s">
        <v>20</v>
      </c>
      <c r="N11189" t="s">
        <v>23</v>
      </c>
      <c r="O11189" t="s">
        <v>317</v>
      </c>
      <c r="P11189" t="s">
        <v>374</v>
      </c>
    </row>
    <row r="11190" spans="2:16">
      <c r="B11190" t="s">
        <v>247</v>
      </c>
      <c r="C11190" t="s">
        <v>273</v>
      </c>
      <c r="D11190" t="s">
        <v>274</v>
      </c>
      <c r="G11190" t="s">
        <v>275</v>
      </c>
      <c r="I11190" t="s">
        <v>18</v>
      </c>
      <c r="J11190" t="s">
        <v>19</v>
      </c>
      <c r="K11190" t="s">
        <v>20</v>
      </c>
      <c r="N11190" t="s">
        <v>23</v>
      </c>
      <c r="O11190" t="s">
        <v>317</v>
      </c>
      <c r="P11190" t="s">
        <v>374</v>
      </c>
    </row>
    <row r="11191" spans="2:16">
      <c r="C11191" t="s">
        <v>243</v>
      </c>
      <c r="D11191" t="s">
        <v>244</v>
      </c>
      <c r="G11191" t="s">
        <v>23</v>
      </c>
      <c r="I11191" t="s">
        <v>18</v>
      </c>
      <c r="J11191" t="s">
        <v>19</v>
      </c>
      <c r="K11191" t="s">
        <v>20</v>
      </c>
      <c r="N11191" t="s">
        <v>23</v>
      </c>
      <c r="O11191" t="s">
        <v>317</v>
      </c>
      <c r="P11191" t="s">
        <v>374</v>
      </c>
    </row>
    <row r="11192" spans="2:16">
      <c r="B11192" t="s">
        <v>45</v>
      </c>
      <c r="C11192" t="s">
        <v>281</v>
      </c>
      <c r="D11192" t="s">
        <v>282</v>
      </c>
      <c r="E11192" t="s">
        <v>33</v>
      </c>
      <c r="F11192" t="s">
        <v>33</v>
      </c>
      <c r="G11192" t="s">
        <v>23</v>
      </c>
      <c r="I11192" t="s">
        <v>18</v>
      </c>
      <c r="J11192" t="s">
        <v>19</v>
      </c>
      <c r="K11192" t="s">
        <v>20</v>
      </c>
      <c r="N11192" t="s">
        <v>23</v>
      </c>
      <c r="O11192" t="s">
        <v>317</v>
      </c>
      <c r="P11192" t="s">
        <v>2934</v>
      </c>
    </row>
    <row r="11193" spans="2:16">
      <c r="C11193" t="s">
        <v>254</v>
      </c>
      <c r="D11193" t="s">
        <v>255</v>
      </c>
      <c r="G11193" t="s">
        <v>23</v>
      </c>
      <c r="I11193" t="s">
        <v>18</v>
      </c>
      <c r="J11193" t="s">
        <v>19</v>
      </c>
      <c r="K11193" t="s">
        <v>20</v>
      </c>
      <c r="N11193" t="s">
        <v>23</v>
      </c>
      <c r="O11193" t="s">
        <v>317</v>
      </c>
      <c r="P11193" t="s">
        <v>374</v>
      </c>
    </row>
    <row r="11194" spans="2:16">
      <c r="C11194" t="s">
        <v>237</v>
      </c>
      <c r="D11194" t="s">
        <v>238</v>
      </c>
      <c r="G11194" t="s">
        <v>23</v>
      </c>
      <c r="I11194" t="s">
        <v>18</v>
      </c>
      <c r="J11194" t="s">
        <v>19</v>
      </c>
      <c r="K11194" t="s">
        <v>20</v>
      </c>
      <c r="N11194" t="s">
        <v>23</v>
      </c>
      <c r="O11194" t="s">
        <v>317</v>
      </c>
      <c r="P11194" t="s">
        <v>374</v>
      </c>
    </row>
    <row r="11195" spans="2:16">
      <c r="C11195" t="s">
        <v>222</v>
      </c>
      <c r="D11195" t="s">
        <v>223</v>
      </c>
      <c r="G11195" t="s">
        <v>23</v>
      </c>
      <c r="I11195" t="s">
        <v>18</v>
      </c>
      <c r="J11195" t="s">
        <v>19</v>
      </c>
      <c r="K11195" t="s">
        <v>20</v>
      </c>
      <c r="N11195" t="s">
        <v>23</v>
      </c>
      <c r="O11195" t="s">
        <v>317</v>
      </c>
      <c r="P11195" t="s">
        <v>374</v>
      </c>
    </row>
    <row r="11196" spans="2:16">
      <c r="B11196" t="s">
        <v>247</v>
      </c>
      <c r="C11196" t="s">
        <v>248</v>
      </c>
      <c r="D11196" t="s">
        <v>249</v>
      </c>
      <c r="G11196" t="s">
        <v>42</v>
      </c>
      <c r="I11196" t="s">
        <v>18</v>
      </c>
      <c r="J11196" t="s">
        <v>19</v>
      </c>
      <c r="K11196" t="s">
        <v>20</v>
      </c>
      <c r="N11196" t="s">
        <v>23</v>
      </c>
      <c r="O11196" t="s">
        <v>317</v>
      </c>
      <c r="P11196" t="s">
        <v>374</v>
      </c>
    </row>
    <row r="11197" spans="2:16">
      <c r="B11197" t="s">
        <v>45</v>
      </c>
      <c r="C11197" t="s">
        <v>46</v>
      </c>
      <c r="D11197" t="s">
        <v>47</v>
      </c>
      <c r="G11197" t="s">
        <v>23</v>
      </c>
      <c r="I11197" t="s">
        <v>18</v>
      </c>
      <c r="J11197" t="s">
        <v>19</v>
      </c>
      <c r="K11197" t="s">
        <v>20</v>
      </c>
      <c r="N11197" t="s">
        <v>23</v>
      </c>
      <c r="O11197" t="s">
        <v>317</v>
      </c>
      <c r="P11197" t="s">
        <v>374</v>
      </c>
    </row>
    <row r="11198" spans="2:16">
      <c r="C11198" t="s">
        <v>43</v>
      </c>
      <c r="D11198" t="s">
        <v>44</v>
      </c>
      <c r="G11198" t="s">
        <v>23</v>
      </c>
      <c r="I11198" t="s">
        <v>18</v>
      </c>
      <c r="J11198" t="s">
        <v>19</v>
      </c>
      <c r="K11198" t="s">
        <v>20</v>
      </c>
      <c r="N11198" t="s">
        <v>23</v>
      </c>
      <c r="O11198" t="s">
        <v>317</v>
      </c>
      <c r="P11198" t="s">
        <v>374</v>
      </c>
    </row>
    <row r="11199" spans="2:16">
      <c r="B11199" t="s">
        <v>147</v>
      </c>
      <c r="C11199" t="s">
        <v>250</v>
      </c>
      <c r="D11199" t="s">
        <v>251</v>
      </c>
      <c r="G11199" t="s">
        <v>27</v>
      </c>
      <c r="I11199" t="s">
        <v>18</v>
      </c>
      <c r="J11199" t="s">
        <v>19</v>
      </c>
      <c r="K11199" t="s">
        <v>20</v>
      </c>
      <c r="N11199" t="s">
        <v>23</v>
      </c>
      <c r="O11199" t="s">
        <v>317</v>
      </c>
      <c r="P11199" t="s">
        <v>374</v>
      </c>
    </row>
    <row r="11200" spans="2:16">
      <c r="C11200" t="s">
        <v>206</v>
      </c>
      <c r="D11200" t="s">
        <v>207</v>
      </c>
      <c r="G11200" t="s">
        <v>23</v>
      </c>
      <c r="I11200" t="s">
        <v>18</v>
      </c>
      <c r="J11200" t="s">
        <v>19</v>
      </c>
      <c r="K11200" t="s">
        <v>20</v>
      </c>
      <c r="N11200" t="s">
        <v>23</v>
      </c>
      <c r="O11200" t="s">
        <v>317</v>
      </c>
      <c r="P11200" t="s">
        <v>374</v>
      </c>
    </row>
    <row r="11201" spans="2:16">
      <c r="C11201" t="s">
        <v>30</v>
      </c>
      <c r="D11201" t="s">
        <v>31</v>
      </c>
      <c r="G11201" t="s">
        <v>23</v>
      </c>
      <c r="I11201" t="s">
        <v>18</v>
      </c>
      <c r="J11201" t="s">
        <v>19</v>
      </c>
      <c r="K11201" t="s">
        <v>20</v>
      </c>
      <c r="N11201" t="s">
        <v>23</v>
      </c>
      <c r="O11201" t="s">
        <v>317</v>
      </c>
      <c r="P11201" t="s">
        <v>374</v>
      </c>
    </row>
    <row r="11202" spans="2:16">
      <c r="B11202" t="s">
        <v>54</v>
      </c>
      <c r="C11202" t="s">
        <v>60</v>
      </c>
      <c r="D11202" t="s">
        <v>61</v>
      </c>
      <c r="G11202" t="s">
        <v>58</v>
      </c>
      <c r="I11202" t="s">
        <v>18</v>
      </c>
      <c r="J11202" t="s">
        <v>19</v>
      </c>
      <c r="K11202" t="s">
        <v>20</v>
      </c>
      <c r="N11202" t="s">
        <v>23</v>
      </c>
      <c r="O11202" t="s">
        <v>317</v>
      </c>
      <c r="P11202" t="s">
        <v>374</v>
      </c>
    </row>
    <row r="11203" spans="2:16">
      <c r="C11203" t="s">
        <v>189</v>
      </c>
      <c r="D11203" t="s">
        <v>190</v>
      </c>
      <c r="G11203" t="s">
        <v>23</v>
      </c>
      <c r="I11203" t="s">
        <v>18</v>
      </c>
      <c r="J11203" t="s">
        <v>19</v>
      </c>
      <c r="K11203" t="s">
        <v>20</v>
      </c>
      <c r="N11203" t="s">
        <v>23</v>
      </c>
      <c r="O11203" t="s">
        <v>317</v>
      </c>
      <c r="P11203" t="s">
        <v>374</v>
      </c>
    </row>
    <row r="11204" spans="2:16">
      <c r="B11204" t="s">
        <v>45</v>
      </c>
      <c r="C11204" t="s">
        <v>241</v>
      </c>
      <c r="D11204" t="s">
        <v>242</v>
      </c>
      <c r="G11204" t="s">
        <v>23</v>
      </c>
      <c r="I11204" t="s">
        <v>18</v>
      </c>
      <c r="J11204" t="s">
        <v>19</v>
      </c>
      <c r="K11204" t="s">
        <v>20</v>
      </c>
      <c r="N11204" t="s">
        <v>23</v>
      </c>
      <c r="O11204" t="s">
        <v>317</v>
      </c>
      <c r="P11204" t="s">
        <v>374</v>
      </c>
    </row>
    <row r="11205" spans="2:16">
      <c r="B11205" t="s">
        <v>256</v>
      </c>
      <c r="C11205" t="s">
        <v>257</v>
      </c>
      <c r="D11205" t="s">
        <v>258</v>
      </c>
      <c r="G11205" t="s">
        <v>58</v>
      </c>
      <c r="I11205" t="s">
        <v>18</v>
      </c>
      <c r="J11205" t="s">
        <v>19</v>
      </c>
      <c r="K11205" t="s">
        <v>20</v>
      </c>
      <c r="N11205" t="s">
        <v>23</v>
      </c>
      <c r="O11205" t="s">
        <v>317</v>
      </c>
      <c r="P11205" t="s">
        <v>374</v>
      </c>
    </row>
    <row r="11206" spans="2:16">
      <c r="C11206" t="s">
        <v>345</v>
      </c>
      <c r="D11206" t="s">
        <v>346</v>
      </c>
      <c r="E11206" t="s">
        <v>33</v>
      </c>
      <c r="F11206" t="s">
        <v>33</v>
      </c>
      <c r="G11206" t="s">
        <v>23</v>
      </c>
      <c r="I11206" t="s">
        <v>18</v>
      </c>
      <c r="J11206" t="s">
        <v>19</v>
      </c>
      <c r="K11206" t="s">
        <v>20</v>
      </c>
      <c r="N11206" t="s">
        <v>23</v>
      </c>
      <c r="O11206" t="s">
        <v>317</v>
      </c>
      <c r="P11206" t="s">
        <v>2831</v>
      </c>
    </row>
    <row r="11207" spans="2:16">
      <c r="B11207" t="s">
        <v>147</v>
      </c>
      <c r="C11207" t="s">
        <v>245</v>
      </c>
      <c r="D11207" t="s">
        <v>246</v>
      </c>
      <c r="G11207" t="s">
        <v>58</v>
      </c>
      <c r="I11207" t="s">
        <v>18</v>
      </c>
      <c r="J11207" t="s">
        <v>19</v>
      </c>
      <c r="K11207" t="s">
        <v>20</v>
      </c>
      <c r="N11207" t="s">
        <v>23</v>
      </c>
      <c r="O11207" t="s">
        <v>317</v>
      </c>
      <c r="P11207" t="s">
        <v>374</v>
      </c>
    </row>
    <row r="11208" spans="2:16">
      <c r="B11208" t="s">
        <v>375</v>
      </c>
      <c r="C11208" t="s">
        <v>376</v>
      </c>
      <c r="D11208" t="s">
        <v>377</v>
      </c>
      <c r="G11208" t="s">
        <v>27</v>
      </c>
      <c r="I11208" t="s">
        <v>18</v>
      </c>
      <c r="J11208" t="s">
        <v>19</v>
      </c>
      <c r="K11208" t="s">
        <v>20</v>
      </c>
      <c r="N11208" t="s">
        <v>23</v>
      </c>
      <c r="O11208" t="s">
        <v>317</v>
      </c>
      <c r="P11208" t="s">
        <v>374</v>
      </c>
    </row>
    <row r="11209" spans="2:16">
      <c r="B11209" t="s">
        <v>18</v>
      </c>
      <c r="C11209" t="s">
        <v>19</v>
      </c>
      <c r="D11209" t="s">
        <v>20</v>
      </c>
      <c r="G11209" t="s">
        <v>23</v>
      </c>
      <c r="I11209" t="s">
        <v>270</v>
      </c>
      <c r="J11209" t="s">
        <v>271</v>
      </c>
      <c r="K11209" t="s">
        <v>272</v>
      </c>
      <c r="N11209" t="s">
        <v>23</v>
      </c>
      <c r="O11209" t="s">
        <v>317</v>
      </c>
      <c r="P11209" t="s">
        <v>2970</v>
      </c>
    </row>
    <row r="11210" spans="2:16">
      <c r="B11210" t="s">
        <v>18</v>
      </c>
      <c r="C11210" t="s">
        <v>19</v>
      </c>
      <c r="D11210" t="s">
        <v>20</v>
      </c>
      <c r="G11210" t="s">
        <v>23</v>
      </c>
      <c r="I11210" t="s">
        <v>215</v>
      </c>
      <c r="J11210" t="s">
        <v>226</v>
      </c>
      <c r="K11210" t="s">
        <v>227</v>
      </c>
      <c r="N11210" t="s">
        <v>27</v>
      </c>
      <c r="O11210" t="s">
        <v>317</v>
      </c>
      <c r="P11210" t="s">
        <v>2971</v>
      </c>
    </row>
    <row r="11211" spans="2:16">
      <c r="B11211" t="s">
        <v>18</v>
      </c>
      <c r="C11211" t="s">
        <v>19</v>
      </c>
      <c r="D11211" t="s">
        <v>20</v>
      </c>
      <c r="G11211" t="s">
        <v>23</v>
      </c>
      <c r="I11211" t="s">
        <v>45</v>
      </c>
      <c r="J11211" t="s">
        <v>241</v>
      </c>
      <c r="K11211" t="s">
        <v>242</v>
      </c>
      <c r="N11211" t="s">
        <v>23</v>
      </c>
      <c r="O11211" t="s">
        <v>317</v>
      </c>
      <c r="P11211" t="s">
        <v>2972</v>
      </c>
    </row>
    <row r="11212" spans="2:16">
      <c r="B11212" t="s">
        <v>18</v>
      </c>
      <c r="C11212" t="s">
        <v>19</v>
      </c>
      <c r="D11212" t="s">
        <v>20</v>
      </c>
      <c r="G11212" t="s">
        <v>23</v>
      </c>
      <c r="J11212" t="s">
        <v>345</v>
      </c>
      <c r="K11212" t="s">
        <v>346</v>
      </c>
      <c r="N11212" t="s">
        <v>23</v>
      </c>
      <c r="O11212" t="s">
        <v>317</v>
      </c>
      <c r="P11212" t="s">
        <v>2973</v>
      </c>
    </row>
    <row r="11213" spans="2:16">
      <c r="B11213" t="s">
        <v>18</v>
      </c>
      <c r="C11213" t="s">
        <v>19</v>
      </c>
      <c r="D11213" t="s">
        <v>20</v>
      </c>
      <c r="G11213" t="s">
        <v>23</v>
      </c>
      <c r="J11213" t="s">
        <v>440</v>
      </c>
      <c r="K11213" t="s">
        <v>441</v>
      </c>
      <c r="N11213" t="s">
        <v>23</v>
      </c>
      <c r="O11213" t="s">
        <v>317</v>
      </c>
      <c r="P11213" t="s">
        <v>2974</v>
      </c>
    </row>
    <row r="11214" spans="2:16">
      <c r="B11214" t="s">
        <v>18</v>
      </c>
      <c r="C11214" t="s">
        <v>19</v>
      </c>
      <c r="D11214" t="s">
        <v>20</v>
      </c>
      <c r="G11214" t="s">
        <v>23</v>
      </c>
      <c r="J11214" t="s">
        <v>43</v>
      </c>
      <c r="K11214" t="s">
        <v>44</v>
      </c>
      <c r="N11214" t="s">
        <v>23</v>
      </c>
      <c r="O11214" t="s">
        <v>317</v>
      </c>
      <c r="P11214" t="s">
        <v>2975</v>
      </c>
    </row>
    <row r="11215" spans="2:16">
      <c r="B11215" t="s">
        <v>18</v>
      </c>
      <c r="C11215" t="s">
        <v>19</v>
      </c>
      <c r="D11215" t="s">
        <v>20</v>
      </c>
      <c r="G11215" t="s">
        <v>23</v>
      </c>
      <c r="I11215" t="s">
        <v>147</v>
      </c>
      <c r="J11215" t="s">
        <v>250</v>
      </c>
      <c r="K11215" t="s">
        <v>251</v>
      </c>
      <c r="N11215" t="s">
        <v>27</v>
      </c>
      <c r="O11215" t="s">
        <v>317</v>
      </c>
      <c r="P11215" t="s">
        <v>2976</v>
      </c>
    </row>
    <row r="11216" spans="2:16">
      <c r="B11216" t="s">
        <v>18</v>
      </c>
      <c r="C11216" t="s">
        <v>19</v>
      </c>
      <c r="D11216" t="s">
        <v>20</v>
      </c>
      <c r="G11216" t="s">
        <v>23</v>
      </c>
      <c r="I11216" t="s">
        <v>147</v>
      </c>
      <c r="J11216" t="s">
        <v>250</v>
      </c>
      <c r="K11216" t="s">
        <v>251</v>
      </c>
      <c r="N11216" t="s">
        <v>27</v>
      </c>
      <c r="O11216" t="s">
        <v>317</v>
      </c>
      <c r="P11216" t="s">
        <v>2977</v>
      </c>
    </row>
    <row r="11217" spans="2:16">
      <c r="B11217" t="s">
        <v>18</v>
      </c>
      <c r="C11217" t="s">
        <v>19</v>
      </c>
      <c r="D11217" t="s">
        <v>20</v>
      </c>
      <c r="G11217" t="s">
        <v>23</v>
      </c>
      <c r="J11217" t="s">
        <v>43</v>
      </c>
      <c r="K11217" t="s">
        <v>44</v>
      </c>
      <c r="N11217" t="s">
        <v>23</v>
      </c>
      <c r="O11217" t="s">
        <v>317</v>
      </c>
      <c r="P11217" t="s">
        <v>2978</v>
      </c>
    </row>
    <row r="11218" spans="2:16">
      <c r="B11218" t="s">
        <v>18</v>
      </c>
      <c r="C11218" t="s">
        <v>19</v>
      </c>
      <c r="D11218" t="s">
        <v>20</v>
      </c>
      <c r="G11218" t="s">
        <v>23</v>
      </c>
      <c r="I11218" t="s">
        <v>348</v>
      </c>
      <c r="J11218" t="s">
        <v>349</v>
      </c>
      <c r="K11218" t="s">
        <v>350</v>
      </c>
      <c r="N11218" t="s">
        <v>42</v>
      </c>
      <c r="O11218" t="s">
        <v>317</v>
      </c>
      <c r="P11218" t="s">
        <v>2979</v>
      </c>
    </row>
    <row r="11219" spans="2:16">
      <c r="B11219" t="s">
        <v>18</v>
      </c>
      <c r="C11219" t="s">
        <v>19</v>
      </c>
      <c r="D11219" t="s">
        <v>20</v>
      </c>
      <c r="G11219" t="s">
        <v>23</v>
      </c>
      <c r="I11219" t="s">
        <v>45</v>
      </c>
      <c r="J11219" t="s">
        <v>210</v>
      </c>
      <c r="K11219" t="s">
        <v>211</v>
      </c>
      <c r="N11219" t="s">
        <v>23</v>
      </c>
      <c r="O11219" t="s">
        <v>317</v>
      </c>
      <c r="P11219" t="s">
        <v>2980</v>
      </c>
    </row>
    <row r="11220" spans="2:16">
      <c r="B11220" t="s">
        <v>18</v>
      </c>
      <c r="C11220" t="s">
        <v>19</v>
      </c>
      <c r="D11220" t="s">
        <v>20</v>
      </c>
      <c r="G11220" t="s">
        <v>23</v>
      </c>
      <c r="I11220" t="s">
        <v>270</v>
      </c>
      <c r="J11220" t="s">
        <v>271</v>
      </c>
      <c r="K11220" t="s">
        <v>272</v>
      </c>
      <c r="N11220" t="s">
        <v>23</v>
      </c>
      <c r="O11220" t="s">
        <v>317</v>
      </c>
      <c r="P11220" t="s">
        <v>2981</v>
      </c>
    </row>
    <row r="11221" spans="2:16">
      <c r="B11221" t="s">
        <v>18</v>
      </c>
      <c r="C11221" t="s">
        <v>19</v>
      </c>
      <c r="D11221" t="s">
        <v>20</v>
      </c>
      <c r="G11221" t="s">
        <v>23</v>
      </c>
      <c r="J11221" t="s">
        <v>208</v>
      </c>
      <c r="K11221" t="s">
        <v>209</v>
      </c>
      <c r="N11221" t="s">
        <v>23</v>
      </c>
      <c r="O11221" t="s">
        <v>317</v>
      </c>
      <c r="P11221" t="s">
        <v>1176</v>
      </c>
    </row>
    <row r="11222" spans="2:16">
      <c r="B11222" t="s">
        <v>18</v>
      </c>
      <c r="C11222" t="s">
        <v>19</v>
      </c>
      <c r="D11222" t="s">
        <v>20</v>
      </c>
      <c r="G11222" t="s">
        <v>23</v>
      </c>
      <c r="I11222" t="s">
        <v>256</v>
      </c>
      <c r="J11222" t="s">
        <v>257</v>
      </c>
      <c r="K11222" t="s">
        <v>258</v>
      </c>
      <c r="N11222" t="s">
        <v>58</v>
      </c>
      <c r="O11222" t="s">
        <v>317</v>
      </c>
      <c r="P11222" t="s">
        <v>2982</v>
      </c>
    </row>
    <row r="11223" spans="2:16">
      <c r="B11223" t="s">
        <v>18</v>
      </c>
      <c r="C11223" t="s">
        <v>19</v>
      </c>
      <c r="D11223" t="s">
        <v>20</v>
      </c>
      <c r="G11223" t="s">
        <v>23</v>
      </c>
      <c r="J11223" t="s">
        <v>208</v>
      </c>
      <c r="K11223" t="s">
        <v>209</v>
      </c>
      <c r="N11223" t="s">
        <v>23</v>
      </c>
      <c r="O11223" t="s">
        <v>317</v>
      </c>
      <c r="P11223" t="s">
        <v>2983</v>
      </c>
    </row>
    <row r="11224" spans="2:16">
      <c r="B11224" t="s">
        <v>18</v>
      </c>
      <c r="C11224" t="s">
        <v>19</v>
      </c>
      <c r="D11224" t="s">
        <v>20</v>
      </c>
      <c r="G11224" t="s">
        <v>23</v>
      </c>
      <c r="I11224" t="s">
        <v>50</v>
      </c>
      <c r="J11224" t="s">
        <v>239</v>
      </c>
      <c r="K11224" t="s">
        <v>240</v>
      </c>
      <c r="N11224" t="s">
        <v>27</v>
      </c>
      <c r="O11224" t="s">
        <v>317</v>
      </c>
      <c r="P11224" t="s">
        <v>2905</v>
      </c>
    </row>
    <row r="11225" spans="2:16">
      <c r="B11225" t="s">
        <v>18</v>
      </c>
      <c r="C11225" t="s">
        <v>19</v>
      </c>
      <c r="D11225" t="s">
        <v>20</v>
      </c>
      <c r="G11225" t="s">
        <v>23</v>
      </c>
      <c r="I11225" t="s">
        <v>348</v>
      </c>
      <c r="J11225" t="s">
        <v>349</v>
      </c>
      <c r="K11225" t="s">
        <v>350</v>
      </c>
      <c r="N11225" t="s">
        <v>42</v>
      </c>
      <c r="O11225" t="s">
        <v>317</v>
      </c>
      <c r="P11225" t="s">
        <v>2984</v>
      </c>
    </row>
    <row r="11226" spans="2:16">
      <c r="B11226" t="s">
        <v>18</v>
      </c>
      <c r="C11226" t="s">
        <v>19</v>
      </c>
      <c r="D11226" t="s">
        <v>20</v>
      </c>
      <c r="G11226" t="s">
        <v>23</v>
      </c>
      <c r="I11226" t="s">
        <v>54</v>
      </c>
      <c r="J11226" t="s">
        <v>60</v>
      </c>
      <c r="K11226" t="s">
        <v>61</v>
      </c>
      <c r="N11226" t="s">
        <v>58</v>
      </c>
      <c r="O11226" t="s">
        <v>317</v>
      </c>
      <c r="P11226" t="s">
        <v>2985</v>
      </c>
    </row>
    <row r="11227" spans="2:16">
      <c r="B11227" t="s">
        <v>18</v>
      </c>
      <c r="C11227" t="s">
        <v>19</v>
      </c>
      <c r="D11227" t="s">
        <v>20</v>
      </c>
      <c r="G11227" t="s">
        <v>23</v>
      </c>
      <c r="I11227" t="s">
        <v>45</v>
      </c>
      <c r="J11227" t="s">
        <v>218</v>
      </c>
      <c r="K11227" t="s">
        <v>219</v>
      </c>
      <c r="N11227" t="s">
        <v>23</v>
      </c>
      <c r="O11227" t="s">
        <v>317</v>
      </c>
      <c r="P11227" t="s">
        <v>2986</v>
      </c>
    </row>
    <row r="11228" spans="2:16">
      <c r="B11228" t="s">
        <v>18</v>
      </c>
      <c r="C11228" t="s">
        <v>19</v>
      </c>
      <c r="D11228" t="s">
        <v>20</v>
      </c>
      <c r="G11228" t="s">
        <v>23</v>
      </c>
      <c r="I11228" t="s">
        <v>45</v>
      </c>
      <c r="J11228" t="s">
        <v>241</v>
      </c>
      <c r="K11228" t="s">
        <v>242</v>
      </c>
      <c r="N11228" t="s">
        <v>23</v>
      </c>
      <c r="O11228" t="s">
        <v>317</v>
      </c>
      <c r="P11228" t="s">
        <v>2987</v>
      </c>
    </row>
    <row r="11229" spans="2:16">
      <c r="B11229" t="s">
        <v>18</v>
      </c>
      <c r="C11229" t="s">
        <v>19</v>
      </c>
      <c r="D11229" t="s">
        <v>20</v>
      </c>
      <c r="G11229" t="s">
        <v>23</v>
      </c>
      <c r="J11229" t="s">
        <v>208</v>
      </c>
      <c r="K11229" t="s">
        <v>209</v>
      </c>
      <c r="N11229" t="s">
        <v>23</v>
      </c>
      <c r="O11229" t="s">
        <v>317</v>
      </c>
      <c r="P11229" t="s">
        <v>2988</v>
      </c>
    </row>
    <row r="11230" spans="2:16">
      <c r="B11230" t="s">
        <v>18</v>
      </c>
      <c r="C11230" t="s">
        <v>19</v>
      </c>
      <c r="D11230" t="s">
        <v>20</v>
      </c>
      <c r="G11230" t="s">
        <v>23</v>
      </c>
      <c r="I11230" t="s">
        <v>24</v>
      </c>
      <c r="J11230" t="s">
        <v>25</v>
      </c>
      <c r="K11230" t="s">
        <v>26</v>
      </c>
      <c r="N11230" t="s">
        <v>27</v>
      </c>
      <c r="O11230" t="s">
        <v>317</v>
      </c>
      <c r="P11230" t="s">
        <v>2989</v>
      </c>
    </row>
    <row r="11231" spans="2:16">
      <c r="B11231" t="s">
        <v>18</v>
      </c>
      <c r="C11231" t="s">
        <v>19</v>
      </c>
      <c r="D11231" t="s">
        <v>20</v>
      </c>
      <c r="G11231" t="s">
        <v>23</v>
      </c>
      <c r="J11231" t="s">
        <v>243</v>
      </c>
      <c r="K11231" t="s">
        <v>244</v>
      </c>
      <c r="N11231" t="s">
        <v>23</v>
      </c>
      <c r="O11231" t="s">
        <v>317</v>
      </c>
      <c r="P11231" t="s">
        <v>2990</v>
      </c>
    </row>
    <row r="11232" spans="2:16">
      <c r="B11232" t="s">
        <v>18</v>
      </c>
      <c r="C11232" t="s">
        <v>19</v>
      </c>
      <c r="D11232" t="s">
        <v>20</v>
      </c>
      <c r="G11232" t="s">
        <v>23</v>
      </c>
      <c r="I11232" t="s">
        <v>24</v>
      </c>
      <c r="J11232" t="s">
        <v>25</v>
      </c>
      <c r="K11232" t="s">
        <v>26</v>
      </c>
      <c r="N11232" t="s">
        <v>27</v>
      </c>
      <c r="O11232" t="s">
        <v>317</v>
      </c>
      <c r="P11232" t="s">
        <v>2991</v>
      </c>
    </row>
    <row r="11233" spans="2:16">
      <c r="B11233" t="s">
        <v>18</v>
      </c>
      <c r="C11233" t="s">
        <v>19</v>
      </c>
      <c r="D11233" t="s">
        <v>20</v>
      </c>
      <c r="G11233" t="s">
        <v>23</v>
      </c>
      <c r="I11233" t="s">
        <v>183</v>
      </c>
      <c r="J11233" t="s">
        <v>184</v>
      </c>
      <c r="K11233" t="s">
        <v>185</v>
      </c>
      <c r="N11233" t="s">
        <v>42</v>
      </c>
      <c r="O11233" t="s">
        <v>317</v>
      </c>
      <c r="P11233" t="s">
        <v>2992</v>
      </c>
    </row>
    <row r="11234" spans="2:16">
      <c r="B11234" t="s">
        <v>18</v>
      </c>
      <c r="C11234" t="s">
        <v>19</v>
      </c>
      <c r="D11234" t="s">
        <v>20</v>
      </c>
      <c r="G11234" t="s">
        <v>23</v>
      </c>
      <c r="I11234" t="s">
        <v>39</v>
      </c>
      <c r="J11234" t="s">
        <v>40</v>
      </c>
      <c r="K11234" t="s">
        <v>41</v>
      </c>
      <c r="N11234" t="s">
        <v>42</v>
      </c>
      <c r="O11234" t="s">
        <v>317</v>
      </c>
      <c r="P11234" t="s">
        <v>2993</v>
      </c>
    </row>
    <row r="11235" spans="2:16">
      <c r="B11235" t="s">
        <v>18</v>
      </c>
      <c r="C11235" t="s">
        <v>19</v>
      </c>
      <c r="D11235" t="s">
        <v>20</v>
      </c>
      <c r="G11235" t="s">
        <v>23</v>
      </c>
      <c r="J11235" t="s">
        <v>206</v>
      </c>
      <c r="K11235" t="s">
        <v>207</v>
      </c>
      <c r="N11235" t="s">
        <v>23</v>
      </c>
      <c r="O11235" t="s">
        <v>317</v>
      </c>
      <c r="P11235" t="s">
        <v>2994</v>
      </c>
    </row>
    <row r="11236" spans="2:16">
      <c r="B11236" t="s">
        <v>18</v>
      </c>
      <c r="C11236" t="s">
        <v>19</v>
      </c>
      <c r="D11236" t="s">
        <v>20</v>
      </c>
      <c r="G11236" t="s">
        <v>23</v>
      </c>
      <c r="J11236" t="s">
        <v>440</v>
      </c>
      <c r="K11236" t="s">
        <v>441</v>
      </c>
      <c r="N11236" t="s">
        <v>23</v>
      </c>
      <c r="O11236" t="s">
        <v>317</v>
      </c>
      <c r="P11236" t="s">
        <v>2995</v>
      </c>
    </row>
    <row r="11237" spans="2:16">
      <c r="B11237" t="s">
        <v>18</v>
      </c>
      <c r="C11237" t="s">
        <v>19</v>
      </c>
      <c r="D11237" t="s">
        <v>20</v>
      </c>
      <c r="G11237" t="s">
        <v>23</v>
      </c>
      <c r="J11237" t="s">
        <v>386</v>
      </c>
      <c r="K11237" t="s">
        <v>387</v>
      </c>
      <c r="N11237" t="s">
        <v>23</v>
      </c>
      <c r="O11237" t="s">
        <v>317</v>
      </c>
      <c r="P11237" t="s">
        <v>2996</v>
      </c>
    </row>
    <row r="11238" spans="2:16">
      <c r="B11238" t="s">
        <v>18</v>
      </c>
      <c r="C11238" t="s">
        <v>19</v>
      </c>
      <c r="D11238" t="s">
        <v>20</v>
      </c>
      <c r="G11238" t="s">
        <v>23</v>
      </c>
      <c r="J11238" t="s">
        <v>43</v>
      </c>
      <c r="K11238" t="s">
        <v>44</v>
      </c>
      <c r="N11238" t="s">
        <v>23</v>
      </c>
      <c r="O11238" t="s">
        <v>317</v>
      </c>
      <c r="P11238" t="s">
        <v>2997</v>
      </c>
    </row>
    <row r="11239" spans="2:16">
      <c r="B11239" t="s">
        <v>18</v>
      </c>
      <c r="C11239" t="s">
        <v>19</v>
      </c>
      <c r="D11239" t="s">
        <v>20</v>
      </c>
      <c r="G11239" t="s">
        <v>23</v>
      </c>
      <c r="I11239" t="s">
        <v>24</v>
      </c>
      <c r="J11239" t="s">
        <v>25</v>
      </c>
      <c r="K11239" t="s">
        <v>26</v>
      </c>
      <c r="N11239" t="s">
        <v>27</v>
      </c>
      <c r="O11239" t="s">
        <v>317</v>
      </c>
      <c r="P11239" t="s">
        <v>2998</v>
      </c>
    </row>
    <row r="11240" spans="2:16">
      <c r="B11240" t="s">
        <v>18</v>
      </c>
      <c r="C11240" t="s">
        <v>19</v>
      </c>
      <c r="D11240" t="s">
        <v>20</v>
      </c>
      <c r="G11240" t="s">
        <v>23</v>
      </c>
      <c r="J11240" t="s">
        <v>252</v>
      </c>
      <c r="K11240" t="s">
        <v>253</v>
      </c>
      <c r="N11240" t="s">
        <v>23</v>
      </c>
      <c r="O11240" t="s">
        <v>317</v>
      </c>
      <c r="P11240" t="s">
        <v>2999</v>
      </c>
    </row>
    <row r="11241" spans="2:16">
      <c r="B11241" t="s">
        <v>18</v>
      </c>
      <c r="C11241" t="s">
        <v>19</v>
      </c>
      <c r="D11241" t="s">
        <v>20</v>
      </c>
      <c r="G11241" t="s">
        <v>23</v>
      </c>
      <c r="I11241" t="s">
        <v>215</v>
      </c>
      <c r="J11241" t="s">
        <v>216</v>
      </c>
      <c r="K11241" t="s">
        <v>217</v>
      </c>
      <c r="N11241" t="s">
        <v>27</v>
      </c>
      <c r="O11241" t="s">
        <v>317</v>
      </c>
      <c r="P11241" t="s">
        <v>3000</v>
      </c>
    </row>
    <row r="11242" spans="2:16">
      <c r="B11242" t="s">
        <v>18</v>
      </c>
      <c r="C11242" t="s">
        <v>19</v>
      </c>
      <c r="D11242" t="s">
        <v>20</v>
      </c>
      <c r="G11242" t="s">
        <v>23</v>
      </c>
      <c r="J11242" t="s">
        <v>206</v>
      </c>
      <c r="K11242" t="s">
        <v>207</v>
      </c>
      <c r="N11242" t="s">
        <v>23</v>
      </c>
      <c r="O11242" t="s">
        <v>317</v>
      </c>
      <c r="P11242" t="s">
        <v>3001</v>
      </c>
    </row>
    <row r="11243" spans="2:16">
      <c r="B11243" t="s">
        <v>18</v>
      </c>
      <c r="C11243" t="s">
        <v>19</v>
      </c>
      <c r="D11243" t="s">
        <v>20</v>
      </c>
      <c r="G11243" t="s">
        <v>23</v>
      </c>
      <c r="I11243" t="s">
        <v>54</v>
      </c>
      <c r="J11243" t="s">
        <v>79</v>
      </c>
      <c r="K11243" t="s">
        <v>80</v>
      </c>
      <c r="N11243" t="s">
        <v>81</v>
      </c>
      <c r="O11243" t="s">
        <v>317</v>
      </c>
      <c r="P11243" t="s">
        <v>3002</v>
      </c>
    </row>
    <row r="11244" spans="2:16">
      <c r="B11244" t="s">
        <v>18</v>
      </c>
      <c r="C11244" t="s">
        <v>19</v>
      </c>
      <c r="D11244" t="s">
        <v>20</v>
      </c>
      <c r="G11244" t="s">
        <v>23</v>
      </c>
      <c r="J11244" t="s">
        <v>208</v>
      </c>
      <c r="K11244" t="s">
        <v>209</v>
      </c>
      <c r="N11244" t="s">
        <v>23</v>
      </c>
      <c r="O11244" t="s">
        <v>317</v>
      </c>
      <c r="P11244" t="s">
        <v>3003</v>
      </c>
    </row>
    <row r="11245" spans="2:16">
      <c r="B11245" t="s">
        <v>18</v>
      </c>
      <c r="C11245" t="s">
        <v>19</v>
      </c>
      <c r="D11245" t="s">
        <v>20</v>
      </c>
      <c r="G11245" t="s">
        <v>23</v>
      </c>
      <c r="I11245" t="s">
        <v>45</v>
      </c>
      <c r="J11245" t="s">
        <v>259</v>
      </c>
      <c r="K11245" t="s">
        <v>260</v>
      </c>
      <c r="N11245" t="s">
        <v>42</v>
      </c>
      <c r="O11245" t="s">
        <v>317</v>
      </c>
      <c r="P11245" t="s">
        <v>3004</v>
      </c>
    </row>
    <row r="11246" spans="2:16">
      <c r="B11246" t="s">
        <v>18</v>
      </c>
      <c r="C11246" t="s">
        <v>19</v>
      </c>
      <c r="D11246" t="s">
        <v>20</v>
      </c>
      <c r="G11246" t="s">
        <v>23</v>
      </c>
      <c r="I11246" t="s">
        <v>348</v>
      </c>
      <c r="J11246" t="s">
        <v>349</v>
      </c>
      <c r="K11246" t="s">
        <v>350</v>
      </c>
      <c r="N11246" t="s">
        <v>42</v>
      </c>
      <c r="O11246" t="s">
        <v>317</v>
      </c>
      <c r="P11246" t="s">
        <v>3005</v>
      </c>
    </row>
    <row r="11247" spans="2:16">
      <c r="B11247" t="s">
        <v>18</v>
      </c>
      <c r="C11247" t="s">
        <v>19</v>
      </c>
      <c r="D11247" t="s">
        <v>20</v>
      </c>
      <c r="G11247" t="s">
        <v>23</v>
      </c>
      <c r="J11247" t="s">
        <v>401</v>
      </c>
      <c r="K11247" t="s">
        <v>402</v>
      </c>
      <c r="N11247" t="s">
        <v>23</v>
      </c>
      <c r="O11247" t="s">
        <v>317</v>
      </c>
      <c r="P11247" t="s">
        <v>3006</v>
      </c>
    </row>
    <row r="11248" spans="2:16">
      <c r="B11248" t="s">
        <v>18</v>
      </c>
      <c r="C11248" t="s">
        <v>19</v>
      </c>
      <c r="D11248" t="s">
        <v>20</v>
      </c>
      <c r="G11248" t="s">
        <v>23</v>
      </c>
      <c r="J11248" t="s">
        <v>401</v>
      </c>
      <c r="K11248" t="s">
        <v>402</v>
      </c>
      <c r="N11248" t="s">
        <v>23</v>
      </c>
      <c r="O11248" t="s">
        <v>317</v>
      </c>
      <c r="P11248" t="s">
        <v>3007</v>
      </c>
    </row>
    <row r="11249" spans="2:16">
      <c r="B11249" t="s">
        <v>18</v>
      </c>
      <c r="C11249" t="s">
        <v>19</v>
      </c>
      <c r="D11249" t="s">
        <v>20</v>
      </c>
      <c r="G11249" t="s">
        <v>23</v>
      </c>
      <c r="I11249" t="s">
        <v>69</v>
      </c>
      <c r="J11249" t="s">
        <v>70</v>
      </c>
      <c r="K11249" t="s">
        <v>71</v>
      </c>
      <c r="N11249" t="s">
        <v>23</v>
      </c>
      <c r="O11249" t="s">
        <v>317</v>
      </c>
      <c r="P11249" t="s">
        <v>3008</v>
      </c>
    </row>
    <row r="11250" spans="2:16">
      <c r="B11250" t="s">
        <v>18</v>
      </c>
      <c r="C11250" t="s">
        <v>19</v>
      </c>
      <c r="D11250" t="s">
        <v>20</v>
      </c>
      <c r="G11250" t="s">
        <v>23</v>
      </c>
      <c r="I11250" t="s">
        <v>215</v>
      </c>
      <c r="J11250" t="s">
        <v>216</v>
      </c>
      <c r="K11250" t="s">
        <v>217</v>
      </c>
      <c r="N11250" t="s">
        <v>27</v>
      </c>
      <c r="O11250" t="s">
        <v>317</v>
      </c>
      <c r="P11250" t="s">
        <v>3009</v>
      </c>
    </row>
    <row r="11251" spans="2:16">
      <c r="B11251" t="s">
        <v>18</v>
      </c>
      <c r="C11251" t="s">
        <v>19</v>
      </c>
      <c r="D11251" t="s">
        <v>20</v>
      </c>
      <c r="G11251" t="s">
        <v>23</v>
      </c>
      <c r="I11251" t="s">
        <v>215</v>
      </c>
      <c r="J11251" t="s">
        <v>216</v>
      </c>
      <c r="K11251" t="s">
        <v>217</v>
      </c>
      <c r="N11251" t="s">
        <v>27</v>
      </c>
      <c r="O11251" t="s">
        <v>317</v>
      </c>
      <c r="P11251" t="s">
        <v>3010</v>
      </c>
    </row>
    <row r="11252" spans="2:16">
      <c r="B11252" t="s">
        <v>18</v>
      </c>
      <c r="C11252" t="s">
        <v>19</v>
      </c>
      <c r="D11252" t="s">
        <v>20</v>
      </c>
      <c r="G11252" t="s">
        <v>23</v>
      </c>
      <c r="J11252" t="s">
        <v>440</v>
      </c>
      <c r="K11252" t="s">
        <v>441</v>
      </c>
      <c r="N11252" t="s">
        <v>23</v>
      </c>
      <c r="O11252" t="s">
        <v>317</v>
      </c>
      <c r="P11252" t="s">
        <v>3011</v>
      </c>
    </row>
    <row r="11253" spans="2:16">
      <c r="B11253" t="s">
        <v>18</v>
      </c>
      <c r="C11253" t="s">
        <v>19</v>
      </c>
      <c r="D11253" t="s">
        <v>20</v>
      </c>
      <c r="G11253" t="s">
        <v>23</v>
      </c>
      <c r="J11253" t="s">
        <v>232</v>
      </c>
      <c r="K11253" t="s">
        <v>233</v>
      </c>
      <c r="N11253" t="s">
        <v>23</v>
      </c>
      <c r="O11253" t="s">
        <v>317</v>
      </c>
      <c r="P11253" t="s">
        <v>3012</v>
      </c>
    </row>
    <row r="11254" spans="2:16">
      <c r="B11254" t="s">
        <v>18</v>
      </c>
      <c r="C11254" t="s">
        <v>19</v>
      </c>
      <c r="D11254" t="s">
        <v>20</v>
      </c>
      <c r="G11254" t="s">
        <v>23</v>
      </c>
      <c r="I11254" t="s">
        <v>183</v>
      </c>
      <c r="J11254" t="s">
        <v>184</v>
      </c>
      <c r="K11254" t="s">
        <v>185</v>
      </c>
      <c r="N11254" t="s">
        <v>42</v>
      </c>
      <c r="O11254" t="s">
        <v>317</v>
      </c>
      <c r="P11254" t="s">
        <v>3013</v>
      </c>
    </row>
    <row r="11255" spans="2:16">
      <c r="B11255" t="s">
        <v>18</v>
      </c>
      <c r="C11255" t="s">
        <v>19</v>
      </c>
      <c r="D11255" t="s">
        <v>20</v>
      </c>
      <c r="G11255" t="s">
        <v>23</v>
      </c>
      <c r="J11255" t="s">
        <v>232</v>
      </c>
      <c r="K11255" t="s">
        <v>233</v>
      </c>
      <c r="N11255" t="s">
        <v>23</v>
      </c>
      <c r="O11255" t="s">
        <v>317</v>
      </c>
      <c r="P11255" t="s">
        <v>3014</v>
      </c>
    </row>
    <row r="11256" spans="2:16">
      <c r="B11256" t="s">
        <v>18</v>
      </c>
      <c r="C11256" t="s">
        <v>19</v>
      </c>
      <c r="D11256" t="s">
        <v>20</v>
      </c>
      <c r="G11256" t="s">
        <v>23</v>
      </c>
      <c r="I11256" t="s">
        <v>147</v>
      </c>
      <c r="J11256" t="s">
        <v>250</v>
      </c>
      <c r="K11256" t="s">
        <v>251</v>
      </c>
      <c r="N11256" t="s">
        <v>27</v>
      </c>
      <c r="O11256" t="s">
        <v>317</v>
      </c>
      <c r="P11256" t="s">
        <v>3015</v>
      </c>
    </row>
    <row r="11257" spans="2:16">
      <c r="B11257" t="s">
        <v>18</v>
      </c>
      <c r="C11257" t="s">
        <v>19</v>
      </c>
      <c r="D11257" t="s">
        <v>20</v>
      </c>
      <c r="G11257" t="s">
        <v>23</v>
      </c>
      <c r="I11257" t="s">
        <v>24</v>
      </c>
      <c r="J11257" t="s">
        <v>25</v>
      </c>
      <c r="K11257" t="s">
        <v>26</v>
      </c>
      <c r="N11257" t="s">
        <v>27</v>
      </c>
      <c r="O11257" t="s">
        <v>317</v>
      </c>
      <c r="P11257" t="s">
        <v>3016</v>
      </c>
    </row>
    <row r="11258" spans="2:16">
      <c r="B11258" t="s">
        <v>18</v>
      </c>
      <c r="C11258" t="s">
        <v>19</v>
      </c>
      <c r="D11258" t="s">
        <v>20</v>
      </c>
      <c r="G11258" t="s">
        <v>23</v>
      </c>
      <c r="I11258" t="s">
        <v>50</v>
      </c>
      <c r="J11258" t="s">
        <v>239</v>
      </c>
      <c r="K11258" t="s">
        <v>240</v>
      </c>
      <c r="N11258" t="s">
        <v>27</v>
      </c>
      <c r="O11258" t="s">
        <v>317</v>
      </c>
      <c r="P11258" t="s">
        <v>3017</v>
      </c>
    </row>
    <row r="11259" spans="2:16">
      <c r="B11259" t="s">
        <v>18</v>
      </c>
      <c r="C11259" t="s">
        <v>19</v>
      </c>
      <c r="D11259" t="s">
        <v>20</v>
      </c>
      <c r="G11259" t="s">
        <v>23</v>
      </c>
      <c r="J11259" t="s">
        <v>206</v>
      </c>
      <c r="K11259" t="s">
        <v>207</v>
      </c>
      <c r="N11259" t="s">
        <v>23</v>
      </c>
      <c r="O11259" t="s">
        <v>317</v>
      </c>
      <c r="P11259" t="s">
        <v>3018</v>
      </c>
    </row>
    <row r="11260" spans="2:16">
      <c r="B11260" t="s">
        <v>18</v>
      </c>
      <c r="C11260" t="s">
        <v>19</v>
      </c>
      <c r="D11260" t="s">
        <v>20</v>
      </c>
      <c r="G11260" t="s">
        <v>23</v>
      </c>
      <c r="I11260" t="s">
        <v>270</v>
      </c>
      <c r="J11260" t="s">
        <v>271</v>
      </c>
      <c r="K11260" t="s">
        <v>272</v>
      </c>
      <c r="N11260" t="s">
        <v>23</v>
      </c>
      <c r="O11260" t="s">
        <v>317</v>
      </c>
      <c r="P11260" t="s">
        <v>3019</v>
      </c>
    </row>
    <row r="11261" spans="2:16">
      <c r="B11261" t="s">
        <v>18</v>
      </c>
      <c r="C11261" t="s">
        <v>19</v>
      </c>
      <c r="D11261" t="s">
        <v>20</v>
      </c>
      <c r="G11261" t="s">
        <v>23</v>
      </c>
      <c r="J11261" t="s">
        <v>189</v>
      </c>
      <c r="K11261" t="s">
        <v>190</v>
      </c>
      <c r="N11261" t="s">
        <v>23</v>
      </c>
      <c r="O11261" t="s">
        <v>317</v>
      </c>
      <c r="P11261" t="s">
        <v>3020</v>
      </c>
    </row>
    <row r="11262" spans="2:16">
      <c r="B11262" t="s">
        <v>18</v>
      </c>
      <c r="C11262" t="s">
        <v>19</v>
      </c>
      <c r="D11262" t="s">
        <v>20</v>
      </c>
      <c r="G11262" t="s">
        <v>23</v>
      </c>
      <c r="I11262" t="s">
        <v>69</v>
      </c>
      <c r="J11262" t="s">
        <v>70</v>
      </c>
      <c r="K11262" t="s">
        <v>71</v>
      </c>
      <c r="N11262" t="s">
        <v>23</v>
      </c>
      <c r="O11262" t="s">
        <v>317</v>
      </c>
      <c r="P11262" t="s">
        <v>3021</v>
      </c>
    </row>
    <row r="11263" spans="2:16">
      <c r="B11263" t="s">
        <v>18</v>
      </c>
      <c r="C11263" t="s">
        <v>19</v>
      </c>
      <c r="D11263" t="s">
        <v>20</v>
      </c>
      <c r="G11263" t="s">
        <v>23</v>
      </c>
      <c r="J11263" t="s">
        <v>232</v>
      </c>
      <c r="K11263" t="s">
        <v>233</v>
      </c>
      <c r="N11263" t="s">
        <v>23</v>
      </c>
      <c r="O11263" t="s">
        <v>317</v>
      </c>
      <c r="P11263" t="s">
        <v>3022</v>
      </c>
    </row>
    <row r="11264" spans="2:16">
      <c r="B11264" t="s">
        <v>18</v>
      </c>
      <c r="C11264" t="s">
        <v>19</v>
      </c>
      <c r="D11264" t="s">
        <v>20</v>
      </c>
      <c r="G11264" t="s">
        <v>23</v>
      </c>
      <c r="I11264" t="s">
        <v>45</v>
      </c>
      <c r="J11264" t="s">
        <v>259</v>
      </c>
      <c r="K11264" t="s">
        <v>260</v>
      </c>
      <c r="N11264" t="s">
        <v>42</v>
      </c>
      <c r="O11264" t="s">
        <v>317</v>
      </c>
      <c r="P11264" t="s">
        <v>3023</v>
      </c>
    </row>
    <row r="11265" spans="2:16">
      <c r="B11265" t="s">
        <v>18</v>
      </c>
      <c r="C11265" t="s">
        <v>19</v>
      </c>
      <c r="D11265" t="s">
        <v>20</v>
      </c>
      <c r="G11265" t="s">
        <v>23</v>
      </c>
      <c r="I11265" t="s">
        <v>69</v>
      </c>
      <c r="J11265" t="s">
        <v>70</v>
      </c>
      <c r="K11265" t="s">
        <v>71</v>
      </c>
      <c r="N11265" t="s">
        <v>23</v>
      </c>
      <c r="O11265" t="s">
        <v>317</v>
      </c>
      <c r="P11265" t="s">
        <v>3024</v>
      </c>
    </row>
    <row r="11266" spans="2:16">
      <c r="B11266" t="s">
        <v>18</v>
      </c>
      <c r="C11266" t="s">
        <v>19</v>
      </c>
      <c r="D11266" t="s">
        <v>20</v>
      </c>
      <c r="G11266" t="s">
        <v>23</v>
      </c>
      <c r="I11266" t="s">
        <v>247</v>
      </c>
      <c r="J11266" t="s">
        <v>248</v>
      </c>
      <c r="K11266" t="s">
        <v>249</v>
      </c>
      <c r="N11266" t="s">
        <v>42</v>
      </c>
      <c r="O11266" t="s">
        <v>317</v>
      </c>
      <c r="P11266" t="s">
        <v>3025</v>
      </c>
    </row>
    <row r="11267" spans="2:16">
      <c r="B11267" t="s">
        <v>18</v>
      </c>
      <c r="C11267" t="s">
        <v>19</v>
      </c>
      <c r="D11267" t="s">
        <v>20</v>
      </c>
      <c r="G11267" t="s">
        <v>23</v>
      </c>
      <c r="I11267" t="s">
        <v>215</v>
      </c>
      <c r="J11267" t="s">
        <v>216</v>
      </c>
      <c r="K11267" t="s">
        <v>217</v>
      </c>
      <c r="N11267" t="s">
        <v>27</v>
      </c>
      <c r="O11267" t="s">
        <v>317</v>
      </c>
      <c r="P11267" t="s">
        <v>3026</v>
      </c>
    </row>
    <row r="11268" spans="2:16">
      <c r="B11268" t="s">
        <v>18</v>
      </c>
      <c r="C11268" t="s">
        <v>19</v>
      </c>
      <c r="D11268" t="s">
        <v>20</v>
      </c>
      <c r="G11268" t="s">
        <v>23</v>
      </c>
      <c r="I11268" t="s">
        <v>45</v>
      </c>
      <c r="J11268" t="s">
        <v>212</v>
      </c>
      <c r="K11268" t="s">
        <v>213</v>
      </c>
      <c r="N11268" t="s">
        <v>23</v>
      </c>
      <c r="O11268" t="s">
        <v>317</v>
      </c>
      <c r="P11268" t="s">
        <v>575</v>
      </c>
    </row>
    <row r="11269" spans="2:16">
      <c r="B11269" t="s">
        <v>18</v>
      </c>
      <c r="C11269" t="s">
        <v>19</v>
      </c>
      <c r="D11269" t="s">
        <v>20</v>
      </c>
      <c r="G11269" t="s">
        <v>23</v>
      </c>
      <c r="J11269" t="s">
        <v>228</v>
      </c>
      <c r="K11269" t="s">
        <v>229</v>
      </c>
      <c r="N11269" t="s">
        <v>23</v>
      </c>
      <c r="O11269" t="s">
        <v>317</v>
      </c>
      <c r="P11269" t="s">
        <v>3027</v>
      </c>
    </row>
    <row r="11270" spans="2:16">
      <c r="B11270" t="s">
        <v>18</v>
      </c>
      <c r="C11270" t="s">
        <v>19</v>
      </c>
      <c r="D11270" t="s">
        <v>20</v>
      </c>
      <c r="G11270" t="s">
        <v>23</v>
      </c>
      <c r="I11270" t="s">
        <v>45</v>
      </c>
      <c r="J11270" t="s">
        <v>241</v>
      </c>
      <c r="K11270" t="s">
        <v>242</v>
      </c>
      <c r="N11270" t="s">
        <v>23</v>
      </c>
      <c r="O11270" t="s">
        <v>317</v>
      </c>
      <c r="P11270" t="s">
        <v>3028</v>
      </c>
    </row>
    <row r="11271" spans="2:16">
      <c r="B11271" t="s">
        <v>18</v>
      </c>
      <c r="C11271" t="s">
        <v>19</v>
      </c>
      <c r="D11271" t="s">
        <v>20</v>
      </c>
      <c r="G11271" t="s">
        <v>23</v>
      </c>
      <c r="I11271" t="s">
        <v>183</v>
      </c>
      <c r="J11271" t="s">
        <v>184</v>
      </c>
      <c r="K11271" t="s">
        <v>185</v>
      </c>
      <c r="N11271" t="s">
        <v>42</v>
      </c>
      <c r="O11271" t="s">
        <v>317</v>
      </c>
      <c r="P11271" t="s">
        <v>777</v>
      </c>
    </row>
    <row r="11272" spans="2:16">
      <c r="B11272" t="s">
        <v>18</v>
      </c>
      <c r="C11272" t="s">
        <v>19</v>
      </c>
      <c r="D11272" t="s">
        <v>20</v>
      </c>
      <c r="G11272" t="s">
        <v>23</v>
      </c>
      <c r="I11272" t="s">
        <v>147</v>
      </c>
      <c r="J11272" t="s">
        <v>250</v>
      </c>
      <c r="K11272" t="s">
        <v>251</v>
      </c>
      <c r="N11272" t="s">
        <v>27</v>
      </c>
      <c r="O11272" t="s">
        <v>317</v>
      </c>
      <c r="P11272" t="s">
        <v>3029</v>
      </c>
    </row>
    <row r="11273" spans="2:16">
      <c r="B11273" t="s">
        <v>18</v>
      </c>
      <c r="C11273" t="s">
        <v>19</v>
      </c>
      <c r="D11273" t="s">
        <v>20</v>
      </c>
      <c r="G11273" t="s">
        <v>23</v>
      </c>
      <c r="J11273" t="s">
        <v>264</v>
      </c>
      <c r="K11273" t="s">
        <v>265</v>
      </c>
      <c r="N11273" t="s">
        <v>23</v>
      </c>
      <c r="O11273" t="s">
        <v>317</v>
      </c>
      <c r="P11273" t="s">
        <v>3030</v>
      </c>
    </row>
    <row r="11274" spans="2:16">
      <c r="B11274" t="s">
        <v>18</v>
      </c>
      <c r="C11274" t="s">
        <v>19</v>
      </c>
      <c r="D11274" t="s">
        <v>20</v>
      </c>
      <c r="G11274" t="s">
        <v>23</v>
      </c>
      <c r="I11274" t="s">
        <v>45</v>
      </c>
      <c r="J11274" t="s">
        <v>218</v>
      </c>
      <c r="K11274" t="s">
        <v>219</v>
      </c>
      <c r="N11274" t="s">
        <v>23</v>
      </c>
      <c r="O11274" t="s">
        <v>317</v>
      </c>
      <c r="P11274" t="s">
        <v>1304</v>
      </c>
    </row>
    <row r="11275" spans="2:16">
      <c r="B11275" t="s">
        <v>18</v>
      </c>
      <c r="C11275" t="s">
        <v>19</v>
      </c>
      <c r="D11275" t="s">
        <v>20</v>
      </c>
      <c r="G11275" t="s">
        <v>23</v>
      </c>
      <c r="J11275" t="s">
        <v>228</v>
      </c>
      <c r="K11275" t="s">
        <v>229</v>
      </c>
      <c r="N11275" t="s">
        <v>23</v>
      </c>
      <c r="O11275" t="s">
        <v>317</v>
      </c>
      <c r="P11275" t="s">
        <v>1440</v>
      </c>
    </row>
    <row r="11276" spans="2:16">
      <c r="B11276" t="s">
        <v>18</v>
      </c>
      <c r="C11276" t="s">
        <v>19</v>
      </c>
      <c r="D11276" t="s">
        <v>20</v>
      </c>
      <c r="G11276" t="s">
        <v>23</v>
      </c>
      <c r="I11276" t="s">
        <v>24</v>
      </c>
      <c r="J11276" t="s">
        <v>334</v>
      </c>
      <c r="K11276" t="s">
        <v>335</v>
      </c>
      <c r="N11276" t="s">
        <v>27</v>
      </c>
      <c r="O11276" t="s">
        <v>317</v>
      </c>
      <c r="P11276" t="s">
        <v>3031</v>
      </c>
    </row>
    <row r="11277" spans="2:16">
      <c r="B11277" t="s">
        <v>18</v>
      </c>
      <c r="C11277" t="s">
        <v>19</v>
      </c>
      <c r="D11277" t="s">
        <v>20</v>
      </c>
      <c r="G11277" t="s">
        <v>23</v>
      </c>
      <c r="I11277" t="s">
        <v>45</v>
      </c>
      <c r="J11277" t="s">
        <v>241</v>
      </c>
      <c r="K11277" t="s">
        <v>242</v>
      </c>
      <c r="N11277" t="s">
        <v>23</v>
      </c>
      <c r="O11277" t="s">
        <v>317</v>
      </c>
      <c r="P11277" t="s">
        <v>3032</v>
      </c>
    </row>
    <row r="11278" spans="2:16">
      <c r="B11278" t="s">
        <v>18</v>
      </c>
      <c r="C11278" t="s">
        <v>19</v>
      </c>
      <c r="D11278" t="s">
        <v>20</v>
      </c>
      <c r="G11278" t="s">
        <v>23</v>
      </c>
      <c r="I11278" t="s">
        <v>261</v>
      </c>
      <c r="J11278" t="s">
        <v>262</v>
      </c>
      <c r="K11278" t="s">
        <v>263</v>
      </c>
      <c r="N11278" t="s">
        <v>27</v>
      </c>
      <c r="O11278" t="s">
        <v>317</v>
      </c>
      <c r="P11278" t="s">
        <v>3033</v>
      </c>
    </row>
    <row r="11279" spans="2:16">
      <c r="B11279" t="s">
        <v>18</v>
      </c>
      <c r="C11279" t="s">
        <v>19</v>
      </c>
      <c r="D11279" t="s">
        <v>20</v>
      </c>
      <c r="G11279" t="s">
        <v>23</v>
      </c>
      <c r="I11279" t="s">
        <v>50</v>
      </c>
      <c r="J11279" t="s">
        <v>239</v>
      </c>
      <c r="K11279" t="s">
        <v>240</v>
      </c>
      <c r="N11279" t="s">
        <v>27</v>
      </c>
      <c r="O11279" t="s">
        <v>317</v>
      </c>
      <c r="P11279" t="s">
        <v>3034</v>
      </c>
    </row>
    <row r="11280" spans="2:16">
      <c r="B11280" t="s">
        <v>18</v>
      </c>
      <c r="C11280" t="s">
        <v>19</v>
      </c>
      <c r="D11280" t="s">
        <v>20</v>
      </c>
      <c r="G11280" t="s">
        <v>23</v>
      </c>
      <c r="I11280" t="s">
        <v>39</v>
      </c>
      <c r="J11280" t="s">
        <v>40</v>
      </c>
      <c r="K11280" t="s">
        <v>41</v>
      </c>
      <c r="N11280" t="s">
        <v>42</v>
      </c>
      <c r="O11280" t="s">
        <v>317</v>
      </c>
      <c r="P11280" t="s">
        <v>3001</v>
      </c>
    </row>
    <row r="11281" spans="2:16">
      <c r="B11281" t="s">
        <v>18</v>
      </c>
      <c r="C11281" t="s">
        <v>19</v>
      </c>
      <c r="D11281" t="s">
        <v>20</v>
      </c>
      <c r="G11281" t="s">
        <v>23</v>
      </c>
      <c r="J11281" t="s">
        <v>43</v>
      </c>
      <c r="K11281" t="s">
        <v>44</v>
      </c>
      <c r="N11281" t="s">
        <v>23</v>
      </c>
      <c r="O11281" t="s">
        <v>317</v>
      </c>
      <c r="P11281" t="s">
        <v>3035</v>
      </c>
    </row>
    <row r="11282" spans="2:16">
      <c r="B11282" t="s">
        <v>18</v>
      </c>
      <c r="C11282" t="s">
        <v>19</v>
      </c>
      <c r="D11282" t="s">
        <v>20</v>
      </c>
      <c r="G11282" t="s">
        <v>23</v>
      </c>
      <c r="J11282" t="s">
        <v>386</v>
      </c>
      <c r="K11282" t="s">
        <v>387</v>
      </c>
      <c r="N11282" t="s">
        <v>23</v>
      </c>
      <c r="O11282" t="s">
        <v>317</v>
      </c>
      <c r="P11282" t="s">
        <v>666</v>
      </c>
    </row>
    <row r="11283" spans="2:16">
      <c r="B11283" t="s">
        <v>18</v>
      </c>
      <c r="C11283" t="s">
        <v>19</v>
      </c>
      <c r="D11283" t="s">
        <v>20</v>
      </c>
      <c r="G11283" t="s">
        <v>23</v>
      </c>
      <c r="I11283" t="s">
        <v>45</v>
      </c>
      <c r="J11283" t="s">
        <v>212</v>
      </c>
      <c r="K11283" t="s">
        <v>213</v>
      </c>
      <c r="N11283" t="s">
        <v>23</v>
      </c>
      <c r="O11283" t="s">
        <v>317</v>
      </c>
      <c r="P11283" t="s">
        <v>3036</v>
      </c>
    </row>
    <row r="11284" spans="2:16">
      <c r="B11284" t="s">
        <v>18</v>
      </c>
      <c r="C11284" t="s">
        <v>19</v>
      </c>
      <c r="D11284" t="s">
        <v>20</v>
      </c>
      <c r="G11284" t="s">
        <v>23</v>
      </c>
      <c r="I11284" t="s">
        <v>45</v>
      </c>
      <c r="J11284" t="s">
        <v>241</v>
      </c>
      <c r="K11284" t="s">
        <v>242</v>
      </c>
      <c r="N11284" t="s">
        <v>23</v>
      </c>
      <c r="O11284" t="s">
        <v>317</v>
      </c>
      <c r="P11284" t="s">
        <v>3037</v>
      </c>
    </row>
    <row r="11285" spans="2:16">
      <c r="B11285" t="s">
        <v>18</v>
      </c>
      <c r="C11285" t="s">
        <v>19</v>
      </c>
      <c r="D11285" t="s">
        <v>20</v>
      </c>
      <c r="G11285" t="s">
        <v>23</v>
      </c>
      <c r="I11285" t="s">
        <v>50</v>
      </c>
      <c r="J11285" t="s">
        <v>239</v>
      </c>
      <c r="K11285" t="s">
        <v>240</v>
      </c>
      <c r="N11285" t="s">
        <v>27</v>
      </c>
      <c r="O11285" t="s">
        <v>317</v>
      </c>
      <c r="P11285" t="s">
        <v>3038</v>
      </c>
    </row>
    <row r="11286" spans="2:16">
      <c r="B11286" t="s">
        <v>18</v>
      </c>
      <c r="C11286" t="s">
        <v>19</v>
      </c>
      <c r="D11286" t="s">
        <v>20</v>
      </c>
      <c r="G11286" t="s">
        <v>23</v>
      </c>
      <c r="J11286" t="s">
        <v>252</v>
      </c>
      <c r="K11286" t="s">
        <v>253</v>
      </c>
      <c r="N11286" t="s">
        <v>23</v>
      </c>
      <c r="O11286" t="s">
        <v>317</v>
      </c>
      <c r="P11286" t="s">
        <v>3039</v>
      </c>
    </row>
    <row r="11287" spans="2:16">
      <c r="B11287" t="s">
        <v>18</v>
      </c>
      <c r="C11287" t="s">
        <v>19</v>
      </c>
      <c r="D11287" t="s">
        <v>20</v>
      </c>
      <c r="G11287" t="s">
        <v>23</v>
      </c>
      <c r="I11287" t="s">
        <v>45</v>
      </c>
      <c r="J11287" t="s">
        <v>218</v>
      </c>
      <c r="K11287" t="s">
        <v>219</v>
      </c>
      <c r="N11287" t="s">
        <v>23</v>
      </c>
      <c r="O11287" t="s">
        <v>317</v>
      </c>
      <c r="P11287" t="s">
        <v>3040</v>
      </c>
    </row>
    <row r="11288" spans="2:16">
      <c r="B11288" t="s">
        <v>18</v>
      </c>
      <c r="C11288" t="s">
        <v>19</v>
      </c>
      <c r="D11288" t="s">
        <v>20</v>
      </c>
      <c r="G11288" t="s">
        <v>23</v>
      </c>
      <c r="J11288" t="s">
        <v>189</v>
      </c>
      <c r="K11288" t="s">
        <v>190</v>
      </c>
      <c r="N11288" t="s">
        <v>23</v>
      </c>
      <c r="O11288" t="s">
        <v>317</v>
      </c>
      <c r="P11288" t="s">
        <v>3041</v>
      </c>
    </row>
    <row r="11289" spans="2:16">
      <c r="B11289" t="s">
        <v>18</v>
      </c>
      <c r="C11289" t="s">
        <v>19</v>
      </c>
      <c r="D11289" t="s">
        <v>20</v>
      </c>
      <c r="G11289" t="s">
        <v>23</v>
      </c>
      <c r="I11289" t="s">
        <v>39</v>
      </c>
      <c r="J11289" t="s">
        <v>40</v>
      </c>
      <c r="K11289" t="s">
        <v>41</v>
      </c>
      <c r="N11289" t="s">
        <v>42</v>
      </c>
      <c r="O11289" t="s">
        <v>317</v>
      </c>
      <c r="P11289" t="s">
        <v>3042</v>
      </c>
    </row>
    <row r="11290" spans="2:16">
      <c r="B11290" t="s">
        <v>18</v>
      </c>
      <c r="C11290" t="s">
        <v>19</v>
      </c>
      <c r="D11290" t="s">
        <v>20</v>
      </c>
      <c r="G11290" t="s">
        <v>23</v>
      </c>
      <c r="I11290" t="s">
        <v>183</v>
      </c>
      <c r="J11290" t="s">
        <v>184</v>
      </c>
      <c r="K11290" t="s">
        <v>185</v>
      </c>
      <c r="N11290" t="s">
        <v>42</v>
      </c>
      <c r="O11290" t="s">
        <v>317</v>
      </c>
      <c r="P11290" t="s">
        <v>3043</v>
      </c>
    </row>
    <row r="11291" spans="2:16">
      <c r="B11291" t="s">
        <v>18</v>
      </c>
      <c r="C11291" t="s">
        <v>19</v>
      </c>
      <c r="D11291" t="s">
        <v>20</v>
      </c>
      <c r="G11291" t="s">
        <v>23</v>
      </c>
      <c r="I11291" t="s">
        <v>261</v>
      </c>
      <c r="J11291" t="s">
        <v>262</v>
      </c>
      <c r="K11291" t="s">
        <v>263</v>
      </c>
      <c r="N11291" t="s">
        <v>27</v>
      </c>
      <c r="O11291" t="s">
        <v>317</v>
      </c>
      <c r="P11291" t="s">
        <v>3044</v>
      </c>
    </row>
    <row r="11292" spans="2:16">
      <c r="B11292" t="s">
        <v>18</v>
      </c>
      <c r="C11292" t="s">
        <v>19</v>
      </c>
      <c r="D11292" t="s">
        <v>20</v>
      </c>
      <c r="G11292" t="s">
        <v>23</v>
      </c>
      <c r="J11292" t="s">
        <v>34</v>
      </c>
      <c r="K11292" t="s">
        <v>35</v>
      </c>
      <c r="N11292" t="s">
        <v>23</v>
      </c>
      <c r="O11292" t="s">
        <v>317</v>
      </c>
      <c r="P11292" t="s">
        <v>3045</v>
      </c>
    </row>
    <row r="11293" spans="2:16">
      <c r="B11293" t="s">
        <v>18</v>
      </c>
      <c r="C11293" t="s">
        <v>19</v>
      </c>
      <c r="D11293" t="s">
        <v>20</v>
      </c>
      <c r="G11293" t="s">
        <v>23</v>
      </c>
      <c r="I11293" t="s">
        <v>45</v>
      </c>
      <c r="J11293" t="s">
        <v>218</v>
      </c>
      <c r="K11293" t="s">
        <v>219</v>
      </c>
      <c r="N11293" t="s">
        <v>23</v>
      </c>
      <c r="O11293" t="s">
        <v>317</v>
      </c>
      <c r="P11293" t="s">
        <v>3046</v>
      </c>
    </row>
    <row r="11294" spans="2:16">
      <c r="B11294" t="s">
        <v>18</v>
      </c>
      <c r="C11294" t="s">
        <v>19</v>
      </c>
      <c r="D11294" t="s">
        <v>20</v>
      </c>
      <c r="G11294" t="s">
        <v>23</v>
      </c>
      <c r="I11294" t="s">
        <v>270</v>
      </c>
      <c r="J11294" t="s">
        <v>271</v>
      </c>
      <c r="K11294" t="s">
        <v>272</v>
      </c>
      <c r="N11294" t="s">
        <v>23</v>
      </c>
      <c r="O11294" t="s">
        <v>317</v>
      </c>
      <c r="P11294" t="s">
        <v>3047</v>
      </c>
    </row>
    <row r="11295" spans="2:16">
      <c r="B11295" t="s">
        <v>18</v>
      </c>
      <c r="C11295" t="s">
        <v>19</v>
      </c>
      <c r="D11295" t="s">
        <v>20</v>
      </c>
      <c r="G11295" t="s">
        <v>23</v>
      </c>
      <c r="J11295" t="s">
        <v>232</v>
      </c>
      <c r="K11295" t="s">
        <v>233</v>
      </c>
      <c r="N11295" t="s">
        <v>23</v>
      </c>
      <c r="O11295" t="s">
        <v>317</v>
      </c>
      <c r="P11295" t="s">
        <v>3048</v>
      </c>
    </row>
    <row r="11296" spans="2:16">
      <c r="B11296" t="s">
        <v>18</v>
      </c>
      <c r="C11296" t="s">
        <v>19</v>
      </c>
      <c r="D11296" t="s">
        <v>20</v>
      </c>
      <c r="G11296" t="s">
        <v>23</v>
      </c>
      <c r="J11296" t="s">
        <v>43</v>
      </c>
      <c r="K11296" t="s">
        <v>44</v>
      </c>
      <c r="N11296" t="s">
        <v>23</v>
      </c>
      <c r="O11296" t="s">
        <v>317</v>
      </c>
      <c r="P11296" t="s">
        <v>3049</v>
      </c>
    </row>
    <row r="11297" spans="2:16">
      <c r="B11297" t="s">
        <v>18</v>
      </c>
      <c r="C11297" t="s">
        <v>19</v>
      </c>
      <c r="D11297" t="s">
        <v>20</v>
      </c>
      <c r="G11297" t="s">
        <v>23</v>
      </c>
      <c r="I11297" t="s">
        <v>183</v>
      </c>
      <c r="J11297" t="s">
        <v>184</v>
      </c>
      <c r="K11297" t="s">
        <v>185</v>
      </c>
      <c r="N11297" t="s">
        <v>42</v>
      </c>
      <c r="O11297" t="s">
        <v>317</v>
      </c>
      <c r="P11297" t="s">
        <v>3050</v>
      </c>
    </row>
    <row r="11298" spans="2:16">
      <c r="B11298" t="s">
        <v>18</v>
      </c>
      <c r="C11298" t="s">
        <v>19</v>
      </c>
      <c r="D11298" t="s">
        <v>20</v>
      </c>
      <c r="G11298" t="s">
        <v>23</v>
      </c>
      <c r="J11298" t="s">
        <v>252</v>
      </c>
      <c r="K11298" t="s">
        <v>253</v>
      </c>
      <c r="N11298" t="s">
        <v>23</v>
      </c>
      <c r="O11298" t="s">
        <v>317</v>
      </c>
      <c r="P11298" t="s">
        <v>2972</v>
      </c>
    </row>
    <row r="11299" spans="2:16">
      <c r="B11299" t="s">
        <v>18</v>
      </c>
      <c r="C11299" t="s">
        <v>19</v>
      </c>
      <c r="D11299" t="s">
        <v>20</v>
      </c>
      <c r="G11299" t="s">
        <v>23</v>
      </c>
      <c r="J11299" t="s">
        <v>254</v>
      </c>
      <c r="K11299" t="s">
        <v>255</v>
      </c>
      <c r="N11299" t="s">
        <v>23</v>
      </c>
      <c r="O11299" t="s">
        <v>317</v>
      </c>
      <c r="P11299" t="s">
        <v>3051</v>
      </c>
    </row>
    <row r="11300" spans="2:16">
      <c r="B11300" t="s">
        <v>18</v>
      </c>
      <c r="C11300" t="s">
        <v>19</v>
      </c>
      <c r="D11300" t="s">
        <v>20</v>
      </c>
      <c r="G11300" t="s">
        <v>23</v>
      </c>
      <c r="J11300" t="s">
        <v>386</v>
      </c>
      <c r="K11300" t="s">
        <v>387</v>
      </c>
      <c r="N11300" t="s">
        <v>23</v>
      </c>
      <c r="O11300" t="s">
        <v>317</v>
      </c>
      <c r="P11300" t="s">
        <v>3052</v>
      </c>
    </row>
    <row r="11301" spans="2:16">
      <c r="B11301" t="s">
        <v>18</v>
      </c>
      <c r="C11301" t="s">
        <v>19</v>
      </c>
      <c r="D11301" t="s">
        <v>20</v>
      </c>
      <c r="G11301" t="s">
        <v>23</v>
      </c>
      <c r="J11301" t="s">
        <v>232</v>
      </c>
      <c r="K11301" t="s">
        <v>233</v>
      </c>
      <c r="N11301" t="s">
        <v>23</v>
      </c>
      <c r="O11301" t="s">
        <v>317</v>
      </c>
      <c r="P11301" t="s">
        <v>1337</v>
      </c>
    </row>
    <row r="11302" spans="2:16">
      <c r="B11302" t="s">
        <v>18</v>
      </c>
      <c r="C11302" t="s">
        <v>19</v>
      </c>
      <c r="D11302" t="s">
        <v>20</v>
      </c>
      <c r="G11302" t="s">
        <v>23</v>
      </c>
      <c r="I11302" t="s">
        <v>45</v>
      </c>
      <c r="J11302" t="s">
        <v>46</v>
      </c>
      <c r="K11302" t="s">
        <v>47</v>
      </c>
      <c r="N11302" t="s">
        <v>23</v>
      </c>
      <c r="O11302" t="s">
        <v>317</v>
      </c>
      <c r="P11302" t="s">
        <v>479</v>
      </c>
    </row>
    <row r="11303" spans="2:16">
      <c r="B11303" t="s">
        <v>18</v>
      </c>
      <c r="C11303" t="s">
        <v>19</v>
      </c>
      <c r="D11303" t="s">
        <v>20</v>
      </c>
      <c r="G11303" t="s">
        <v>23</v>
      </c>
      <c r="I11303" t="s">
        <v>54</v>
      </c>
      <c r="J11303" t="s">
        <v>60</v>
      </c>
      <c r="K11303" t="s">
        <v>61</v>
      </c>
      <c r="N11303" t="s">
        <v>58</v>
      </c>
      <c r="O11303" t="s">
        <v>317</v>
      </c>
      <c r="P11303" t="s">
        <v>799</v>
      </c>
    </row>
    <row r="11304" spans="2:16">
      <c r="B11304" t="s">
        <v>18</v>
      </c>
      <c r="C11304" t="s">
        <v>19</v>
      </c>
      <c r="D11304" t="s">
        <v>20</v>
      </c>
      <c r="G11304" t="s">
        <v>23</v>
      </c>
      <c r="J11304" t="s">
        <v>440</v>
      </c>
      <c r="K11304" t="s">
        <v>441</v>
      </c>
      <c r="N11304" t="s">
        <v>23</v>
      </c>
      <c r="O11304" t="s">
        <v>317</v>
      </c>
      <c r="P11304" t="s">
        <v>3053</v>
      </c>
    </row>
    <row r="11305" spans="2:16">
      <c r="B11305" t="s">
        <v>18</v>
      </c>
      <c r="C11305" t="s">
        <v>19</v>
      </c>
      <c r="D11305" t="s">
        <v>20</v>
      </c>
      <c r="G11305" t="s">
        <v>23</v>
      </c>
      <c r="J11305" t="s">
        <v>243</v>
      </c>
      <c r="K11305" t="s">
        <v>244</v>
      </c>
      <c r="N11305" t="s">
        <v>23</v>
      </c>
      <c r="O11305" t="s">
        <v>317</v>
      </c>
      <c r="P11305" t="s">
        <v>2266</v>
      </c>
    </row>
    <row r="11306" spans="2:16">
      <c r="B11306" t="s">
        <v>18</v>
      </c>
      <c r="C11306" t="s">
        <v>19</v>
      </c>
      <c r="D11306" t="s">
        <v>20</v>
      </c>
      <c r="G11306" t="s">
        <v>23</v>
      </c>
      <c r="I11306" t="s">
        <v>261</v>
      </c>
      <c r="J11306" t="s">
        <v>262</v>
      </c>
      <c r="K11306" t="s">
        <v>263</v>
      </c>
      <c r="N11306" t="s">
        <v>27</v>
      </c>
      <c r="O11306" t="s">
        <v>317</v>
      </c>
      <c r="P11306" t="s">
        <v>3054</v>
      </c>
    </row>
    <row r="11307" spans="2:16">
      <c r="B11307" t="s">
        <v>18</v>
      </c>
      <c r="C11307" t="s">
        <v>19</v>
      </c>
      <c r="D11307" t="s">
        <v>20</v>
      </c>
      <c r="G11307" t="s">
        <v>23</v>
      </c>
      <c r="I11307" t="s">
        <v>45</v>
      </c>
      <c r="J11307" t="s">
        <v>210</v>
      </c>
      <c r="K11307" t="s">
        <v>211</v>
      </c>
      <c r="N11307" t="s">
        <v>23</v>
      </c>
      <c r="O11307" t="s">
        <v>317</v>
      </c>
      <c r="P11307" t="s">
        <v>3055</v>
      </c>
    </row>
    <row r="11308" spans="2:16">
      <c r="B11308" t="s">
        <v>18</v>
      </c>
      <c r="C11308" t="s">
        <v>19</v>
      </c>
      <c r="D11308" t="s">
        <v>20</v>
      </c>
      <c r="G11308" t="s">
        <v>23</v>
      </c>
      <c r="I11308" t="s">
        <v>247</v>
      </c>
      <c r="J11308" t="s">
        <v>273</v>
      </c>
      <c r="K11308" t="s">
        <v>274</v>
      </c>
      <c r="N11308" t="s">
        <v>275</v>
      </c>
      <c r="O11308" t="s">
        <v>317</v>
      </c>
      <c r="P11308" t="s">
        <v>3056</v>
      </c>
    </row>
    <row r="11309" spans="2:16">
      <c r="B11309" t="s">
        <v>18</v>
      </c>
      <c r="C11309" t="s">
        <v>19</v>
      </c>
      <c r="D11309" t="s">
        <v>20</v>
      </c>
      <c r="G11309" t="s">
        <v>23</v>
      </c>
      <c r="J11309" t="s">
        <v>252</v>
      </c>
      <c r="K11309" t="s">
        <v>253</v>
      </c>
      <c r="N11309" t="s">
        <v>23</v>
      </c>
      <c r="O11309" t="s">
        <v>317</v>
      </c>
      <c r="P11309" t="s">
        <v>3057</v>
      </c>
    </row>
    <row r="11310" spans="2:16">
      <c r="B11310" t="s">
        <v>18</v>
      </c>
      <c r="C11310" t="s">
        <v>19</v>
      </c>
      <c r="D11310" t="s">
        <v>20</v>
      </c>
      <c r="G11310" t="s">
        <v>23</v>
      </c>
      <c r="J11310" t="s">
        <v>266</v>
      </c>
      <c r="K11310" t="s">
        <v>267</v>
      </c>
      <c r="N11310" t="s">
        <v>23</v>
      </c>
      <c r="O11310" t="s">
        <v>317</v>
      </c>
      <c r="P11310" t="s">
        <v>3058</v>
      </c>
    </row>
    <row r="11311" spans="2:16">
      <c r="B11311" t="s">
        <v>18</v>
      </c>
      <c r="C11311" t="s">
        <v>19</v>
      </c>
      <c r="D11311" t="s">
        <v>20</v>
      </c>
      <c r="G11311" t="s">
        <v>23</v>
      </c>
      <c r="I11311" t="s">
        <v>234</v>
      </c>
      <c r="J11311" t="s">
        <v>235</v>
      </c>
      <c r="K11311" t="s">
        <v>236</v>
      </c>
      <c r="N11311" t="s">
        <v>58</v>
      </c>
      <c r="O11311" t="s">
        <v>317</v>
      </c>
      <c r="P11311" t="s">
        <v>3059</v>
      </c>
    </row>
    <row r="11312" spans="2:16">
      <c r="B11312" t="s">
        <v>18</v>
      </c>
      <c r="C11312" t="s">
        <v>19</v>
      </c>
      <c r="D11312" t="s">
        <v>20</v>
      </c>
      <c r="G11312" t="s">
        <v>23</v>
      </c>
      <c r="I11312" t="s">
        <v>45</v>
      </c>
      <c r="J11312" t="s">
        <v>241</v>
      </c>
      <c r="K11312" t="s">
        <v>242</v>
      </c>
      <c r="N11312" t="s">
        <v>23</v>
      </c>
      <c r="O11312" t="s">
        <v>317</v>
      </c>
      <c r="P11312" t="s">
        <v>3060</v>
      </c>
    </row>
    <row r="11313" spans="2:16">
      <c r="B11313" t="s">
        <v>18</v>
      </c>
      <c r="C11313" t="s">
        <v>19</v>
      </c>
      <c r="D11313" t="s">
        <v>20</v>
      </c>
      <c r="G11313" t="s">
        <v>23</v>
      </c>
      <c r="I11313" t="s">
        <v>215</v>
      </c>
      <c r="J11313" t="s">
        <v>226</v>
      </c>
      <c r="K11313" t="s">
        <v>227</v>
      </c>
      <c r="N11313" t="s">
        <v>27</v>
      </c>
      <c r="O11313" t="s">
        <v>317</v>
      </c>
      <c r="P11313" t="s">
        <v>3003</v>
      </c>
    </row>
    <row r="11314" spans="2:16">
      <c r="B11314" t="s">
        <v>18</v>
      </c>
      <c r="C11314" t="s">
        <v>19</v>
      </c>
      <c r="D11314" t="s">
        <v>20</v>
      </c>
      <c r="G11314" t="s">
        <v>23</v>
      </c>
      <c r="J11314" t="s">
        <v>237</v>
      </c>
      <c r="K11314" t="s">
        <v>238</v>
      </c>
      <c r="N11314" t="s">
        <v>23</v>
      </c>
      <c r="O11314" t="s">
        <v>317</v>
      </c>
      <c r="P11314" t="s">
        <v>3061</v>
      </c>
    </row>
    <row r="11315" spans="2:16">
      <c r="B11315" t="s">
        <v>18</v>
      </c>
      <c r="C11315" t="s">
        <v>19</v>
      </c>
      <c r="D11315" t="s">
        <v>20</v>
      </c>
      <c r="G11315" t="s">
        <v>23</v>
      </c>
      <c r="J11315" t="s">
        <v>386</v>
      </c>
      <c r="K11315" t="s">
        <v>387</v>
      </c>
      <c r="N11315" t="s">
        <v>23</v>
      </c>
      <c r="O11315" t="s">
        <v>317</v>
      </c>
      <c r="P11315" t="s">
        <v>3062</v>
      </c>
    </row>
    <row r="11316" spans="2:16">
      <c r="B11316" t="s">
        <v>18</v>
      </c>
      <c r="C11316" t="s">
        <v>19</v>
      </c>
      <c r="D11316" t="s">
        <v>20</v>
      </c>
      <c r="G11316" t="s">
        <v>23</v>
      </c>
      <c r="J11316" t="s">
        <v>440</v>
      </c>
      <c r="K11316" t="s">
        <v>441</v>
      </c>
      <c r="N11316" t="s">
        <v>23</v>
      </c>
      <c r="O11316" t="s">
        <v>317</v>
      </c>
      <c r="P11316" t="s">
        <v>3063</v>
      </c>
    </row>
    <row r="11317" spans="2:16">
      <c r="B11317" t="s">
        <v>18</v>
      </c>
      <c r="C11317" t="s">
        <v>19</v>
      </c>
      <c r="D11317" t="s">
        <v>20</v>
      </c>
      <c r="G11317" t="s">
        <v>23</v>
      </c>
      <c r="J11317" t="s">
        <v>381</v>
      </c>
      <c r="K11317" t="s">
        <v>382</v>
      </c>
      <c r="N11317" t="s">
        <v>23</v>
      </c>
      <c r="O11317" t="s">
        <v>317</v>
      </c>
      <c r="P11317" t="s">
        <v>639</v>
      </c>
    </row>
    <row r="11318" spans="2:16">
      <c r="B11318" t="s">
        <v>18</v>
      </c>
      <c r="C11318" t="s">
        <v>19</v>
      </c>
      <c r="D11318" t="s">
        <v>20</v>
      </c>
      <c r="G11318" t="s">
        <v>23</v>
      </c>
      <c r="J11318" t="s">
        <v>228</v>
      </c>
      <c r="K11318" t="s">
        <v>229</v>
      </c>
      <c r="N11318" t="s">
        <v>23</v>
      </c>
      <c r="O11318" t="s">
        <v>317</v>
      </c>
      <c r="P11318" t="s">
        <v>983</v>
      </c>
    </row>
    <row r="11319" spans="2:16">
      <c r="B11319" t="s">
        <v>18</v>
      </c>
      <c r="C11319" t="s">
        <v>19</v>
      </c>
      <c r="D11319" t="s">
        <v>20</v>
      </c>
      <c r="G11319" t="s">
        <v>23</v>
      </c>
      <c r="J11319" t="s">
        <v>266</v>
      </c>
      <c r="K11319" t="s">
        <v>267</v>
      </c>
      <c r="N11319" t="s">
        <v>23</v>
      </c>
      <c r="O11319" t="s">
        <v>317</v>
      </c>
      <c r="P11319" t="s">
        <v>3064</v>
      </c>
    </row>
    <row r="11320" spans="2:16">
      <c r="B11320" t="s">
        <v>18</v>
      </c>
      <c r="C11320" t="s">
        <v>19</v>
      </c>
      <c r="D11320" t="s">
        <v>20</v>
      </c>
      <c r="G11320" t="s">
        <v>23</v>
      </c>
      <c r="I11320" t="s">
        <v>45</v>
      </c>
      <c r="J11320" t="s">
        <v>241</v>
      </c>
      <c r="K11320" t="s">
        <v>242</v>
      </c>
      <c r="N11320" t="s">
        <v>23</v>
      </c>
      <c r="O11320" t="s">
        <v>317</v>
      </c>
      <c r="P11320" t="s">
        <v>3065</v>
      </c>
    </row>
    <row r="11321" spans="2:16">
      <c r="B11321" t="s">
        <v>18</v>
      </c>
      <c r="C11321" t="s">
        <v>19</v>
      </c>
      <c r="D11321" t="s">
        <v>20</v>
      </c>
      <c r="G11321" t="s">
        <v>23</v>
      </c>
      <c r="I11321" t="s">
        <v>186</v>
      </c>
      <c r="J11321" t="s">
        <v>187</v>
      </c>
      <c r="K11321" t="s">
        <v>188</v>
      </c>
      <c r="N11321" t="s">
        <v>42</v>
      </c>
      <c r="O11321" t="s">
        <v>317</v>
      </c>
      <c r="P11321" t="s">
        <v>3066</v>
      </c>
    </row>
    <row r="11322" spans="2:16">
      <c r="B11322" t="s">
        <v>18</v>
      </c>
      <c r="C11322" t="s">
        <v>19</v>
      </c>
      <c r="D11322" t="s">
        <v>20</v>
      </c>
      <c r="G11322" t="s">
        <v>23</v>
      </c>
      <c r="I11322" t="s">
        <v>50</v>
      </c>
      <c r="J11322" t="s">
        <v>239</v>
      </c>
      <c r="K11322" t="s">
        <v>240</v>
      </c>
      <c r="N11322" t="s">
        <v>27</v>
      </c>
      <c r="O11322" t="s">
        <v>317</v>
      </c>
      <c r="P11322" t="s">
        <v>3067</v>
      </c>
    </row>
    <row r="11323" spans="2:16">
      <c r="B11323" t="s">
        <v>18</v>
      </c>
      <c r="C11323" t="s">
        <v>19</v>
      </c>
      <c r="D11323" t="s">
        <v>20</v>
      </c>
      <c r="G11323" t="s">
        <v>23</v>
      </c>
      <c r="I11323" t="s">
        <v>183</v>
      </c>
      <c r="J11323" t="s">
        <v>184</v>
      </c>
      <c r="K11323" t="s">
        <v>185</v>
      </c>
      <c r="N11323" t="s">
        <v>42</v>
      </c>
      <c r="O11323" t="s">
        <v>317</v>
      </c>
      <c r="P11323" t="s">
        <v>3068</v>
      </c>
    </row>
    <row r="11324" spans="2:16">
      <c r="B11324" t="s">
        <v>18</v>
      </c>
      <c r="C11324" t="s">
        <v>19</v>
      </c>
      <c r="D11324" t="s">
        <v>20</v>
      </c>
      <c r="G11324" t="s">
        <v>23</v>
      </c>
      <c r="J11324" t="s">
        <v>440</v>
      </c>
      <c r="K11324" t="s">
        <v>441</v>
      </c>
      <c r="N11324" t="s">
        <v>23</v>
      </c>
      <c r="O11324" t="s">
        <v>317</v>
      </c>
      <c r="P11324" t="s">
        <v>3069</v>
      </c>
    </row>
    <row r="11325" spans="2:16">
      <c r="B11325" t="s">
        <v>18</v>
      </c>
      <c r="C11325" t="s">
        <v>19</v>
      </c>
      <c r="D11325" t="s">
        <v>20</v>
      </c>
      <c r="G11325" t="s">
        <v>23</v>
      </c>
      <c r="I11325" t="s">
        <v>215</v>
      </c>
      <c r="J11325" t="s">
        <v>216</v>
      </c>
      <c r="K11325" t="s">
        <v>217</v>
      </c>
      <c r="N11325" t="s">
        <v>27</v>
      </c>
      <c r="O11325" t="s">
        <v>317</v>
      </c>
      <c r="P11325" t="s">
        <v>3070</v>
      </c>
    </row>
    <row r="11326" spans="2:16">
      <c r="B11326" t="s">
        <v>18</v>
      </c>
      <c r="C11326" t="s">
        <v>19</v>
      </c>
      <c r="D11326" t="s">
        <v>20</v>
      </c>
      <c r="G11326" t="s">
        <v>23</v>
      </c>
      <c r="I11326" t="s">
        <v>45</v>
      </c>
      <c r="J11326" t="s">
        <v>281</v>
      </c>
      <c r="K11326" t="s">
        <v>282</v>
      </c>
      <c r="N11326" t="s">
        <v>23</v>
      </c>
      <c r="O11326" t="s">
        <v>317</v>
      </c>
      <c r="P11326" t="s">
        <v>1316</v>
      </c>
    </row>
    <row r="11327" spans="2:16">
      <c r="B11327" t="s">
        <v>18</v>
      </c>
      <c r="C11327" t="s">
        <v>19</v>
      </c>
      <c r="D11327" t="s">
        <v>20</v>
      </c>
      <c r="G11327" t="s">
        <v>23</v>
      </c>
      <c r="J11327" t="s">
        <v>381</v>
      </c>
      <c r="K11327" t="s">
        <v>382</v>
      </c>
      <c r="N11327" t="s">
        <v>23</v>
      </c>
      <c r="O11327" t="s">
        <v>317</v>
      </c>
      <c r="P11327" t="s">
        <v>3071</v>
      </c>
    </row>
    <row r="11328" spans="2:16">
      <c r="B11328" t="s">
        <v>18</v>
      </c>
      <c r="C11328" t="s">
        <v>19</v>
      </c>
      <c r="D11328" t="s">
        <v>20</v>
      </c>
      <c r="G11328" t="s">
        <v>23</v>
      </c>
      <c r="I11328" t="s">
        <v>45</v>
      </c>
      <c r="J11328" t="s">
        <v>46</v>
      </c>
      <c r="K11328" t="s">
        <v>47</v>
      </c>
      <c r="N11328" t="s">
        <v>23</v>
      </c>
      <c r="O11328" t="s">
        <v>317</v>
      </c>
      <c r="P11328" t="s">
        <v>3072</v>
      </c>
    </row>
    <row r="11329" spans="2:16">
      <c r="B11329" t="s">
        <v>18</v>
      </c>
      <c r="C11329" t="s">
        <v>19</v>
      </c>
      <c r="D11329" t="s">
        <v>20</v>
      </c>
      <c r="G11329" t="s">
        <v>23</v>
      </c>
      <c r="J11329" t="s">
        <v>266</v>
      </c>
      <c r="K11329" t="s">
        <v>267</v>
      </c>
      <c r="N11329" t="s">
        <v>23</v>
      </c>
      <c r="O11329" t="s">
        <v>317</v>
      </c>
      <c r="P11329" t="s">
        <v>3073</v>
      </c>
    </row>
    <row r="11330" spans="2:16">
      <c r="B11330" t="s">
        <v>18</v>
      </c>
      <c r="C11330" t="s">
        <v>19</v>
      </c>
      <c r="D11330" t="s">
        <v>20</v>
      </c>
      <c r="G11330" t="s">
        <v>23</v>
      </c>
      <c r="I11330" t="s">
        <v>45</v>
      </c>
      <c r="J11330" t="s">
        <v>46</v>
      </c>
      <c r="K11330" t="s">
        <v>47</v>
      </c>
      <c r="N11330" t="s">
        <v>23</v>
      </c>
      <c r="O11330" t="s">
        <v>317</v>
      </c>
      <c r="P11330" t="s">
        <v>3074</v>
      </c>
    </row>
    <row r="11331" spans="2:16">
      <c r="B11331" t="s">
        <v>18</v>
      </c>
      <c r="C11331" t="s">
        <v>19</v>
      </c>
      <c r="D11331" t="s">
        <v>20</v>
      </c>
      <c r="G11331" t="s">
        <v>23</v>
      </c>
      <c r="J11331" t="s">
        <v>232</v>
      </c>
      <c r="K11331" t="s">
        <v>233</v>
      </c>
      <c r="N11331" t="s">
        <v>23</v>
      </c>
      <c r="O11331" t="s">
        <v>317</v>
      </c>
      <c r="P11331" t="s">
        <v>2764</v>
      </c>
    </row>
    <row r="11332" spans="2:16">
      <c r="B11332" t="s">
        <v>18</v>
      </c>
      <c r="C11332" t="s">
        <v>19</v>
      </c>
      <c r="D11332" t="s">
        <v>20</v>
      </c>
      <c r="G11332" t="s">
        <v>23</v>
      </c>
      <c r="J11332" t="s">
        <v>264</v>
      </c>
      <c r="K11332" t="s">
        <v>265</v>
      </c>
      <c r="N11332" t="s">
        <v>23</v>
      </c>
      <c r="O11332" t="s">
        <v>317</v>
      </c>
      <c r="P11332" t="s">
        <v>3075</v>
      </c>
    </row>
    <row r="11333" spans="2:16">
      <c r="B11333" t="s">
        <v>18</v>
      </c>
      <c r="C11333" t="s">
        <v>19</v>
      </c>
      <c r="D11333" t="s">
        <v>20</v>
      </c>
      <c r="G11333" t="s">
        <v>23</v>
      </c>
      <c r="J11333" t="s">
        <v>386</v>
      </c>
      <c r="K11333" t="s">
        <v>387</v>
      </c>
      <c r="N11333" t="s">
        <v>23</v>
      </c>
      <c r="O11333" t="s">
        <v>317</v>
      </c>
      <c r="P11333" t="s">
        <v>1291</v>
      </c>
    </row>
    <row r="11334" spans="2:16">
      <c r="B11334" t="s">
        <v>18</v>
      </c>
      <c r="C11334" t="s">
        <v>19</v>
      </c>
      <c r="D11334" t="s">
        <v>20</v>
      </c>
      <c r="G11334" t="s">
        <v>23</v>
      </c>
      <c r="J11334" t="s">
        <v>189</v>
      </c>
      <c r="K11334" t="s">
        <v>190</v>
      </c>
      <c r="N11334" t="s">
        <v>23</v>
      </c>
      <c r="O11334" t="s">
        <v>317</v>
      </c>
      <c r="P11334" t="s">
        <v>132</v>
      </c>
    </row>
    <row r="11335" spans="2:16">
      <c r="B11335" t="s">
        <v>18</v>
      </c>
      <c r="C11335" t="s">
        <v>19</v>
      </c>
      <c r="D11335" t="s">
        <v>20</v>
      </c>
      <c r="G11335" t="s">
        <v>23</v>
      </c>
      <c r="I11335" t="s">
        <v>183</v>
      </c>
      <c r="J11335" t="s">
        <v>184</v>
      </c>
      <c r="K11335" t="s">
        <v>185</v>
      </c>
      <c r="N11335" t="s">
        <v>42</v>
      </c>
      <c r="O11335" t="s">
        <v>317</v>
      </c>
      <c r="P11335" t="s">
        <v>3076</v>
      </c>
    </row>
    <row r="11336" spans="2:16">
      <c r="B11336" t="s">
        <v>18</v>
      </c>
      <c r="C11336" t="s">
        <v>19</v>
      </c>
      <c r="D11336" t="s">
        <v>20</v>
      </c>
      <c r="G11336" t="s">
        <v>23</v>
      </c>
      <c r="I11336" t="s">
        <v>261</v>
      </c>
      <c r="J11336" t="s">
        <v>262</v>
      </c>
      <c r="K11336" t="s">
        <v>263</v>
      </c>
      <c r="N11336" t="s">
        <v>27</v>
      </c>
      <c r="O11336" t="s">
        <v>317</v>
      </c>
      <c r="P11336" t="s">
        <v>3077</v>
      </c>
    </row>
    <row r="11337" spans="2:16">
      <c r="B11337" t="s">
        <v>18</v>
      </c>
      <c r="C11337" t="s">
        <v>19</v>
      </c>
      <c r="D11337" t="s">
        <v>20</v>
      </c>
      <c r="G11337" t="s">
        <v>23</v>
      </c>
      <c r="J11337" t="s">
        <v>386</v>
      </c>
      <c r="K11337" t="s">
        <v>387</v>
      </c>
      <c r="N11337" t="s">
        <v>23</v>
      </c>
      <c r="O11337" t="s">
        <v>317</v>
      </c>
      <c r="P11337" t="s">
        <v>3078</v>
      </c>
    </row>
    <row r="11338" spans="2:16">
      <c r="B11338" t="s">
        <v>18</v>
      </c>
      <c r="C11338" t="s">
        <v>19</v>
      </c>
      <c r="D11338" t="s">
        <v>20</v>
      </c>
      <c r="G11338" t="s">
        <v>23</v>
      </c>
      <c r="I11338" t="s">
        <v>261</v>
      </c>
      <c r="J11338" t="s">
        <v>262</v>
      </c>
      <c r="K11338" t="s">
        <v>263</v>
      </c>
      <c r="N11338" t="s">
        <v>27</v>
      </c>
      <c r="O11338" t="s">
        <v>317</v>
      </c>
      <c r="P11338" t="s">
        <v>3079</v>
      </c>
    </row>
    <row r="11339" spans="2:16">
      <c r="B11339" t="s">
        <v>18</v>
      </c>
      <c r="C11339" t="s">
        <v>19</v>
      </c>
      <c r="D11339" t="s">
        <v>20</v>
      </c>
      <c r="G11339" t="s">
        <v>23</v>
      </c>
      <c r="I11339" t="s">
        <v>348</v>
      </c>
      <c r="J11339" t="s">
        <v>349</v>
      </c>
      <c r="K11339" t="s">
        <v>350</v>
      </c>
      <c r="N11339" t="s">
        <v>42</v>
      </c>
      <c r="O11339" t="s">
        <v>317</v>
      </c>
      <c r="P11339" t="s">
        <v>3080</v>
      </c>
    </row>
    <row r="11340" spans="2:16">
      <c r="B11340" t="s">
        <v>18</v>
      </c>
      <c r="C11340" t="s">
        <v>19</v>
      </c>
      <c r="D11340" t="s">
        <v>20</v>
      </c>
      <c r="G11340" t="s">
        <v>23</v>
      </c>
      <c r="J11340" t="s">
        <v>220</v>
      </c>
      <c r="K11340" t="s">
        <v>221</v>
      </c>
      <c r="N11340" t="s">
        <v>23</v>
      </c>
      <c r="O11340" t="s">
        <v>317</v>
      </c>
      <c r="P11340" t="s">
        <v>3081</v>
      </c>
    </row>
    <row r="11341" spans="2:16">
      <c r="B11341" t="s">
        <v>18</v>
      </c>
      <c r="C11341" t="s">
        <v>19</v>
      </c>
      <c r="D11341" t="s">
        <v>20</v>
      </c>
      <c r="G11341" t="s">
        <v>23</v>
      </c>
      <c r="I11341" t="s">
        <v>24</v>
      </c>
      <c r="J11341" t="s">
        <v>334</v>
      </c>
      <c r="K11341" t="s">
        <v>335</v>
      </c>
      <c r="N11341" t="s">
        <v>27</v>
      </c>
      <c r="O11341" t="s">
        <v>317</v>
      </c>
      <c r="P11341" t="s">
        <v>3082</v>
      </c>
    </row>
    <row r="11342" spans="2:16">
      <c r="B11342" t="s">
        <v>18</v>
      </c>
      <c r="C11342" t="s">
        <v>19</v>
      </c>
      <c r="D11342" t="s">
        <v>20</v>
      </c>
      <c r="G11342" t="s">
        <v>23</v>
      </c>
      <c r="J11342" t="s">
        <v>252</v>
      </c>
      <c r="K11342" t="s">
        <v>253</v>
      </c>
      <c r="N11342" t="s">
        <v>23</v>
      </c>
      <c r="O11342" t="s">
        <v>317</v>
      </c>
      <c r="P11342" t="s">
        <v>3083</v>
      </c>
    </row>
    <row r="11343" spans="2:16">
      <c r="B11343" t="s">
        <v>18</v>
      </c>
      <c r="C11343" t="s">
        <v>19</v>
      </c>
      <c r="D11343" t="s">
        <v>20</v>
      </c>
      <c r="G11343" t="s">
        <v>23</v>
      </c>
      <c r="J11343" t="s">
        <v>264</v>
      </c>
      <c r="K11343" t="s">
        <v>265</v>
      </c>
      <c r="N11343" t="s">
        <v>23</v>
      </c>
      <c r="O11343" t="s">
        <v>317</v>
      </c>
      <c r="P11343" t="s">
        <v>3084</v>
      </c>
    </row>
    <row r="11344" spans="2:16">
      <c r="B11344" t="s">
        <v>18</v>
      </c>
      <c r="C11344" t="s">
        <v>19</v>
      </c>
      <c r="D11344" t="s">
        <v>20</v>
      </c>
      <c r="G11344" t="s">
        <v>23</v>
      </c>
      <c r="I11344" t="s">
        <v>215</v>
      </c>
      <c r="J11344" t="s">
        <v>216</v>
      </c>
      <c r="K11344" t="s">
        <v>217</v>
      </c>
      <c r="N11344" t="s">
        <v>27</v>
      </c>
      <c r="O11344" t="s">
        <v>317</v>
      </c>
      <c r="P11344" t="s">
        <v>3085</v>
      </c>
    </row>
    <row r="11345" spans="2:16">
      <c r="B11345" t="s">
        <v>18</v>
      </c>
      <c r="C11345" t="s">
        <v>19</v>
      </c>
      <c r="D11345" t="s">
        <v>20</v>
      </c>
      <c r="G11345" t="s">
        <v>23</v>
      </c>
      <c r="I11345" t="s">
        <v>45</v>
      </c>
      <c r="J11345" t="s">
        <v>218</v>
      </c>
      <c r="K11345" t="s">
        <v>219</v>
      </c>
      <c r="N11345" t="s">
        <v>23</v>
      </c>
      <c r="O11345" t="s">
        <v>317</v>
      </c>
      <c r="P11345" t="s">
        <v>3086</v>
      </c>
    </row>
    <row r="11346" spans="2:16">
      <c r="B11346" t="s">
        <v>18</v>
      </c>
      <c r="C11346" t="s">
        <v>19</v>
      </c>
      <c r="D11346" t="s">
        <v>20</v>
      </c>
      <c r="G11346" t="s">
        <v>23</v>
      </c>
      <c r="J11346" t="s">
        <v>220</v>
      </c>
      <c r="K11346" t="s">
        <v>221</v>
      </c>
      <c r="N11346" t="s">
        <v>23</v>
      </c>
      <c r="O11346" t="s">
        <v>317</v>
      </c>
      <c r="P11346" t="s">
        <v>1660</v>
      </c>
    </row>
    <row r="11347" spans="2:16">
      <c r="B11347" t="s">
        <v>18</v>
      </c>
      <c r="C11347" t="s">
        <v>19</v>
      </c>
      <c r="D11347" t="s">
        <v>20</v>
      </c>
      <c r="G11347" t="s">
        <v>23</v>
      </c>
      <c r="I11347" t="s">
        <v>247</v>
      </c>
      <c r="J11347" t="s">
        <v>248</v>
      </c>
      <c r="K11347" t="s">
        <v>249</v>
      </c>
      <c r="N11347" t="s">
        <v>42</v>
      </c>
      <c r="O11347" t="s">
        <v>317</v>
      </c>
      <c r="P11347" t="s">
        <v>3087</v>
      </c>
    </row>
    <row r="11348" spans="2:16">
      <c r="B11348" t="s">
        <v>18</v>
      </c>
      <c r="C11348" t="s">
        <v>19</v>
      </c>
      <c r="D11348" t="s">
        <v>20</v>
      </c>
      <c r="G11348" t="s">
        <v>23</v>
      </c>
      <c r="I11348" t="s">
        <v>147</v>
      </c>
      <c r="J11348" t="s">
        <v>245</v>
      </c>
      <c r="K11348" t="s">
        <v>246</v>
      </c>
      <c r="N11348" t="s">
        <v>58</v>
      </c>
      <c r="O11348" t="s">
        <v>317</v>
      </c>
      <c r="P11348" t="s">
        <v>3088</v>
      </c>
    </row>
    <row r="11349" spans="2:16">
      <c r="B11349" t="s">
        <v>18</v>
      </c>
      <c r="C11349" t="s">
        <v>19</v>
      </c>
      <c r="D11349" t="s">
        <v>20</v>
      </c>
      <c r="G11349" t="s">
        <v>23</v>
      </c>
      <c r="I11349" t="s">
        <v>186</v>
      </c>
      <c r="J11349" t="s">
        <v>187</v>
      </c>
      <c r="K11349" t="s">
        <v>188</v>
      </c>
      <c r="N11349" t="s">
        <v>42</v>
      </c>
      <c r="O11349" t="s">
        <v>317</v>
      </c>
      <c r="P11349" t="s">
        <v>3089</v>
      </c>
    </row>
    <row r="11350" spans="2:16">
      <c r="B11350" t="s">
        <v>18</v>
      </c>
      <c r="C11350" t="s">
        <v>19</v>
      </c>
      <c r="D11350" t="s">
        <v>20</v>
      </c>
      <c r="G11350" t="s">
        <v>23</v>
      </c>
      <c r="I11350" t="s">
        <v>39</v>
      </c>
      <c r="J11350" t="s">
        <v>40</v>
      </c>
      <c r="K11350" t="s">
        <v>41</v>
      </c>
      <c r="N11350" t="s">
        <v>42</v>
      </c>
      <c r="O11350" t="s">
        <v>317</v>
      </c>
      <c r="P11350" t="s">
        <v>484</v>
      </c>
    </row>
    <row r="11351" spans="2:16">
      <c r="B11351" t="s">
        <v>18</v>
      </c>
      <c r="C11351" t="s">
        <v>19</v>
      </c>
      <c r="D11351" t="s">
        <v>20</v>
      </c>
      <c r="G11351" t="s">
        <v>23</v>
      </c>
      <c r="J11351" t="s">
        <v>208</v>
      </c>
      <c r="K11351" t="s">
        <v>209</v>
      </c>
      <c r="N11351" t="s">
        <v>23</v>
      </c>
      <c r="O11351" t="s">
        <v>317</v>
      </c>
      <c r="P11351" t="s">
        <v>3090</v>
      </c>
    </row>
    <row r="11352" spans="2:16">
      <c r="B11352" t="s">
        <v>18</v>
      </c>
      <c r="C11352" t="s">
        <v>19</v>
      </c>
      <c r="D11352" t="s">
        <v>20</v>
      </c>
      <c r="G11352" t="s">
        <v>23</v>
      </c>
      <c r="J11352" t="s">
        <v>230</v>
      </c>
      <c r="K11352" t="s">
        <v>231</v>
      </c>
      <c r="N11352" t="s">
        <v>23</v>
      </c>
      <c r="O11352" t="s">
        <v>317</v>
      </c>
      <c r="P11352" t="s">
        <v>3091</v>
      </c>
    </row>
    <row r="11353" spans="2:16">
      <c r="B11353" t="s">
        <v>18</v>
      </c>
      <c r="C11353" t="s">
        <v>19</v>
      </c>
      <c r="D11353" t="s">
        <v>20</v>
      </c>
      <c r="G11353" t="s">
        <v>23</v>
      </c>
      <c r="I11353" t="s">
        <v>375</v>
      </c>
      <c r="J11353" t="s">
        <v>376</v>
      </c>
      <c r="K11353" t="s">
        <v>377</v>
      </c>
      <c r="N11353" t="s">
        <v>27</v>
      </c>
      <c r="O11353" t="s">
        <v>317</v>
      </c>
      <c r="P11353" t="s">
        <v>3092</v>
      </c>
    </row>
    <row r="11354" spans="2:16">
      <c r="B11354" t="s">
        <v>18</v>
      </c>
      <c r="C11354" t="s">
        <v>19</v>
      </c>
      <c r="D11354" t="s">
        <v>20</v>
      </c>
      <c r="G11354" t="s">
        <v>23</v>
      </c>
      <c r="J11354" t="s">
        <v>232</v>
      </c>
      <c r="K11354" t="s">
        <v>233</v>
      </c>
      <c r="N11354" t="s">
        <v>23</v>
      </c>
      <c r="O11354" t="s">
        <v>317</v>
      </c>
      <c r="P11354" t="s">
        <v>3093</v>
      </c>
    </row>
    <row r="11355" spans="2:16">
      <c r="B11355" t="s">
        <v>18</v>
      </c>
      <c r="C11355" t="s">
        <v>19</v>
      </c>
      <c r="D11355" t="s">
        <v>20</v>
      </c>
      <c r="G11355" t="s">
        <v>23</v>
      </c>
      <c r="I11355" t="s">
        <v>215</v>
      </c>
      <c r="J11355" t="s">
        <v>226</v>
      </c>
      <c r="K11355" t="s">
        <v>227</v>
      </c>
      <c r="N11355" t="s">
        <v>27</v>
      </c>
      <c r="O11355" t="s">
        <v>317</v>
      </c>
      <c r="P11355" t="s">
        <v>3094</v>
      </c>
    </row>
    <row r="11356" spans="2:16">
      <c r="B11356" t="s">
        <v>18</v>
      </c>
      <c r="C11356" t="s">
        <v>19</v>
      </c>
      <c r="D11356" t="s">
        <v>20</v>
      </c>
      <c r="G11356" t="s">
        <v>23</v>
      </c>
      <c r="J11356" t="s">
        <v>266</v>
      </c>
      <c r="K11356" t="s">
        <v>267</v>
      </c>
      <c r="N11356" t="s">
        <v>23</v>
      </c>
      <c r="O11356" t="s">
        <v>317</v>
      </c>
      <c r="P11356" t="s">
        <v>3095</v>
      </c>
    </row>
    <row r="11357" spans="2:16">
      <c r="B11357" t="s">
        <v>18</v>
      </c>
      <c r="C11357" t="s">
        <v>19</v>
      </c>
      <c r="D11357" t="s">
        <v>20</v>
      </c>
      <c r="G11357" t="s">
        <v>23</v>
      </c>
      <c r="I11357" t="s">
        <v>45</v>
      </c>
      <c r="J11357" t="s">
        <v>281</v>
      </c>
      <c r="K11357" t="s">
        <v>282</v>
      </c>
      <c r="N11357" t="s">
        <v>23</v>
      </c>
      <c r="O11357" t="s">
        <v>317</v>
      </c>
      <c r="P11357" t="s">
        <v>3096</v>
      </c>
    </row>
    <row r="11358" spans="2:16">
      <c r="B11358" t="s">
        <v>18</v>
      </c>
      <c r="C11358" t="s">
        <v>19</v>
      </c>
      <c r="D11358" t="s">
        <v>20</v>
      </c>
      <c r="G11358" t="s">
        <v>23</v>
      </c>
      <c r="J11358" t="s">
        <v>222</v>
      </c>
      <c r="K11358" t="s">
        <v>223</v>
      </c>
      <c r="N11358" t="s">
        <v>23</v>
      </c>
      <c r="O11358" t="s">
        <v>317</v>
      </c>
      <c r="P11358" t="s">
        <v>3097</v>
      </c>
    </row>
    <row r="11359" spans="2:16">
      <c r="B11359" t="s">
        <v>18</v>
      </c>
      <c r="C11359" t="s">
        <v>19</v>
      </c>
      <c r="D11359" t="s">
        <v>20</v>
      </c>
      <c r="G11359" t="s">
        <v>23</v>
      </c>
      <c r="J11359" t="s">
        <v>386</v>
      </c>
      <c r="K11359" t="s">
        <v>387</v>
      </c>
      <c r="N11359" t="s">
        <v>23</v>
      </c>
      <c r="O11359" t="s">
        <v>317</v>
      </c>
      <c r="P11359" t="s">
        <v>3098</v>
      </c>
    </row>
    <row r="11360" spans="2:16">
      <c r="B11360" t="s">
        <v>18</v>
      </c>
      <c r="C11360" t="s">
        <v>19</v>
      </c>
      <c r="D11360" t="s">
        <v>20</v>
      </c>
      <c r="G11360" t="s">
        <v>23</v>
      </c>
      <c r="J11360" t="s">
        <v>254</v>
      </c>
      <c r="K11360" t="s">
        <v>255</v>
      </c>
      <c r="N11360" t="s">
        <v>23</v>
      </c>
      <c r="O11360" t="s">
        <v>317</v>
      </c>
      <c r="P11360" t="s">
        <v>2204</v>
      </c>
    </row>
    <row r="11361" spans="2:16">
      <c r="B11361" t="s">
        <v>18</v>
      </c>
      <c r="C11361" t="s">
        <v>19</v>
      </c>
      <c r="D11361" t="s">
        <v>20</v>
      </c>
      <c r="G11361" t="s">
        <v>23</v>
      </c>
      <c r="J11361" t="s">
        <v>208</v>
      </c>
      <c r="K11361" t="s">
        <v>209</v>
      </c>
      <c r="N11361" t="s">
        <v>23</v>
      </c>
      <c r="O11361" t="s">
        <v>317</v>
      </c>
      <c r="P11361" t="s">
        <v>3099</v>
      </c>
    </row>
    <row r="11362" spans="2:16">
      <c r="B11362" t="s">
        <v>18</v>
      </c>
      <c r="C11362" t="s">
        <v>19</v>
      </c>
      <c r="D11362" t="s">
        <v>20</v>
      </c>
      <c r="G11362" t="s">
        <v>23</v>
      </c>
      <c r="J11362" t="s">
        <v>254</v>
      </c>
      <c r="K11362" t="s">
        <v>255</v>
      </c>
      <c r="N11362" t="s">
        <v>23</v>
      </c>
      <c r="O11362" t="s">
        <v>317</v>
      </c>
      <c r="P11362" t="s">
        <v>3100</v>
      </c>
    </row>
    <row r="11363" spans="2:16">
      <c r="B11363" t="s">
        <v>18</v>
      </c>
      <c r="C11363" t="s">
        <v>19</v>
      </c>
      <c r="D11363" t="s">
        <v>20</v>
      </c>
      <c r="G11363" t="s">
        <v>23</v>
      </c>
      <c r="I11363" t="s">
        <v>24</v>
      </c>
      <c r="J11363" t="s">
        <v>25</v>
      </c>
      <c r="K11363" t="s">
        <v>26</v>
      </c>
      <c r="N11363" t="s">
        <v>27</v>
      </c>
      <c r="O11363" t="s">
        <v>317</v>
      </c>
      <c r="P11363" t="s">
        <v>3101</v>
      </c>
    </row>
    <row r="11364" spans="2:16">
      <c r="B11364" t="s">
        <v>18</v>
      </c>
      <c r="C11364" t="s">
        <v>19</v>
      </c>
      <c r="D11364" t="s">
        <v>20</v>
      </c>
      <c r="G11364" t="s">
        <v>23</v>
      </c>
      <c r="J11364" t="s">
        <v>232</v>
      </c>
      <c r="K11364" t="s">
        <v>233</v>
      </c>
      <c r="N11364" t="s">
        <v>23</v>
      </c>
      <c r="O11364" t="s">
        <v>317</v>
      </c>
      <c r="P11364" t="s">
        <v>3102</v>
      </c>
    </row>
    <row r="11365" spans="2:16">
      <c r="B11365" t="s">
        <v>18</v>
      </c>
      <c r="C11365" t="s">
        <v>19</v>
      </c>
      <c r="D11365" t="s">
        <v>20</v>
      </c>
      <c r="G11365" t="s">
        <v>23</v>
      </c>
      <c r="I11365" t="s">
        <v>183</v>
      </c>
      <c r="J11365" t="s">
        <v>184</v>
      </c>
      <c r="K11365" t="s">
        <v>185</v>
      </c>
      <c r="N11365" t="s">
        <v>42</v>
      </c>
      <c r="O11365" t="s">
        <v>317</v>
      </c>
      <c r="P11365" t="s">
        <v>3103</v>
      </c>
    </row>
    <row r="11366" spans="2:16">
      <c r="B11366" t="s">
        <v>18</v>
      </c>
      <c r="C11366" t="s">
        <v>19</v>
      </c>
      <c r="D11366" t="s">
        <v>20</v>
      </c>
      <c r="G11366" t="s">
        <v>23</v>
      </c>
      <c r="J11366" t="s">
        <v>208</v>
      </c>
      <c r="K11366" t="s">
        <v>209</v>
      </c>
      <c r="N11366" t="s">
        <v>23</v>
      </c>
      <c r="O11366" t="s">
        <v>317</v>
      </c>
      <c r="P11366" t="s">
        <v>2039</v>
      </c>
    </row>
    <row r="11367" spans="2:16">
      <c r="B11367" t="s">
        <v>18</v>
      </c>
      <c r="C11367" t="s">
        <v>19</v>
      </c>
      <c r="D11367" t="s">
        <v>20</v>
      </c>
      <c r="G11367" t="s">
        <v>23</v>
      </c>
      <c r="I11367" t="s">
        <v>215</v>
      </c>
      <c r="J11367" t="s">
        <v>226</v>
      </c>
      <c r="K11367" t="s">
        <v>227</v>
      </c>
      <c r="N11367" t="s">
        <v>27</v>
      </c>
      <c r="O11367" t="s">
        <v>317</v>
      </c>
      <c r="P11367" t="s">
        <v>2834</v>
      </c>
    </row>
    <row r="11368" spans="2:16">
      <c r="B11368" t="s">
        <v>18</v>
      </c>
      <c r="C11368" t="s">
        <v>19</v>
      </c>
      <c r="D11368" t="s">
        <v>20</v>
      </c>
      <c r="G11368" t="s">
        <v>23</v>
      </c>
      <c r="J11368" t="s">
        <v>386</v>
      </c>
      <c r="K11368" t="s">
        <v>387</v>
      </c>
      <c r="N11368" t="s">
        <v>23</v>
      </c>
      <c r="O11368" t="s">
        <v>317</v>
      </c>
      <c r="P11368" t="s">
        <v>3104</v>
      </c>
    </row>
    <row r="11369" spans="2:16">
      <c r="B11369" t="s">
        <v>18</v>
      </c>
      <c r="C11369" t="s">
        <v>19</v>
      </c>
      <c r="D11369" t="s">
        <v>20</v>
      </c>
      <c r="G11369" t="s">
        <v>23</v>
      </c>
      <c r="J11369" t="s">
        <v>220</v>
      </c>
      <c r="K11369" t="s">
        <v>221</v>
      </c>
      <c r="N11369" t="s">
        <v>23</v>
      </c>
      <c r="O11369" t="s">
        <v>317</v>
      </c>
      <c r="P11369" t="s">
        <v>3105</v>
      </c>
    </row>
    <row r="11370" spans="2:16">
      <c r="B11370" t="s">
        <v>18</v>
      </c>
      <c r="C11370" t="s">
        <v>19</v>
      </c>
      <c r="D11370" t="s">
        <v>20</v>
      </c>
      <c r="G11370" t="s">
        <v>23</v>
      </c>
      <c r="I11370" t="s">
        <v>45</v>
      </c>
      <c r="J11370" t="s">
        <v>46</v>
      </c>
      <c r="K11370" t="s">
        <v>47</v>
      </c>
      <c r="N11370" t="s">
        <v>23</v>
      </c>
      <c r="O11370" t="s">
        <v>317</v>
      </c>
      <c r="P11370" t="s">
        <v>3106</v>
      </c>
    </row>
    <row r="11371" spans="2:16">
      <c r="B11371" t="s">
        <v>18</v>
      </c>
      <c r="C11371" t="s">
        <v>19</v>
      </c>
      <c r="D11371" t="s">
        <v>20</v>
      </c>
      <c r="G11371" t="s">
        <v>23</v>
      </c>
      <c r="J11371" t="s">
        <v>206</v>
      </c>
      <c r="K11371" t="s">
        <v>207</v>
      </c>
      <c r="N11371" t="s">
        <v>23</v>
      </c>
      <c r="O11371" t="s">
        <v>317</v>
      </c>
      <c r="P11371" t="s">
        <v>3107</v>
      </c>
    </row>
    <row r="11372" spans="2:16">
      <c r="B11372" t="s">
        <v>18</v>
      </c>
      <c r="C11372" t="s">
        <v>19</v>
      </c>
      <c r="D11372" t="s">
        <v>20</v>
      </c>
      <c r="G11372" t="s">
        <v>23</v>
      </c>
      <c r="I11372" t="s">
        <v>348</v>
      </c>
      <c r="J11372" t="s">
        <v>349</v>
      </c>
      <c r="K11372" t="s">
        <v>350</v>
      </c>
      <c r="N11372" t="s">
        <v>42</v>
      </c>
      <c r="O11372" t="s">
        <v>317</v>
      </c>
      <c r="P11372" t="s">
        <v>3108</v>
      </c>
    </row>
    <row r="11373" spans="2:16">
      <c r="B11373" t="s">
        <v>18</v>
      </c>
      <c r="C11373" t="s">
        <v>19</v>
      </c>
      <c r="D11373" t="s">
        <v>20</v>
      </c>
      <c r="G11373" t="s">
        <v>23</v>
      </c>
      <c r="I11373" t="s">
        <v>45</v>
      </c>
      <c r="J11373" t="s">
        <v>46</v>
      </c>
      <c r="K11373" t="s">
        <v>47</v>
      </c>
      <c r="N11373" t="s">
        <v>23</v>
      </c>
      <c r="O11373" t="s">
        <v>317</v>
      </c>
      <c r="P11373" t="s">
        <v>3109</v>
      </c>
    </row>
    <row r="11374" spans="2:16">
      <c r="B11374" t="s">
        <v>18</v>
      </c>
      <c r="C11374" t="s">
        <v>19</v>
      </c>
      <c r="D11374" t="s">
        <v>20</v>
      </c>
      <c r="G11374" t="s">
        <v>23</v>
      </c>
      <c r="I11374" t="s">
        <v>215</v>
      </c>
      <c r="J11374" t="s">
        <v>226</v>
      </c>
      <c r="K11374" t="s">
        <v>227</v>
      </c>
      <c r="N11374" t="s">
        <v>27</v>
      </c>
      <c r="O11374" t="s">
        <v>317</v>
      </c>
      <c r="P11374" t="s">
        <v>3110</v>
      </c>
    </row>
    <row r="11375" spans="2:16">
      <c r="B11375" t="s">
        <v>18</v>
      </c>
      <c r="C11375" t="s">
        <v>19</v>
      </c>
      <c r="D11375" t="s">
        <v>20</v>
      </c>
      <c r="G11375" t="s">
        <v>23</v>
      </c>
      <c r="J11375" t="s">
        <v>206</v>
      </c>
      <c r="K11375" t="s">
        <v>207</v>
      </c>
      <c r="N11375" t="s">
        <v>23</v>
      </c>
      <c r="O11375" t="s">
        <v>317</v>
      </c>
      <c r="P11375" t="s">
        <v>1810</v>
      </c>
    </row>
    <row r="11376" spans="2:16">
      <c r="B11376" t="s">
        <v>18</v>
      </c>
      <c r="C11376" t="s">
        <v>19</v>
      </c>
      <c r="D11376" t="s">
        <v>20</v>
      </c>
      <c r="G11376" t="s">
        <v>23</v>
      </c>
      <c r="I11376" t="s">
        <v>186</v>
      </c>
      <c r="J11376" t="s">
        <v>187</v>
      </c>
      <c r="K11376" t="s">
        <v>188</v>
      </c>
      <c r="N11376" t="s">
        <v>42</v>
      </c>
      <c r="O11376" t="s">
        <v>317</v>
      </c>
      <c r="P11376" t="s">
        <v>3111</v>
      </c>
    </row>
    <row r="11377" spans="2:16">
      <c r="B11377" t="s">
        <v>18</v>
      </c>
      <c r="C11377" t="s">
        <v>19</v>
      </c>
      <c r="D11377" t="s">
        <v>20</v>
      </c>
      <c r="G11377" t="s">
        <v>23</v>
      </c>
      <c r="J11377" t="s">
        <v>208</v>
      </c>
      <c r="K11377" t="s">
        <v>209</v>
      </c>
      <c r="N11377" t="s">
        <v>23</v>
      </c>
      <c r="O11377" t="s">
        <v>317</v>
      </c>
      <c r="P11377" t="s">
        <v>3112</v>
      </c>
    </row>
    <row r="11378" spans="2:16">
      <c r="B11378" t="s">
        <v>18</v>
      </c>
      <c r="C11378" t="s">
        <v>19</v>
      </c>
      <c r="D11378" t="s">
        <v>20</v>
      </c>
      <c r="G11378" t="s">
        <v>23</v>
      </c>
      <c r="J11378" t="s">
        <v>243</v>
      </c>
      <c r="K11378" t="s">
        <v>244</v>
      </c>
      <c r="N11378" t="s">
        <v>23</v>
      </c>
      <c r="O11378" t="s">
        <v>317</v>
      </c>
      <c r="P11378" t="s">
        <v>3113</v>
      </c>
    </row>
    <row r="11379" spans="2:16">
      <c r="B11379" t="s">
        <v>18</v>
      </c>
      <c r="C11379" t="s">
        <v>19</v>
      </c>
      <c r="D11379" t="s">
        <v>20</v>
      </c>
      <c r="G11379" t="s">
        <v>23</v>
      </c>
      <c r="J11379" t="s">
        <v>401</v>
      </c>
      <c r="K11379" t="s">
        <v>402</v>
      </c>
      <c r="N11379" t="s">
        <v>23</v>
      </c>
      <c r="O11379" t="s">
        <v>317</v>
      </c>
      <c r="P11379" t="s">
        <v>2329</v>
      </c>
    </row>
    <row r="11380" spans="2:16">
      <c r="B11380" t="s">
        <v>18</v>
      </c>
      <c r="C11380" t="s">
        <v>19</v>
      </c>
      <c r="D11380" t="s">
        <v>20</v>
      </c>
      <c r="G11380" t="s">
        <v>23</v>
      </c>
      <c r="J11380" t="s">
        <v>208</v>
      </c>
      <c r="K11380" t="s">
        <v>209</v>
      </c>
      <c r="N11380" t="s">
        <v>23</v>
      </c>
      <c r="O11380" t="s">
        <v>317</v>
      </c>
      <c r="P11380" t="s">
        <v>3114</v>
      </c>
    </row>
    <row r="11381" spans="2:16">
      <c r="B11381" t="s">
        <v>18</v>
      </c>
      <c r="C11381" t="s">
        <v>19</v>
      </c>
      <c r="D11381" t="s">
        <v>20</v>
      </c>
      <c r="G11381" t="s">
        <v>23</v>
      </c>
      <c r="I11381" t="s">
        <v>45</v>
      </c>
      <c r="J11381" t="s">
        <v>218</v>
      </c>
      <c r="K11381" t="s">
        <v>219</v>
      </c>
      <c r="N11381" t="s">
        <v>23</v>
      </c>
      <c r="O11381" t="s">
        <v>317</v>
      </c>
      <c r="P11381" t="s">
        <v>3115</v>
      </c>
    </row>
    <row r="11382" spans="2:16">
      <c r="B11382" t="s">
        <v>18</v>
      </c>
      <c r="C11382" t="s">
        <v>19</v>
      </c>
      <c r="D11382" t="s">
        <v>20</v>
      </c>
      <c r="G11382" t="s">
        <v>23</v>
      </c>
      <c r="I11382" t="s">
        <v>45</v>
      </c>
      <c r="J11382" t="s">
        <v>218</v>
      </c>
      <c r="K11382" t="s">
        <v>219</v>
      </c>
      <c r="N11382" t="s">
        <v>23</v>
      </c>
      <c r="O11382" t="s">
        <v>317</v>
      </c>
      <c r="P11382" t="s">
        <v>3116</v>
      </c>
    </row>
    <row r="11383" spans="2:16">
      <c r="B11383" t="s">
        <v>18</v>
      </c>
      <c r="C11383" t="s">
        <v>19</v>
      </c>
      <c r="D11383" t="s">
        <v>20</v>
      </c>
      <c r="G11383" t="s">
        <v>23</v>
      </c>
      <c r="J11383" t="s">
        <v>208</v>
      </c>
      <c r="K11383" t="s">
        <v>209</v>
      </c>
      <c r="N11383" t="s">
        <v>23</v>
      </c>
      <c r="O11383" t="s">
        <v>317</v>
      </c>
      <c r="P11383" t="s">
        <v>3117</v>
      </c>
    </row>
    <row r="11384" spans="2:16">
      <c r="B11384" t="s">
        <v>18</v>
      </c>
      <c r="C11384" t="s">
        <v>19</v>
      </c>
      <c r="D11384" t="s">
        <v>20</v>
      </c>
      <c r="G11384" t="s">
        <v>23</v>
      </c>
      <c r="J11384" t="s">
        <v>208</v>
      </c>
      <c r="K11384" t="s">
        <v>209</v>
      </c>
      <c r="N11384" t="s">
        <v>23</v>
      </c>
      <c r="O11384" t="s">
        <v>317</v>
      </c>
      <c r="P11384" t="s">
        <v>3118</v>
      </c>
    </row>
    <row r="11385" spans="2:16">
      <c r="B11385" t="s">
        <v>18</v>
      </c>
      <c r="C11385" t="s">
        <v>19</v>
      </c>
      <c r="D11385" t="s">
        <v>20</v>
      </c>
      <c r="G11385" t="s">
        <v>23</v>
      </c>
      <c r="J11385" t="s">
        <v>237</v>
      </c>
      <c r="K11385" t="s">
        <v>238</v>
      </c>
      <c r="N11385" t="s">
        <v>23</v>
      </c>
      <c r="O11385" t="s">
        <v>317</v>
      </c>
      <c r="P11385" t="s">
        <v>2039</v>
      </c>
    </row>
    <row r="11386" spans="2:16">
      <c r="B11386" t="s">
        <v>18</v>
      </c>
      <c r="C11386" t="s">
        <v>19</v>
      </c>
      <c r="D11386" t="s">
        <v>20</v>
      </c>
      <c r="G11386" t="s">
        <v>23</v>
      </c>
      <c r="J11386" t="s">
        <v>43</v>
      </c>
      <c r="K11386" t="s">
        <v>44</v>
      </c>
      <c r="N11386" t="s">
        <v>23</v>
      </c>
      <c r="O11386" t="s">
        <v>317</v>
      </c>
      <c r="P11386" t="s">
        <v>3119</v>
      </c>
    </row>
    <row r="11387" spans="2:16">
      <c r="B11387" t="s">
        <v>18</v>
      </c>
      <c r="C11387" t="s">
        <v>19</v>
      </c>
      <c r="D11387" t="s">
        <v>20</v>
      </c>
      <c r="G11387" t="s">
        <v>23</v>
      </c>
      <c r="J11387" t="s">
        <v>345</v>
      </c>
      <c r="K11387" t="s">
        <v>346</v>
      </c>
      <c r="N11387" t="s">
        <v>23</v>
      </c>
      <c r="O11387" t="s">
        <v>317</v>
      </c>
      <c r="P11387" t="s">
        <v>3120</v>
      </c>
    </row>
    <row r="11388" spans="2:16">
      <c r="B11388" t="s">
        <v>18</v>
      </c>
      <c r="C11388" t="s">
        <v>19</v>
      </c>
      <c r="D11388" t="s">
        <v>20</v>
      </c>
      <c r="G11388" t="s">
        <v>23</v>
      </c>
      <c r="J11388" t="s">
        <v>237</v>
      </c>
      <c r="K11388" t="s">
        <v>238</v>
      </c>
      <c r="N11388" t="s">
        <v>23</v>
      </c>
      <c r="O11388" t="s">
        <v>317</v>
      </c>
      <c r="P11388" t="s">
        <v>1194</v>
      </c>
    </row>
    <row r="11389" spans="2:16">
      <c r="B11389" t="s">
        <v>18</v>
      </c>
      <c r="C11389" t="s">
        <v>19</v>
      </c>
      <c r="D11389" t="s">
        <v>20</v>
      </c>
      <c r="G11389" t="s">
        <v>23</v>
      </c>
      <c r="J11389" t="s">
        <v>208</v>
      </c>
      <c r="K11389" t="s">
        <v>209</v>
      </c>
      <c r="N11389" t="s">
        <v>23</v>
      </c>
      <c r="O11389" t="s">
        <v>317</v>
      </c>
      <c r="P11389" t="s">
        <v>3121</v>
      </c>
    </row>
    <row r="11390" spans="2:16">
      <c r="B11390" t="s">
        <v>18</v>
      </c>
      <c r="C11390" t="s">
        <v>19</v>
      </c>
      <c r="D11390" t="s">
        <v>20</v>
      </c>
      <c r="G11390" t="s">
        <v>23</v>
      </c>
      <c r="J11390" t="s">
        <v>230</v>
      </c>
      <c r="K11390" t="s">
        <v>231</v>
      </c>
      <c r="N11390" t="s">
        <v>23</v>
      </c>
      <c r="O11390" t="s">
        <v>317</v>
      </c>
      <c r="P11390" t="s">
        <v>3122</v>
      </c>
    </row>
    <row r="11391" spans="2:16">
      <c r="B11391" t="s">
        <v>18</v>
      </c>
      <c r="C11391" t="s">
        <v>19</v>
      </c>
      <c r="D11391" t="s">
        <v>20</v>
      </c>
      <c r="G11391" t="s">
        <v>23</v>
      </c>
      <c r="I11391" t="s">
        <v>69</v>
      </c>
      <c r="J11391" t="s">
        <v>70</v>
      </c>
      <c r="K11391" t="s">
        <v>71</v>
      </c>
      <c r="N11391" t="s">
        <v>23</v>
      </c>
      <c r="O11391" t="s">
        <v>317</v>
      </c>
      <c r="P11391" t="s">
        <v>3123</v>
      </c>
    </row>
    <row r="11392" spans="2:16">
      <c r="B11392" t="s">
        <v>18</v>
      </c>
      <c r="C11392" t="s">
        <v>19</v>
      </c>
      <c r="D11392" t="s">
        <v>20</v>
      </c>
      <c r="G11392" t="s">
        <v>23</v>
      </c>
      <c r="J11392" t="s">
        <v>252</v>
      </c>
      <c r="K11392" t="s">
        <v>253</v>
      </c>
      <c r="N11392" t="s">
        <v>23</v>
      </c>
      <c r="O11392" t="s">
        <v>317</v>
      </c>
      <c r="P11392" t="s">
        <v>3124</v>
      </c>
    </row>
    <row r="11393" spans="2:16">
      <c r="B11393" t="s">
        <v>18</v>
      </c>
      <c r="C11393" t="s">
        <v>19</v>
      </c>
      <c r="D11393" t="s">
        <v>20</v>
      </c>
      <c r="G11393" t="s">
        <v>23</v>
      </c>
      <c r="I11393" t="s">
        <v>50</v>
      </c>
      <c r="J11393" t="s">
        <v>239</v>
      </c>
      <c r="K11393" t="s">
        <v>240</v>
      </c>
      <c r="N11393" t="s">
        <v>27</v>
      </c>
      <c r="O11393" t="s">
        <v>317</v>
      </c>
      <c r="P11393" t="s">
        <v>3125</v>
      </c>
    </row>
    <row r="11394" spans="2:16">
      <c r="B11394" t="s">
        <v>18</v>
      </c>
      <c r="C11394" t="s">
        <v>19</v>
      </c>
      <c r="D11394" t="s">
        <v>20</v>
      </c>
      <c r="G11394" t="s">
        <v>23</v>
      </c>
      <c r="J11394" t="s">
        <v>189</v>
      </c>
      <c r="K11394" t="s">
        <v>190</v>
      </c>
      <c r="N11394" t="s">
        <v>23</v>
      </c>
      <c r="O11394" t="s">
        <v>317</v>
      </c>
      <c r="P11394" t="s">
        <v>3126</v>
      </c>
    </row>
    <row r="11395" spans="2:16">
      <c r="B11395" t="s">
        <v>18</v>
      </c>
      <c r="C11395" t="s">
        <v>19</v>
      </c>
      <c r="D11395" t="s">
        <v>20</v>
      </c>
      <c r="G11395" t="s">
        <v>23</v>
      </c>
      <c r="J11395" t="s">
        <v>401</v>
      </c>
      <c r="K11395" t="s">
        <v>402</v>
      </c>
      <c r="N11395" t="s">
        <v>23</v>
      </c>
      <c r="O11395" t="s">
        <v>317</v>
      </c>
      <c r="P11395" t="s">
        <v>3127</v>
      </c>
    </row>
    <row r="11396" spans="2:16">
      <c r="B11396" t="s">
        <v>18</v>
      </c>
      <c r="C11396" t="s">
        <v>19</v>
      </c>
      <c r="D11396" t="s">
        <v>20</v>
      </c>
      <c r="G11396" t="s">
        <v>23</v>
      </c>
      <c r="J11396" t="s">
        <v>206</v>
      </c>
      <c r="K11396" t="s">
        <v>207</v>
      </c>
      <c r="N11396" t="s">
        <v>23</v>
      </c>
      <c r="O11396" t="s">
        <v>317</v>
      </c>
      <c r="P11396" t="s">
        <v>3128</v>
      </c>
    </row>
    <row r="11397" spans="2:16">
      <c r="B11397" t="s">
        <v>18</v>
      </c>
      <c r="C11397" t="s">
        <v>19</v>
      </c>
      <c r="D11397" t="s">
        <v>20</v>
      </c>
      <c r="G11397" t="s">
        <v>23</v>
      </c>
      <c r="I11397" t="s">
        <v>69</v>
      </c>
      <c r="J11397" t="s">
        <v>70</v>
      </c>
      <c r="K11397" t="s">
        <v>71</v>
      </c>
      <c r="N11397" t="s">
        <v>23</v>
      </c>
      <c r="O11397" t="s">
        <v>317</v>
      </c>
      <c r="P11397" t="s">
        <v>3129</v>
      </c>
    </row>
    <row r="11398" spans="2:16">
      <c r="B11398" t="s">
        <v>18</v>
      </c>
      <c r="C11398" t="s">
        <v>19</v>
      </c>
      <c r="D11398" t="s">
        <v>20</v>
      </c>
      <c r="G11398" t="s">
        <v>23</v>
      </c>
      <c r="I11398" t="s">
        <v>183</v>
      </c>
      <c r="J11398" t="s">
        <v>184</v>
      </c>
      <c r="K11398" t="s">
        <v>185</v>
      </c>
      <c r="N11398" t="s">
        <v>42</v>
      </c>
      <c r="O11398" t="s">
        <v>317</v>
      </c>
      <c r="P11398" t="s">
        <v>2092</v>
      </c>
    </row>
    <row r="11399" spans="2:16">
      <c r="B11399" t="s">
        <v>18</v>
      </c>
      <c r="C11399" t="s">
        <v>19</v>
      </c>
      <c r="D11399" t="s">
        <v>20</v>
      </c>
      <c r="G11399" t="s">
        <v>23</v>
      </c>
      <c r="I11399" t="s">
        <v>24</v>
      </c>
      <c r="J11399" t="s">
        <v>25</v>
      </c>
      <c r="K11399" t="s">
        <v>26</v>
      </c>
      <c r="N11399" t="s">
        <v>27</v>
      </c>
      <c r="O11399" t="s">
        <v>317</v>
      </c>
      <c r="P11399" t="s">
        <v>3130</v>
      </c>
    </row>
    <row r="11400" spans="2:16">
      <c r="B11400" t="s">
        <v>18</v>
      </c>
      <c r="C11400" t="s">
        <v>19</v>
      </c>
      <c r="D11400" t="s">
        <v>20</v>
      </c>
      <c r="G11400" t="s">
        <v>23</v>
      </c>
      <c r="I11400" t="s">
        <v>183</v>
      </c>
      <c r="J11400" t="s">
        <v>184</v>
      </c>
      <c r="K11400" t="s">
        <v>185</v>
      </c>
      <c r="N11400" t="s">
        <v>42</v>
      </c>
      <c r="O11400" t="s">
        <v>317</v>
      </c>
      <c r="P11400" t="s">
        <v>3131</v>
      </c>
    </row>
    <row r="11401" spans="2:16">
      <c r="B11401" t="s">
        <v>18</v>
      </c>
      <c r="C11401" t="s">
        <v>19</v>
      </c>
      <c r="D11401" t="s">
        <v>20</v>
      </c>
      <c r="G11401" t="s">
        <v>23</v>
      </c>
      <c r="I11401" t="s">
        <v>45</v>
      </c>
      <c r="J11401" t="s">
        <v>259</v>
      </c>
      <c r="K11401" t="s">
        <v>260</v>
      </c>
      <c r="N11401" t="s">
        <v>42</v>
      </c>
      <c r="O11401" t="s">
        <v>317</v>
      </c>
      <c r="P11401" t="s">
        <v>1235</v>
      </c>
    </row>
    <row r="11402" spans="2:16">
      <c r="B11402" t="s">
        <v>18</v>
      </c>
      <c r="C11402" t="s">
        <v>19</v>
      </c>
      <c r="D11402" t="s">
        <v>20</v>
      </c>
      <c r="G11402" t="s">
        <v>23</v>
      </c>
      <c r="I11402" t="s">
        <v>261</v>
      </c>
      <c r="J11402" t="s">
        <v>262</v>
      </c>
      <c r="K11402" t="s">
        <v>263</v>
      </c>
      <c r="N11402" t="s">
        <v>27</v>
      </c>
      <c r="O11402" t="s">
        <v>317</v>
      </c>
      <c r="P11402" t="s">
        <v>3132</v>
      </c>
    </row>
    <row r="11403" spans="2:16">
      <c r="B11403" t="s">
        <v>18</v>
      </c>
      <c r="C11403" t="s">
        <v>19</v>
      </c>
      <c r="D11403" t="s">
        <v>20</v>
      </c>
      <c r="G11403" t="s">
        <v>23</v>
      </c>
      <c r="I11403" t="s">
        <v>247</v>
      </c>
      <c r="J11403" t="s">
        <v>273</v>
      </c>
      <c r="K11403" t="s">
        <v>274</v>
      </c>
      <c r="N11403" t="s">
        <v>275</v>
      </c>
      <c r="O11403" t="s">
        <v>317</v>
      </c>
      <c r="P11403" t="s">
        <v>2436</v>
      </c>
    </row>
    <row r="11404" spans="2:16">
      <c r="B11404" t="s">
        <v>18</v>
      </c>
      <c r="C11404" t="s">
        <v>19</v>
      </c>
      <c r="D11404" t="s">
        <v>20</v>
      </c>
      <c r="G11404" t="s">
        <v>23</v>
      </c>
      <c r="I11404" t="s">
        <v>183</v>
      </c>
      <c r="J11404" t="s">
        <v>184</v>
      </c>
      <c r="K11404" t="s">
        <v>185</v>
      </c>
      <c r="N11404" t="s">
        <v>42</v>
      </c>
      <c r="O11404" t="s">
        <v>317</v>
      </c>
      <c r="P11404" t="s">
        <v>628</v>
      </c>
    </row>
    <row r="11405" spans="2:16">
      <c r="B11405" t="s">
        <v>18</v>
      </c>
      <c r="C11405" t="s">
        <v>19</v>
      </c>
      <c r="D11405" t="s">
        <v>20</v>
      </c>
      <c r="G11405" t="s">
        <v>23</v>
      </c>
      <c r="J11405" t="s">
        <v>220</v>
      </c>
      <c r="K11405" t="s">
        <v>221</v>
      </c>
      <c r="N11405" t="s">
        <v>23</v>
      </c>
      <c r="O11405" t="s">
        <v>317</v>
      </c>
      <c r="P11405" t="s">
        <v>3133</v>
      </c>
    </row>
    <row r="11406" spans="2:16">
      <c r="B11406" t="s">
        <v>18</v>
      </c>
      <c r="C11406" t="s">
        <v>19</v>
      </c>
      <c r="D11406" t="s">
        <v>20</v>
      </c>
      <c r="G11406" t="s">
        <v>23</v>
      </c>
      <c r="I11406" t="s">
        <v>186</v>
      </c>
      <c r="J11406" t="s">
        <v>187</v>
      </c>
      <c r="K11406" t="s">
        <v>188</v>
      </c>
      <c r="N11406" t="s">
        <v>42</v>
      </c>
      <c r="O11406" t="s">
        <v>317</v>
      </c>
      <c r="P11406" t="s">
        <v>3134</v>
      </c>
    </row>
    <row r="11407" spans="2:16">
      <c r="B11407" t="s">
        <v>18</v>
      </c>
      <c r="C11407" t="s">
        <v>19</v>
      </c>
      <c r="D11407" t="s">
        <v>20</v>
      </c>
      <c r="G11407" t="s">
        <v>23</v>
      </c>
      <c r="I11407" t="s">
        <v>186</v>
      </c>
      <c r="J11407" t="s">
        <v>187</v>
      </c>
      <c r="K11407" t="s">
        <v>188</v>
      </c>
      <c r="N11407" t="s">
        <v>42</v>
      </c>
      <c r="O11407" t="s">
        <v>317</v>
      </c>
      <c r="P11407" t="s">
        <v>3135</v>
      </c>
    </row>
    <row r="11408" spans="2:16">
      <c r="B11408" t="s">
        <v>18</v>
      </c>
      <c r="C11408" t="s">
        <v>19</v>
      </c>
      <c r="D11408" t="s">
        <v>20</v>
      </c>
      <c r="G11408" t="s">
        <v>23</v>
      </c>
      <c r="J11408" t="s">
        <v>222</v>
      </c>
      <c r="K11408" t="s">
        <v>223</v>
      </c>
      <c r="N11408" t="s">
        <v>23</v>
      </c>
      <c r="O11408" t="s">
        <v>317</v>
      </c>
      <c r="P11408" t="s">
        <v>3136</v>
      </c>
    </row>
    <row r="11409" spans="2:16">
      <c r="B11409" t="s">
        <v>18</v>
      </c>
      <c r="C11409" t="s">
        <v>19</v>
      </c>
      <c r="D11409" t="s">
        <v>20</v>
      </c>
      <c r="G11409" t="s">
        <v>23</v>
      </c>
      <c r="I11409" t="s">
        <v>45</v>
      </c>
      <c r="J11409" t="s">
        <v>259</v>
      </c>
      <c r="K11409" t="s">
        <v>260</v>
      </c>
      <c r="N11409" t="s">
        <v>42</v>
      </c>
      <c r="O11409" t="s">
        <v>317</v>
      </c>
      <c r="P11409" t="s">
        <v>3137</v>
      </c>
    </row>
    <row r="11410" spans="2:16">
      <c r="B11410" t="s">
        <v>18</v>
      </c>
      <c r="C11410" t="s">
        <v>19</v>
      </c>
      <c r="D11410" t="s">
        <v>20</v>
      </c>
      <c r="G11410" t="s">
        <v>23</v>
      </c>
      <c r="I11410" t="s">
        <v>45</v>
      </c>
      <c r="J11410" t="s">
        <v>46</v>
      </c>
      <c r="K11410" t="s">
        <v>47</v>
      </c>
      <c r="N11410" t="s">
        <v>23</v>
      </c>
      <c r="O11410" t="s">
        <v>317</v>
      </c>
      <c r="P11410" t="s">
        <v>754</v>
      </c>
    </row>
    <row r="11411" spans="2:16">
      <c r="B11411" t="s">
        <v>18</v>
      </c>
      <c r="C11411" t="s">
        <v>19</v>
      </c>
      <c r="D11411" t="s">
        <v>20</v>
      </c>
      <c r="G11411" t="s">
        <v>23</v>
      </c>
      <c r="I11411" t="s">
        <v>234</v>
      </c>
      <c r="J11411" t="s">
        <v>235</v>
      </c>
      <c r="K11411" t="s">
        <v>236</v>
      </c>
      <c r="N11411" t="s">
        <v>58</v>
      </c>
      <c r="O11411" t="s">
        <v>317</v>
      </c>
      <c r="P11411" t="s">
        <v>3138</v>
      </c>
    </row>
    <row r="11412" spans="2:16">
      <c r="B11412" t="s">
        <v>18</v>
      </c>
      <c r="C11412" t="s">
        <v>19</v>
      </c>
      <c r="D11412" t="s">
        <v>20</v>
      </c>
      <c r="G11412" t="s">
        <v>23</v>
      </c>
      <c r="I11412" t="s">
        <v>45</v>
      </c>
      <c r="J11412" t="s">
        <v>218</v>
      </c>
      <c r="K11412" t="s">
        <v>219</v>
      </c>
      <c r="N11412" t="s">
        <v>23</v>
      </c>
      <c r="O11412" t="s">
        <v>317</v>
      </c>
      <c r="P11412" t="s">
        <v>3139</v>
      </c>
    </row>
    <row r="11413" spans="2:16">
      <c r="B11413" t="s">
        <v>18</v>
      </c>
      <c r="C11413" t="s">
        <v>19</v>
      </c>
      <c r="D11413" t="s">
        <v>20</v>
      </c>
      <c r="G11413" t="s">
        <v>23</v>
      </c>
      <c r="I11413" t="s">
        <v>247</v>
      </c>
      <c r="J11413" t="s">
        <v>248</v>
      </c>
      <c r="K11413" t="s">
        <v>249</v>
      </c>
      <c r="N11413" t="s">
        <v>42</v>
      </c>
      <c r="O11413" t="s">
        <v>317</v>
      </c>
      <c r="P11413" t="s">
        <v>3140</v>
      </c>
    </row>
    <row r="11414" spans="2:16">
      <c r="B11414" t="s">
        <v>18</v>
      </c>
      <c r="C11414" t="s">
        <v>19</v>
      </c>
      <c r="D11414" t="s">
        <v>20</v>
      </c>
      <c r="G11414" t="s">
        <v>23</v>
      </c>
      <c r="I11414" t="s">
        <v>45</v>
      </c>
      <c r="J11414" t="s">
        <v>259</v>
      </c>
      <c r="K11414" t="s">
        <v>260</v>
      </c>
      <c r="N11414" t="s">
        <v>42</v>
      </c>
      <c r="O11414" t="s">
        <v>317</v>
      </c>
      <c r="P11414" t="s">
        <v>128</v>
      </c>
    </row>
    <row r="11415" spans="2:16">
      <c r="B11415" t="s">
        <v>18</v>
      </c>
      <c r="C11415" t="s">
        <v>19</v>
      </c>
      <c r="D11415" t="s">
        <v>20</v>
      </c>
      <c r="G11415" t="s">
        <v>23</v>
      </c>
      <c r="I11415" t="s">
        <v>215</v>
      </c>
      <c r="J11415" t="s">
        <v>226</v>
      </c>
      <c r="K11415" t="s">
        <v>227</v>
      </c>
      <c r="N11415" t="s">
        <v>27</v>
      </c>
      <c r="O11415" t="s">
        <v>317</v>
      </c>
      <c r="P11415" t="s">
        <v>3141</v>
      </c>
    </row>
    <row r="11416" spans="2:16">
      <c r="B11416" t="s">
        <v>18</v>
      </c>
      <c r="C11416" t="s">
        <v>19</v>
      </c>
      <c r="D11416" t="s">
        <v>20</v>
      </c>
      <c r="G11416" t="s">
        <v>23</v>
      </c>
      <c r="I11416" t="s">
        <v>45</v>
      </c>
      <c r="J11416" t="s">
        <v>212</v>
      </c>
      <c r="K11416" t="s">
        <v>213</v>
      </c>
      <c r="N11416" t="s">
        <v>23</v>
      </c>
      <c r="O11416" t="s">
        <v>317</v>
      </c>
      <c r="P11416" t="s">
        <v>3142</v>
      </c>
    </row>
    <row r="11417" spans="2:16">
      <c r="B11417" t="s">
        <v>18</v>
      </c>
      <c r="C11417" t="s">
        <v>19</v>
      </c>
      <c r="D11417" t="s">
        <v>20</v>
      </c>
      <c r="G11417" t="s">
        <v>23</v>
      </c>
      <c r="I11417" t="s">
        <v>186</v>
      </c>
      <c r="J11417" t="s">
        <v>187</v>
      </c>
      <c r="K11417" t="s">
        <v>188</v>
      </c>
      <c r="N11417" t="s">
        <v>42</v>
      </c>
      <c r="O11417" t="s">
        <v>317</v>
      </c>
      <c r="P11417" t="s">
        <v>3143</v>
      </c>
    </row>
    <row r="11418" spans="2:16">
      <c r="B11418" t="s">
        <v>18</v>
      </c>
      <c r="C11418" t="s">
        <v>19</v>
      </c>
      <c r="D11418" t="s">
        <v>20</v>
      </c>
      <c r="G11418" t="s">
        <v>23</v>
      </c>
      <c r="J11418" t="s">
        <v>220</v>
      </c>
      <c r="K11418" t="s">
        <v>221</v>
      </c>
      <c r="N11418" t="s">
        <v>23</v>
      </c>
      <c r="O11418" t="s">
        <v>317</v>
      </c>
      <c r="P11418" t="s">
        <v>3144</v>
      </c>
    </row>
    <row r="11419" spans="2:16">
      <c r="B11419" t="s">
        <v>18</v>
      </c>
      <c r="C11419" t="s">
        <v>19</v>
      </c>
      <c r="D11419" t="s">
        <v>20</v>
      </c>
      <c r="G11419" t="s">
        <v>23</v>
      </c>
      <c r="I11419" t="s">
        <v>54</v>
      </c>
      <c r="J11419" t="s">
        <v>60</v>
      </c>
      <c r="K11419" t="s">
        <v>61</v>
      </c>
      <c r="N11419" t="s">
        <v>58</v>
      </c>
      <c r="O11419" t="s">
        <v>317</v>
      </c>
      <c r="P11419" t="s">
        <v>3145</v>
      </c>
    </row>
    <row r="11420" spans="2:16">
      <c r="B11420" t="s">
        <v>18</v>
      </c>
      <c r="C11420" t="s">
        <v>19</v>
      </c>
      <c r="D11420" t="s">
        <v>20</v>
      </c>
      <c r="G11420" t="s">
        <v>23</v>
      </c>
      <c r="J11420" t="s">
        <v>43</v>
      </c>
      <c r="K11420" t="s">
        <v>44</v>
      </c>
      <c r="N11420" t="s">
        <v>23</v>
      </c>
      <c r="O11420" t="s">
        <v>317</v>
      </c>
      <c r="P11420" t="s">
        <v>3146</v>
      </c>
    </row>
    <row r="11421" spans="2:16">
      <c r="B11421" t="s">
        <v>18</v>
      </c>
      <c r="C11421" t="s">
        <v>19</v>
      </c>
      <c r="D11421" t="s">
        <v>20</v>
      </c>
      <c r="G11421" t="s">
        <v>23</v>
      </c>
      <c r="I11421" t="s">
        <v>69</v>
      </c>
      <c r="J11421" t="s">
        <v>70</v>
      </c>
      <c r="K11421" t="s">
        <v>71</v>
      </c>
      <c r="N11421" t="s">
        <v>23</v>
      </c>
      <c r="O11421" t="s">
        <v>317</v>
      </c>
      <c r="P11421" t="s">
        <v>2242</v>
      </c>
    </row>
    <row r="11422" spans="2:16">
      <c r="B11422" t="s">
        <v>18</v>
      </c>
      <c r="C11422" t="s">
        <v>19</v>
      </c>
      <c r="D11422" t="s">
        <v>20</v>
      </c>
      <c r="G11422" t="s">
        <v>23</v>
      </c>
      <c r="I11422" t="s">
        <v>348</v>
      </c>
      <c r="J11422" t="s">
        <v>349</v>
      </c>
      <c r="K11422" t="s">
        <v>350</v>
      </c>
      <c r="N11422" t="s">
        <v>42</v>
      </c>
      <c r="O11422" t="s">
        <v>317</v>
      </c>
      <c r="P11422" t="s">
        <v>3147</v>
      </c>
    </row>
    <row r="11423" spans="2:16">
      <c r="B11423" t="s">
        <v>18</v>
      </c>
      <c r="C11423" t="s">
        <v>19</v>
      </c>
      <c r="D11423" t="s">
        <v>20</v>
      </c>
      <c r="G11423" t="s">
        <v>23</v>
      </c>
      <c r="J11423" t="s">
        <v>228</v>
      </c>
      <c r="K11423" t="s">
        <v>229</v>
      </c>
      <c r="N11423" t="s">
        <v>23</v>
      </c>
      <c r="O11423" t="s">
        <v>317</v>
      </c>
      <c r="P11423" t="s">
        <v>3148</v>
      </c>
    </row>
    <row r="11424" spans="2:16">
      <c r="B11424" t="s">
        <v>18</v>
      </c>
      <c r="C11424" t="s">
        <v>19</v>
      </c>
      <c r="D11424" t="s">
        <v>20</v>
      </c>
      <c r="G11424" t="s">
        <v>23</v>
      </c>
      <c r="I11424" t="s">
        <v>147</v>
      </c>
      <c r="J11424" t="s">
        <v>250</v>
      </c>
      <c r="K11424" t="s">
        <v>251</v>
      </c>
      <c r="N11424" t="s">
        <v>27</v>
      </c>
      <c r="O11424" t="s">
        <v>317</v>
      </c>
      <c r="P11424" t="s">
        <v>3149</v>
      </c>
    </row>
    <row r="11425" spans="2:16">
      <c r="B11425" t="s">
        <v>18</v>
      </c>
      <c r="C11425" t="s">
        <v>19</v>
      </c>
      <c r="D11425" t="s">
        <v>20</v>
      </c>
      <c r="G11425" t="s">
        <v>23</v>
      </c>
      <c r="I11425" t="s">
        <v>45</v>
      </c>
      <c r="J11425" t="s">
        <v>46</v>
      </c>
      <c r="K11425" t="s">
        <v>47</v>
      </c>
      <c r="N11425" t="s">
        <v>23</v>
      </c>
      <c r="O11425" t="s">
        <v>317</v>
      </c>
      <c r="P11425" t="s">
        <v>3150</v>
      </c>
    </row>
    <row r="11426" spans="2:16">
      <c r="B11426" t="s">
        <v>18</v>
      </c>
      <c r="C11426" t="s">
        <v>19</v>
      </c>
      <c r="D11426" t="s">
        <v>20</v>
      </c>
      <c r="G11426" t="s">
        <v>23</v>
      </c>
      <c r="I11426" t="s">
        <v>45</v>
      </c>
      <c r="J11426" t="s">
        <v>210</v>
      </c>
      <c r="K11426" t="s">
        <v>211</v>
      </c>
      <c r="N11426" t="s">
        <v>23</v>
      </c>
      <c r="O11426" t="s">
        <v>317</v>
      </c>
      <c r="P11426" t="s">
        <v>3151</v>
      </c>
    </row>
    <row r="11427" spans="2:16">
      <c r="B11427" t="s">
        <v>18</v>
      </c>
      <c r="C11427" t="s">
        <v>19</v>
      </c>
      <c r="D11427" t="s">
        <v>20</v>
      </c>
      <c r="G11427" t="s">
        <v>23</v>
      </c>
      <c r="J11427" t="s">
        <v>254</v>
      </c>
      <c r="K11427" t="s">
        <v>255</v>
      </c>
      <c r="N11427" t="s">
        <v>23</v>
      </c>
      <c r="O11427" t="s">
        <v>317</v>
      </c>
      <c r="P11427" t="s">
        <v>2205</v>
      </c>
    </row>
    <row r="11428" spans="2:16">
      <c r="B11428" t="s">
        <v>18</v>
      </c>
      <c r="C11428" t="s">
        <v>19</v>
      </c>
      <c r="D11428" t="s">
        <v>20</v>
      </c>
      <c r="G11428" t="s">
        <v>23</v>
      </c>
      <c r="I11428" t="s">
        <v>45</v>
      </c>
      <c r="J11428" t="s">
        <v>218</v>
      </c>
      <c r="K11428" t="s">
        <v>219</v>
      </c>
      <c r="N11428" t="s">
        <v>23</v>
      </c>
      <c r="O11428" t="s">
        <v>317</v>
      </c>
      <c r="P11428" t="s">
        <v>3152</v>
      </c>
    </row>
    <row r="11429" spans="2:16">
      <c r="B11429" t="s">
        <v>18</v>
      </c>
      <c r="C11429" t="s">
        <v>19</v>
      </c>
      <c r="D11429" t="s">
        <v>20</v>
      </c>
      <c r="G11429" t="s">
        <v>23</v>
      </c>
      <c r="I11429" t="s">
        <v>183</v>
      </c>
      <c r="J11429" t="s">
        <v>184</v>
      </c>
      <c r="K11429" t="s">
        <v>185</v>
      </c>
      <c r="N11429" t="s">
        <v>42</v>
      </c>
      <c r="O11429" t="s">
        <v>317</v>
      </c>
      <c r="P11429" t="s">
        <v>3153</v>
      </c>
    </row>
    <row r="11430" spans="2:16">
      <c r="B11430" t="s">
        <v>18</v>
      </c>
      <c r="C11430" t="s">
        <v>19</v>
      </c>
      <c r="D11430" t="s">
        <v>20</v>
      </c>
      <c r="G11430" t="s">
        <v>23</v>
      </c>
      <c r="J11430" t="s">
        <v>222</v>
      </c>
      <c r="K11430" t="s">
        <v>223</v>
      </c>
      <c r="N11430" t="s">
        <v>23</v>
      </c>
      <c r="O11430" t="s">
        <v>317</v>
      </c>
      <c r="P11430" t="s">
        <v>3154</v>
      </c>
    </row>
    <row r="11431" spans="2:16">
      <c r="B11431" t="s">
        <v>18</v>
      </c>
      <c r="C11431" t="s">
        <v>19</v>
      </c>
      <c r="D11431" t="s">
        <v>20</v>
      </c>
      <c r="G11431" t="s">
        <v>23</v>
      </c>
      <c r="I11431" t="s">
        <v>24</v>
      </c>
      <c r="J11431" t="s">
        <v>25</v>
      </c>
      <c r="K11431" t="s">
        <v>26</v>
      </c>
      <c r="N11431" t="s">
        <v>27</v>
      </c>
      <c r="O11431" t="s">
        <v>317</v>
      </c>
      <c r="P11431" t="s">
        <v>2074</v>
      </c>
    </row>
    <row r="11432" spans="2:16">
      <c r="B11432" t="s">
        <v>18</v>
      </c>
      <c r="C11432" t="s">
        <v>19</v>
      </c>
      <c r="D11432" t="s">
        <v>20</v>
      </c>
      <c r="G11432" t="s">
        <v>23</v>
      </c>
      <c r="I11432" t="s">
        <v>183</v>
      </c>
      <c r="J11432" t="s">
        <v>184</v>
      </c>
      <c r="K11432" t="s">
        <v>185</v>
      </c>
      <c r="N11432" t="s">
        <v>42</v>
      </c>
      <c r="O11432" t="s">
        <v>317</v>
      </c>
      <c r="P11432" t="s">
        <v>3155</v>
      </c>
    </row>
    <row r="11433" spans="2:16">
      <c r="B11433" t="s">
        <v>18</v>
      </c>
      <c r="C11433" t="s">
        <v>19</v>
      </c>
      <c r="D11433" t="s">
        <v>20</v>
      </c>
      <c r="G11433" t="s">
        <v>23</v>
      </c>
      <c r="I11433" t="s">
        <v>261</v>
      </c>
      <c r="J11433" t="s">
        <v>262</v>
      </c>
      <c r="K11433" t="s">
        <v>263</v>
      </c>
      <c r="N11433" t="s">
        <v>27</v>
      </c>
      <c r="O11433" t="s">
        <v>317</v>
      </c>
      <c r="P11433" t="s">
        <v>3156</v>
      </c>
    </row>
    <row r="11434" spans="2:16">
      <c r="B11434" t="s">
        <v>18</v>
      </c>
      <c r="C11434" t="s">
        <v>19</v>
      </c>
      <c r="D11434" t="s">
        <v>20</v>
      </c>
      <c r="G11434" t="s">
        <v>23</v>
      </c>
      <c r="I11434" t="s">
        <v>215</v>
      </c>
      <c r="J11434" t="s">
        <v>226</v>
      </c>
      <c r="K11434" t="s">
        <v>227</v>
      </c>
      <c r="N11434" t="s">
        <v>27</v>
      </c>
      <c r="O11434" t="s">
        <v>317</v>
      </c>
      <c r="P11434" t="s">
        <v>3157</v>
      </c>
    </row>
    <row r="11435" spans="2:16">
      <c r="B11435" t="s">
        <v>18</v>
      </c>
      <c r="C11435" t="s">
        <v>19</v>
      </c>
      <c r="D11435" t="s">
        <v>20</v>
      </c>
      <c r="G11435" t="s">
        <v>23</v>
      </c>
      <c r="I11435" t="s">
        <v>45</v>
      </c>
      <c r="J11435" t="s">
        <v>210</v>
      </c>
      <c r="K11435" t="s">
        <v>211</v>
      </c>
      <c r="N11435" t="s">
        <v>23</v>
      </c>
      <c r="O11435" t="s">
        <v>317</v>
      </c>
      <c r="P11435" t="s">
        <v>738</v>
      </c>
    </row>
    <row r="11436" spans="2:16">
      <c r="B11436" t="s">
        <v>18</v>
      </c>
      <c r="C11436" t="s">
        <v>19</v>
      </c>
      <c r="D11436" t="s">
        <v>20</v>
      </c>
      <c r="G11436" t="s">
        <v>23</v>
      </c>
      <c r="J11436" t="s">
        <v>401</v>
      </c>
      <c r="K11436" t="s">
        <v>402</v>
      </c>
      <c r="N11436" t="s">
        <v>23</v>
      </c>
      <c r="O11436" t="s">
        <v>317</v>
      </c>
      <c r="P11436" t="s">
        <v>3158</v>
      </c>
    </row>
    <row r="11437" spans="2:16">
      <c r="B11437" t="s">
        <v>18</v>
      </c>
      <c r="C11437" t="s">
        <v>19</v>
      </c>
      <c r="D11437" t="s">
        <v>20</v>
      </c>
      <c r="G11437" t="s">
        <v>23</v>
      </c>
      <c r="J11437" t="s">
        <v>208</v>
      </c>
      <c r="K11437" t="s">
        <v>209</v>
      </c>
      <c r="N11437" t="s">
        <v>23</v>
      </c>
      <c r="O11437" t="s">
        <v>317</v>
      </c>
      <c r="P11437" t="s">
        <v>3159</v>
      </c>
    </row>
    <row r="11438" spans="2:16">
      <c r="B11438" t="s">
        <v>18</v>
      </c>
      <c r="C11438" t="s">
        <v>19</v>
      </c>
      <c r="D11438" t="s">
        <v>20</v>
      </c>
      <c r="G11438" t="s">
        <v>23</v>
      </c>
      <c r="I11438" t="s">
        <v>375</v>
      </c>
      <c r="J11438" t="s">
        <v>376</v>
      </c>
      <c r="K11438" t="s">
        <v>377</v>
      </c>
      <c r="N11438" t="s">
        <v>27</v>
      </c>
      <c r="O11438" t="s">
        <v>317</v>
      </c>
      <c r="P11438" t="s">
        <v>3160</v>
      </c>
    </row>
    <row r="11439" spans="2:16">
      <c r="B11439" t="s">
        <v>18</v>
      </c>
      <c r="C11439" t="s">
        <v>19</v>
      </c>
      <c r="D11439" t="s">
        <v>20</v>
      </c>
      <c r="G11439" t="s">
        <v>23</v>
      </c>
      <c r="I11439" t="s">
        <v>24</v>
      </c>
      <c r="J11439" t="s">
        <v>36</v>
      </c>
      <c r="K11439" t="s">
        <v>37</v>
      </c>
      <c r="N11439" t="s">
        <v>27</v>
      </c>
      <c r="O11439" t="s">
        <v>317</v>
      </c>
      <c r="P11439" t="s">
        <v>544</v>
      </c>
    </row>
    <row r="11440" spans="2:16">
      <c r="B11440" t="s">
        <v>18</v>
      </c>
      <c r="C11440" t="s">
        <v>19</v>
      </c>
      <c r="D11440" t="s">
        <v>20</v>
      </c>
      <c r="G11440" t="s">
        <v>23</v>
      </c>
      <c r="J11440" t="s">
        <v>220</v>
      </c>
      <c r="K11440" t="s">
        <v>221</v>
      </c>
      <c r="N11440" t="s">
        <v>23</v>
      </c>
      <c r="O11440" t="s">
        <v>317</v>
      </c>
      <c r="P11440" t="s">
        <v>3161</v>
      </c>
    </row>
    <row r="11441" spans="2:16">
      <c r="B11441" t="s">
        <v>18</v>
      </c>
      <c r="C11441" t="s">
        <v>19</v>
      </c>
      <c r="D11441" t="s">
        <v>20</v>
      </c>
      <c r="G11441" t="s">
        <v>23</v>
      </c>
      <c r="I11441" t="s">
        <v>24</v>
      </c>
      <c r="J11441" t="s">
        <v>334</v>
      </c>
      <c r="K11441" t="s">
        <v>335</v>
      </c>
      <c r="N11441" t="s">
        <v>27</v>
      </c>
      <c r="O11441" t="s">
        <v>317</v>
      </c>
      <c r="P11441" t="s">
        <v>1019</v>
      </c>
    </row>
    <row r="11442" spans="2:16">
      <c r="B11442" t="s">
        <v>18</v>
      </c>
      <c r="C11442" t="s">
        <v>19</v>
      </c>
      <c r="D11442" t="s">
        <v>20</v>
      </c>
      <c r="G11442" t="s">
        <v>23</v>
      </c>
      <c r="J11442" t="s">
        <v>206</v>
      </c>
      <c r="K11442" t="s">
        <v>207</v>
      </c>
      <c r="N11442" t="s">
        <v>23</v>
      </c>
      <c r="O11442" t="s">
        <v>317</v>
      </c>
      <c r="P11442" t="s">
        <v>3162</v>
      </c>
    </row>
    <row r="11443" spans="2:16">
      <c r="B11443" t="s">
        <v>18</v>
      </c>
      <c r="C11443" t="s">
        <v>19</v>
      </c>
      <c r="D11443" t="s">
        <v>20</v>
      </c>
      <c r="G11443" t="s">
        <v>23</v>
      </c>
      <c r="J11443" t="s">
        <v>43</v>
      </c>
      <c r="K11443" t="s">
        <v>44</v>
      </c>
      <c r="N11443" t="s">
        <v>23</v>
      </c>
      <c r="O11443" t="s">
        <v>317</v>
      </c>
      <c r="P11443" t="s">
        <v>3163</v>
      </c>
    </row>
    <row r="11444" spans="2:16">
      <c r="B11444" t="s">
        <v>18</v>
      </c>
      <c r="C11444" t="s">
        <v>19</v>
      </c>
      <c r="D11444" t="s">
        <v>20</v>
      </c>
      <c r="G11444" t="s">
        <v>23</v>
      </c>
      <c r="I11444" t="s">
        <v>24</v>
      </c>
      <c r="J11444" t="s">
        <v>36</v>
      </c>
      <c r="K11444" t="s">
        <v>37</v>
      </c>
      <c r="N11444" t="s">
        <v>27</v>
      </c>
      <c r="O11444" t="s">
        <v>317</v>
      </c>
      <c r="P11444" t="s">
        <v>3164</v>
      </c>
    </row>
    <row r="11445" spans="2:16">
      <c r="B11445" t="s">
        <v>18</v>
      </c>
      <c r="C11445" t="s">
        <v>19</v>
      </c>
      <c r="D11445" t="s">
        <v>20</v>
      </c>
      <c r="G11445" t="s">
        <v>23</v>
      </c>
      <c r="J11445" t="s">
        <v>345</v>
      </c>
      <c r="K11445" t="s">
        <v>346</v>
      </c>
      <c r="N11445" t="s">
        <v>23</v>
      </c>
      <c r="O11445" t="s">
        <v>317</v>
      </c>
      <c r="P11445" t="s">
        <v>3165</v>
      </c>
    </row>
    <row r="11446" spans="2:16">
      <c r="B11446" t="s">
        <v>18</v>
      </c>
      <c r="C11446" t="s">
        <v>19</v>
      </c>
      <c r="D11446" t="s">
        <v>20</v>
      </c>
      <c r="G11446" t="s">
        <v>23</v>
      </c>
      <c r="I11446" t="s">
        <v>215</v>
      </c>
      <c r="J11446" t="s">
        <v>216</v>
      </c>
      <c r="K11446" t="s">
        <v>217</v>
      </c>
      <c r="N11446" t="s">
        <v>27</v>
      </c>
      <c r="O11446" t="s">
        <v>317</v>
      </c>
      <c r="P11446" t="s">
        <v>3166</v>
      </c>
    </row>
    <row r="11447" spans="2:16">
      <c r="B11447" t="s">
        <v>18</v>
      </c>
      <c r="C11447" t="s">
        <v>19</v>
      </c>
      <c r="D11447" t="s">
        <v>20</v>
      </c>
      <c r="G11447" t="s">
        <v>23</v>
      </c>
      <c r="J11447" t="s">
        <v>401</v>
      </c>
      <c r="K11447" t="s">
        <v>402</v>
      </c>
      <c r="N11447" t="s">
        <v>23</v>
      </c>
      <c r="O11447" t="s">
        <v>317</v>
      </c>
      <c r="P11447" t="s">
        <v>685</v>
      </c>
    </row>
    <row r="11448" spans="2:16">
      <c r="B11448" t="s">
        <v>18</v>
      </c>
      <c r="C11448" t="s">
        <v>19</v>
      </c>
      <c r="D11448" t="s">
        <v>20</v>
      </c>
      <c r="G11448" t="s">
        <v>23</v>
      </c>
      <c r="J11448" t="s">
        <v>228</v>
      </c>
      <c r="K11448" t="s">
        <v>229</v>
      </c>
      <c r="N11448" t="s">
        <v>23</v>
      </c>
      <c r="O11448" t="s">
        <v>317</v>
      </c>
      <c r="P11448" t="s">
        <v>3167</v>
      </c>
    </row>
    <row r="11449" spans="2:16">
      <c r="B11449" t="s">
        <v>18</v>
      </c>
      <c r="C11449" t="s">
        <v>19</v>
      </c>
      <c r="D11449" t="s">
        <v>20</v>
      </c>
      <c r="G11449" t="s">
        <v>23</v>
      </c>
      <c r="J11449" t="s">
        <v>34</v>
      </c>
      <c r="K11449" t="s">
        <v>35</v>
      </c>
      <c r="N11449" t="s">
        <v>23</v>
      </c>
      <c r="O11449" t="s">
        <v>317</v>
      </c>
      <c r="P11449" t="s">
        <v>3168</v>
      </c>
    </row>
    <row r="11450" spans="2:16">
      <c r="B11450" t="s">
        <v>18</v>
      </c>
      <c r="C11450" t="s">
        <v>19</v>
      </c>
      <c r="D11450" t="s">
        <v>20</v>
      </c>
      <c r="G11450" t="s">
        <v>23</v>
      </c>
      <c r="I11450" t="s">
        <v>24</v>
      </c>
      <c r="J11450" t="s">
        <v>25</v>
      </c>
      <c r="K11450" t="s">
        <v>26</v>
      </c>
      <c r="N11450" t="s">
        <v>27</v>
      </c>
      <c r="O11450" t="s">
        <v>317</v>
      </c>
      <c r="P11450" t="s">
        <v>3169</v>
      </c>
    </row>
    <row r="11451" spans="2:16">
      <c r="B11451" t="s">
        <v>18</v>
      </c>
      <c r="C11451" t="s">
        <v>19</v>
      </c>
      <c r="D11451" t="s">
        <v>20</v>
      </c>
      <c r="G11451" t="s">
        <v>23</v>
      </c>
      <c r="J11451" t="s">
        <v>43</v>
      </c>
      <c r="K11451" t="s">
        <v>44</v>
      </c>
      <c r="N11451" t="s">
        <v>23</v>
      </c>
      <c r="O11451" t="s">
        <v>317</v>
      </c>
      <c r="P11451" t="s">
        <v>3170</v>
      </c>
    </row>
    <row r="11452" spans="2:16">
      <c r="B11452" t="s">
        <v>18</v>
      </c>
      <c r="C11452" t="s">
        <v>19</v>
      </c>
      <c r="D11452" t="s">
        <v>20</v>
      </c>
      <c r="G11452" t="s">
        <v>23</v>
      </c>
      <c r="I11452" t="s">
        <v>186</v>
      </c>
      <c r="J11452" t="s">
        <v>187</v>
      </c>
      <c r="K11452" t="s">
        <v>188</v>
      </c>
      <c r="N11452" t="s">
        <v>42</v>
      </c>
      <c r="O11452" t="s">
        <v>317</v>
      </c>
      <c r="P11452" t="s">
        <v>1070</v>
      </c>
    </row>
    <row r="11453" spans="2:16">
      <c r="B11453" t="s">
        <v>18</v>
      </c>
      <c r="C11453" t="s">
        <v>19</v>
      </c>
      <c r="D11453" t="s">
        <v>20</v>
      </c>
      <c r="G11453" t="s">
        <v>23</v>
      </c>
      <c r="J11453" t="s">
        <v>401</v>
      </c>
      <c r="K11453" t="s">
        <v>402</v>
      </c>
      <c r="N11453" t="s">
        <v>23</v>
      </c>
      <c r="O11453" t="s">
        <v>317</v>
      </c>
      <c r="P11453" t="s">
        <v>3171</v>
      </c>
    </row>
    <row r="11454" spans="2:16">
      <c r="B11454" t="s">
        <v>18</v>
      </c>
      <c r="C11454" t="s">
        <v>19</v>
      </c>
      <c r="D11454" t="s">
        <v>20</v>
      </c>
      <c r="G11454" t="s">
        <v>23</v>
      </c>
      <c r="J11454" t="s">
        <v>401</v>
      </c>
      <c r="K11454" t="s">
        <v>402</v>
      </c>
      <c r="N11454" t="s">
        <v>23</v>
      </c>
      <c r="O11454" t="s">
        <v>317</v>
      </c>
      <c r="P11454" t="s">
        <v>3172</v>
      </c>
    </row>
    <row r="11455" spans="2:16">
      <c r="B11455" t="s">
        <v>18</v>
      </c>
      <c r="C11455" t="s">
        <v>19</v>
      </c>
      <c r="D11455" t="s">
        <v>20</v>
      </c>
      <c r="G11455" t="s">
        <v>23</v>
      </c>
      <c r="I11455" t="s">
        <v>375</v>
      </c>
      <c r="J11455" t="s">
        <v>376</v>
      </c>
      <c r="K11455" t="s">
        <v>377</v>
      </c>
      <c r="N11455" t="s">
        <v>27</v>
      </c>
      <c r="O11455" t="s">
        <v>317</v>
      </c>
      <c r="P11455" t="s">
        <v>3173</v>
      </c>
    </row>
    <row r="11456" spans="2:16">
      <c r="B11456" t="s">
        <v>18</v>
      </c>
      <c r="C11456" t="s">
        <v>19</v>
      </c>
      <c r="D11456" t="s">
        <v>20</v>
      </c>
      <c r="G11456" t="s">
        <v>23</v>
      </c>
      <c r="J11456" t="s">
        <v>264</v>
      </c>
      <c r="K11456" t="s">
        <v>265</v>
      </c>
      <c r="N11456" t="s">
        <v>23</v>
      </c>
      <c r="O11456" t="s">
        <v>317</v>
      </c>
      <c r="P11456" t="s">
        <v>3174</v>
      </c>
    </row>
    <row r="11457" spans="2:16">
      <c r="B11457" t="s">
        <v>18</v>
      </c>
      <c r="C11457" t="s">
        <v>19</v>
      </c>
      <c r="D11457" t="s">
        <v>20</v>
      </c>
      <c r="G11457" t="s">
        <v>23</v>
      </c>
      <c r="I11457" t="s">
        <v>348</v>
      </c>
      <c r="J11457" t="s">
        <v>349</v>
      </c>
      <c r="K11457" t="s">
        <v>350</v>
      </c>
      <c r="N11457" t="s">
        <v>42</v>
      </c>
      <c r="O11457" t="s">
        <v>317</v>
      </c>
      <c r="P11457" t="s">
        <v>3175</v>
      </c>
    </row>
    <row r="11458" spans="2:16">
      <c r="B11458" t="s">
        <v>18</v>
      </c>
      <c r="C11458" t="s">
        <v>19</v>
      </c>
      <c r="D11458" t="s">
        <v>20</v>
      </c>
      <c r="G11458" t="s">
        <v>23</v>
      </c>
      <c r="J11458" t="s">
        <v>208</v>
      </c>
      <c r="K11458" t="s">
        <v>209</v>
      </c>
      <c r="N11458" t="s">
        <v>23</v>
      </c>
      <c r="O11458" t="s">
        <v>317</v>
      </c>
      <c r="P11458" t="s">
        <v>3176</v>
      </c>
    </row>
    <row r="11459" spans="2:16">
      <c r="B11459" t="s">
        <v>18</v>
      </c>
      <c r="C11459" t="s">
        <v>19</v>
      </c>
      <c r="D11459" t="s">
        <v>20</v>
      </c>
      <c r="G11459" t="s">
        <v>23</v>
      </c>
      <c r="I11459" t="s">
        <v>215</v>
      </c>
      <c r="J11459" t="s">
        <v>226</v>
      </c>
      <c r="K11459" t="s">
        <v>227</v>
      </c>
      <c r="N11459" t="s">
        <v>27</v>
      </c>
      <c r="O11459" t="s">
        <v>317</v>
      </c>
      <c r="P11459" t="s">
        <v>3177</v>
      </c>
    </row>
    <row r="11460" spans="2:16">
      <c r="B11460" t="s">
        <v>18</v>
      </c>
      <c r="C11460" t="s">
        <v>19</v>
      </c>
      <c r="D11460" t="s">
        <v>20</v>
      </c>
      <c r="G11460" t="s">
        <v>23</v>
      </c>
      <c r="I11460" t="s">
        <v>183</v>
      </c>
      <c r="J11460" t="s">
        <v>184</v>
      </c>
      <c r="K11460" t="s">
        <v>185</v>
      </c>
      <c r="N11460" t="s">
        <v>42</v>
      </c>
      <c r="O11460" t="s">
        <v>317</v>
      </c>
      <c r="P11460" t="s">
        <v>3178</v>
      </c>
    </row>
    <row r="11461" spans="2:16">
      <c r="B11461" t="s">
        <v>18</v>
      </c>
      <c r="C11461" t="s">
        <v>19</v>
      </c>
      <c r="D11461" t="s">
        <v>20</v>
      </c>
      <c r="G11461" t="s">
        <v>23</v>
      </c>
      <c r="I11461" t="s">
        <v>348</v>
      </c>
      <c r="J11461" t="s">
        <v>349</v>
      </c>
      <c r="K11461" t="s">
        <v>350</v>
      </c>
      <c r="N11461" t="s">
        <v>42</v>
      </c>
      <c r="O11461" t="s">
        <v>317</v>
      </c>
      <c r="P11461" t="s">
        <v>3179</v>
      </c>
    </row>
    <row r="11462" spans="2:16">
      <c r="B11462" t="s">
        <v>18</v>
      </c>
      <c r="C11462" t="s">
        <v>19</v>
      </c>
      <c r="D11462" t="s">
        <v>20</v>
      </c>
      <c r="G11462" t="s">
        <v>23</v>
      </c>
      <c r="J11462" t="s">
        <v>252</v>
      </c>
      <c r="K11462" t="s">
        <v>253</v>
      </c>
      <c r="N11462" t="s">
        <v>23</v>
      </c>
      <c r="O11462" t="s">
        <v>317</v>
      </c>
      <c r="P11462" t="s">
        <v>3180</v>
      </c>
    </row>
    <row r="11463" spans="2:16">
      <c r="B11463" t="s">
        <v>18</v>
      </c>
      <c r="C11463" t="s">
        <v>19</v>
      </c>
      <c r="D11463" t="s">
        <v>20</v>
      </c>
      <c r="G11463" t="s">
        <v>23</v>
      </c>
      <c r="I11463" t="s">
        <v>261</v>
      </c>
      <c r="J11463" t="s">
        <v>262</v>
      </c>
      <c r="K11463" t="s">
        <v>263</v>
      </c>
      <c r="N11463" t="s">
        <v>27</v>
      </c>
      <c r="O11463" t="s">
        <v>317</v>
      </c>
      <c r="P11463" t="s">
        <v>3181</v>
      </c>
    </row>
    <row r="11464" spans="2:16">
      <c r="B11464" t="s">
        <v>18</v>
      </c>
      <c r="C11464" t="s">
        <v>19</v>
      </c>
      <c r="D11464" t="s">
        <v>20</v>
      </c>
      <c r="G11464" t="s">
        <v>23</v>
      </c>
      <c r="I11464" t="s">
        <v>45</v>
      </c>
      <c r="J11464" t="s">
        <v>212</v>
      </c>
      <c r="K11464" t="s">
        <v>213</v>
      </c>
      <c r="N11464" t="s">
        <v>23</v>
      </c>
      <c r="O11464" t="s">
        <v>317</v>
      </c>
      <c r="P11464" t="s">
        <v>3182</v>
      </c>
    </row>
    <row r="11465" spans="2:16">
      <c r="B11465" t="s">
        <v>18</v>
      </c>
      <c r="C11465" t="s">
        <v>19</v>
      </c>
      <c r="D11465" t="s">
        <v>20</v>
      </c>
      <c r="G11465" t="s">
        <v>23</v>
      </c>
      <c r="I11465" t="s">
        <v>261</v>
      </c>
      <c r="J11465" t="s">
        <v>262</v>
      </c>
      <c r="K11465" t="s">
        <v>263</v>
      </c>
      <c r="N11465" t="s">
        <v>27</v>
      </c>
      <c r="O11465" t="s">
        <v>317</v>
      </c>
      <c r="P11465" t="s">
        <v>3183</v>
      </c>
    </row>
    <row r="11466" spans="2:16">
      <c r="B11466" t="s">
        <v>18</v>
      </c>
      <c r="C11466" t="s">
        <v>19</v>
      </c>
      <c r="D11466" t="s">
        <v>20</v>
      </c>
      <c r="G11466" t="s">
        <v>23</v>
      </c>
      <c r="I11466" t="s">
        <v>45</v>
      </c>
      <c r="J11466" t="s">
        <v>241</v>
      </c>
      <c r="K11466" t="s">
        <v>242</v>
      </c>
      <c r="N11466" t="s">
        <v>23</v>
      </c>
      <c r="O11466" t="s">
        <v>317</v>
      </c>
      <c r="P11466" t="s">
        <v>3184</v>
      </c>
    </row>
    <row r="11467" spans="2:16">
      <c r="B11467" t="s">
        <v>18</v>
      </c>
      <c r="C11467" t="s">
        <v>19</v>
      </c>
      <c r="D11467" t="s">
        <v>20</v>
      </c>
      <c r="G11467" t="s">
        <v>23</v>
      </c>
      <c r="J11467" t="s">
        <v>252</v>
      </c>
      <c r="K11467" t="s">
        <v>253</v>
      </c>
      <c r="N11467" t="s">
        <v>23</v>
      </c>
      <c r="O11467" t="s">
        <v>317</v>
      </c>
      <c r="P11467" t="s">
        <v>3185</v>
      </c>
    </row>
    <row r="11468" spans="2:16">
      <c r="B11468" t="s">
        <v>18</v>
      </c>
      <c r="C11468" t="s">
        <v>19</v>
      </c>
      <c r="D11468" t="s">
        <v>20</v>
      </c>
      <c r="G11468" t="s">
        <v>23</v>
      </c>
      <c r="J11468" t="s">
        <v>401</v>
      </c>
      <c r="K11468" t="s">
        <v>402</v>
      </c>
      <c r="N11468" t="s">
        <v>23</v>
      </c>
      <c r="O11468" t="s">
        <v>317</v>
      </c>
      <c r="P11468" t="s">
        <v>3186</v>
      </c>
    </row>
    <row r="11469" spans="2:16">
      <c r="B11469" t="s">
        <v>18</v>
      </c>
      <c r="C11469" t="s">
        <v>19</v>
      </c>
      <c r="D11469" t="s">
        <v>20</v>
      </c>
      <c r="G11469" t="s">
        <v>23</v>
      </c>
      <c r="J11469" t="s">
        <v>232</v>
      </c>
      <c r="K11469" t="s">
        <v>233</v>
      </c>
      <c r="N11469" t="s">
        <v>23</v>
      </c>
      <c r="O11469" t="s">
        <v>317</v>
      </c>
      <c r="P11469" t="s">
        <v>3187</v>
      </c>
    </row>
    <row r="11470" spans="2:16">
      <c r="B11470" t="s">
        <v>18</v>
      </c>
      <c r="C11470" t="s">
        <v>19</v>
      </c>
      <c r="D11470" t="s">
        <v>20</v>
      </c>
      <c r="G11470" t="s">
        <v>23</v>
      </c>
      <c r="I11470" t="s">
        <v>45</v>
      </c>
      <c r="J11470" t="s">
        <v>259</v>
      </c>
      <c r="K11470" t="s">
        <v>260</v>
      </c>
      <c r="N11470" t="s">
        <v>42</v>
      </c>
      <c r="O11470" t="s">
        <v>317</v>
      </c>
      <c r="P11470" t="s">
        <v>3188</v>
      </c>
    </row>
    <row r="11471" spans="2:16">
      <c r="B11471" t="s">
        <v>18</v>
      </c>
      <c r="C11471" t="s">
        <v>19</v>
      </c>
      <c r="D11471" t="s">
        <v>20</v>
      </c>
      <c r="G11471" t="s">
        <v>23</v>
      </c>
      <c r="I11471" t="s">
        <v>69</v>
      </c>
      <c r="J11471" t="s">
        <v>70</v>
      </c>
      <c r="K11471" t="s">
        <v>71</v>
      </c>
      <c r="N11471" t="s">
        <v>23</v>
      </c>
      <c r="O11471" t="s">
        <v>317</v>
      </c>
      <c r="P11471" t="s">
        <v>3189</v>
      </c>
    </row>
    <row r="11472" spans="2:16">
      <c r="B11472" t="s">
        <v>18</v>
      </c>
      <c r="C11472" t="s">
        <v>19</v>
      </c>
      <c r="D11472" t="s">
        <v>20</v>
      </c>
      <c r="G11472" t="s">
        <v>23</v>
      </c>
      <c r="I11472" t="s">
        <v>45</v>
      </c>
      <c r="J11472" t="s">
        <v>212</v>
      </c>
      <c r="K11472" t="s">
        <v>213</v>
      </c>
      <c r="N11472" t="s">
        <v>23</v>
      </c>
      <c r="O11472" t="s">
        <v>317</v>
      </c>
      <c r="P11472" t="s">
        <v>3190</v>
      </c>
    </row>
    <row r="11473" spans="2:16">
      <c r="B11473" t="s">
        <v>18</v>
      </c>
      <c r="C11473" t="s">
        <v>19</v>
      </c>
      <c r="D11473" t="s">
        <v>20</v>
      </c>
      <c r="G11473" t="s">
        <v>23</v>
      </c>
      <c r="J11473" t="s">
        <v>401</v>
      </c>
      <c r="K11473" t="s">
        <v>402</v>
      </c>
      <c r="N11473" t="s">
        <v>23</v>
      </c>
      <c r="O11473" t="s">
        <v>317</v>
      </c>
      <c r="P11473" t="s">
        <v>3191</v>
      </c>
    </row>
    <row r="11474" spans="2:16">
      <c r="B11474" t="s">
        <v>18</v>
      </c>
      <c r="C11474" t="s">
        <v>19</v>
      </c>
      <c r="D11474" t="s">
        <v>20</v>
      </c>
      <c r="G11474" t="s">
        <v>23</v>
      </c>
      <c r="I11474" t="s">
        <v>24</v>
      </c>
      <c r="J11474" t="s">
        <v>25</v>
      </c>
      <c r="K11474" t="s">
        <v>26</v>
      </c>
      <c r="N11474" t="s">
        <v>27</v>
      </c>
      <c r="O11474" t="s">
        <v>317</v>
      </c>
      <c r="P11474" t="s">
        <v>3192</v>
      </c>
    </row>
    <row r="11475" spans="2:16">
      <c r="B11475" t="s">
        <v>18</v>
      </c>
      <c r="C11475" t="s">
        <v>19</v>
      </c>
      <c r="D11475" t="s">
        <v>20</v>
      </c>
      <c r="G11475" t="s">
        <v>23</v>
      </c>
      <c r="I11475" t="s">
        <v>147</v>
      </c>
      <c r="J11475" t="s">
        <v>245</v>
      </c>
      <c r="K11475" t="s">
        <v>246</v>
      </c>
      <c r="N11475" t="s">
        <v>58</v>
      </c>
      <c r="O11475" t="s">
        <v>317</v>
      </c>
      <c r="P11475" t="s">
        <v>3193</v>
      </c>
    </row>
    <row r="11476" spans="2:16">
      <c r="B11476" t="s">
        <v>18</v>
      </c>
      <c r="C11476" t="s">
        <v>19</v>
      </c>
      <c r="D11476" t="s">
        <v>20</v>
      </c>
      <c r="G11476" t="s">
        <v>23</v>
      </c>
      <c r="I11476" t="s">
        <v>45</v>
      </c>
      <c r="J11476" t="s">
        <v>241</v>
      </c>
      <c r="K11476" t="s">
        <v>242</v>
      </c>
      <c r="N11476" t="s">
        <v>23</v>
      </c>
      <c r="O11476" t="s">
        <v>317</v>
      </c>
      <c r="P11476" t="s">
        <v>3194</v>
      </c>
    </row>
    <row r="11477" spans="2:16">
      <c r="B11477" t="s">
        <v>18</v>
      </c>
      <c r="C11477" t="s">
        <v>19</v>
      </c>
      <c r="D11477" t="s">
        <v>20</v>
      </c>
      <c r="G11477" t="s">
        <v>23</v>
      </c>
      <c r="J11477" t="s">
        <v>386</v>
      </c>
      <c r="K11477" t="s">
        <v>387</v>
      </c>
      <c r="N11477" t="s">
        <v>23</v>
      </c>
      <c r="O11477" t="s">
        <v>317</v>
      </c>
      <c r="P11477" t="s">
        <v>3195</v>
      </c>
    </row>
    <row r="11478" spans="2:16">
      <c r="B11478" t="s">
        <v>18</v>
      </c>
      <c r="C11478" t="s">
        <v>19</v>
      </c>
      <c r="D11478" t="s">
        <v>20</v>
      </c>
      <c r="G11478" t="s">
        <v>23</v>
      </c>
      <c r="I11478" t="s">
        <v>50</v>
      </c>
      <c r="J11478" t="s">
        <v>239</v>
      </c>
      <c r="K11478" t="s">
        <v>240</v>
      </c>
      <c r="N11478" t="s">
        <v>27</v>
      </c>
      <c r="O11478" t="s">
        <v>317</v>
      </c>
      <c r="P11478" t="s">
        <v>3196</v>
      </c>
    </row>
    <row r="11479" spans="2:16">
      <c r="B11479" t="s">
        <v>18</v>
      </c>
      <c r="C11479" t="s">
        <v>19</v>
      </c>
      <c r="D11479" t="s">
        <v>20</v>
      </c>
      <c r="G11479" t="s">
        <v>23</v>
      </c>
      <c r="J11479" t="s">
        <v>206</v>
      </c>
      <c r="K11479" t="s">
        <v>207</v>
      </c>
      <c r="N11479" t="s">
        <v>23</v>
      </c>
      <c r="O11479" t="s">
        <v>317</v>
      </c>
      <c r="P11479" t="s">
        <v>3197</v>
      </c>
    </row>
    <row r="11480" spans="2:16">
      <c r="B11480" t="s">
        <v>18</v>
      </c>
      <c r="C11480" t="s">
        <v>19</v>
      </c>
      <c r="D11480" t="s">
        <v>20</v>
      </c>
      <c r="G11480" t="s">
        <v>23</v>
      </c>
      <c r="I11480" t="s">
        <v>215</v>
      </c>
      <c r="J11480" t="s">
        <v>226</v>
      </c>
      <c r="K11480" t="s">
        <v>227</v>
      </c>
      <c r="N11480" t="s">
        <v>27</v>
      </c>
      <c r="O11480" t="s">
        <v>317</v>
      </c>
      <c r="P11480" t="s">
        <v>3198</v>
      </c>
    </row>
    <row r="11481" spans="2:16">
      <c r="B11481" t="s">
        <v>18</v>
      </c>
      <c r="C11481" t="s">
        <v>19</v>
      </c>
      <c r="D11481" t="s">
        <v>20</v>
      </c>
      <c r="G11481" t="s">
        <v>23</v>
      </c>
      <c r="J11481" t="s">
        <v>220</v>
      </c>
      <c r="K11481" t="s">
        <v>221</v>
      </c>
      <c r="N11481" t="s">
        <v>23</v>
      </c>
      <c r="O11481" t="s">
        <v>317</v>
      </c>
      <c r="P11481" t="s">
        <v>2345</v>
      </c>
    </row>
    <row r="11482" spans="2:16">
      <c r="B11482" t="s">
        <v>18</v>
      </c>
      <c r="C11482" t="s">
        <v>19</v>
      </c>
      <c r="D11482" t="s">
        <v>20</v>
      </c>
      <c r="G11482" t="s">
        <v>23</v>
      </c>
      <c r="J11482" t="s">
        <v>401</v>
      </c>
      <c r="K11482" t="s">
        <v>402</v>
      </c>
      <c r="N11482" t="s">
        <v>23</v>
      </c>
      <c r="O11482" t="s">
        <v>317</v>
      </c>
      <c r="P11482" t="s">
        <v>3199</v>
      </c>
    </row>
    <row r="11483" spans="2:16">
      <c r="B11483" t="s">
        <v>18</v>
      </c>
      <c r="C11483" t="s">
        <v>19</v>
      </c>
      <c r="D11483" t="s">
        <v>20</v>
      </c>
      <c r="G11483" t="s">
        <v>23</v>
      </c>
      <c r="J11483" t="s">
        <v>386</v>
      </c>
      <c r="K11483" t="s">
        <v>387</v>
      </c>
      <c r="N11483" t="s">
        <v>23</v>
      </c>
      <c r="O11483" t="s">
        <v>317</v>
      </c>
      <c r="P11483" t="s">
        <v>3200</v>
      </c>
    </row>
    <row r="11484" spans="2:16">
      <c r="B11484" t="s">
        <v>18</v>
      </c>
      <c r="C11484" t="s">
        <v>19</v>
      </c>
      <c r="D11484" t="s">
        <v>20</v>
      </c>
      <c r="G11484" t="s">
        <v>23</v>
      </c>
      <c r="J11484" t="s">
        <v>401</v>
      </c>
      <c r="K11484" t="s">
        <v>402</v>
      </c>
      <c r="N11484" t="s">
        <v>23</v>
      </c>
      <c r="O11484" t="s">
        <v>317</v>
      </c>
      <c r="P11484" t="s">
        <v>3201</v>
      </c>
    </row>
    <row r="11485" spans="2:16">
      <c r="B11485" t="s">
        <v>18</v>
      </c>
      <c r="C11485" t="s">
        <v>19</v>
      </c>
      <c r="D11485" t="s">
        <v>20</v>
      </c>
      <c r="G11485" t="s">
        <v>23</v>
      </c>
      <c r="J11485" t="s">
        <v>228</v>
      </c>
      <c r="K11485" t="s">
        <v>229</v>
      </c>
      <c r="N11485" t="s">
        <v>23</v>
      </c>
      <c r="O11485" t="s">
        <v>317</v>
      </c>
      <c r="P11485" t="s">
        <v>3202</v>
      </c>
    </row>
    <row r="11486" spans="2:16">
      <c r="B11486" t="s">
        <v>18</v>
      </c>
      <c r="C11486" t="s">
        <v>19</v>
      </c>
      <c r="D11486" t="s">
        <v>20</v>
      </c>
      <c r="G11486" t="s">
        <v>23</v>
      </c>
      <c r="I11486" t="s">
        <v>24</v>
      </c>
      <c r="J11486" t="s">
        <v>334</v>
      </c>
      <c r="K11486" t="s">
        <v>335</v>
      </c>
      <c r="N11486" t="s">
        <v>27</v>
      </c>
      <c r="O11486" t="s">
        <v>317</v>
      </c>
      <c r="P11486" t="s">
        <v>3203</v>
      </c>
    </row>
    <row r="11487" spans="2:16">
      <c r="B11487" t="s">
        <v>18</v>
      </c>
      <c r="C11487" t="s">
        <v>19</v>
      </c>
      <c r="D11487" t="s">
        <v>20</v>
      </c>
      <c r="G11487" t="s">
        <v>23</v>
      </c>
      <c r="J11487" t="s">
        <v>206</v>
      </c>
      <c r="K11487" t="s">
        <v>207</v>
      </c>
      <c r="N11487" t="s">
        <v>23</v>
      </c>
      <c r="O11487" t="s">
        <v>317</v>
      </c>
      <c r="P11487" t="s">
        <v>3204</v>
      </c>
    </row>
    <row r="11488" spans="2:16">
      <c r="B11488" t="s">
        <v>18</v>
      </c>
      <c r="C11488" t="s">
        <v>19</v>
      </c>
      <c r="D11488" t="s">
        <v>20</v>
      </c>
      <c r="G11488" t="s">
        <v>23</v>
      </c>
      <c r="J11488" t="s">
        <v>220</v>
      </c>
      <c r="K11488" t="s">
        <v>221</v>
      </c>
      <c r="N11488" t="s">
        <v>23</v>
      </c>
      <c r="O11488" t="s">
        <v>317</v>
      </c>
      <c r="P11488" t="s">
        <v>3205</v>
      </c>
    </row>
    <row r="11489" spans="2:16">
      <c r="B11489" t="s">
        <v>18</v>
      </c>
      <c r="C11489" t="s">
        <v>19</v>
      </c>
      <c r="D11489" t="s">
        <v>20</v>
      </c>
      <c r="G11489" t="s">
        <v>23</v>
      </c>
      <c r="I11489" t="s">
        <v>348</v>
      </c>
      <c r="J11489" t="s">
        <v>349</v>
      </c>
      <c r="K11489" t="s">
        <v>350</v>
      </c>
      <c r="N11489" t="s">
        <v>42</v>
      </c>
      <c r="O11489" t="s">
        <v>317</v>
      </c>
      <c r="P11489" t="s">
        <v>3206</v>
      </c>
    </row>
    <row r="11490" spans="2:16">
      <c r="B11490" t="s">
        <v>18</v>
      </c>
      <c r="C11490" t="s">
        <v>19</v>
      </c>
      <c r="D11490" t="s">
        <v>20</v>
      </c>
      <c r="G11490" t="s">
        <v>23</v>
      </c>
      <c r="J11490" t="s">
        <v>232</v>
      </c>
      <c r="K11490" t="s">
        <v>233</v>
      </c>
      <c r="N11490" t="s">
        <v>23</v>
      </c>
      <c r="O11490" t="s">
        <v>317</v>
      </c>
      <c r="P11490" t="s">
        <v>3207</v>
      </c>
    </row>
    <row r="11491" spans="2:16">
      <c r="B11491" t="s">
        <v>18</v>
      </c>
      <c r="C11491" t="s">
        <v>19</v>
      </c>
      <c r="D11491" t="s">
        <v>20</v>
      </c>
      <c r="G11491" t="s">
        <v>23</v>
      </c>
      <c r="I11491" t="s">
        <v>147</v>
      </c>
      <c r="J11491" t="s">
        <v>250</v>
      </c>
      <c r="K11491" t="s">
        <v>251</v>
      </c>
      <c r="N11491" t="s">
        <v>27</v>
      </c>
      <c r="O11491" t="s">
        <v>317</v>
      </c>
      <c r="P11491" t="s">
        <v>3208</v>
      </c>
    </row>
    <row r="11492" spans="2:16">
      <c r="B11492" t="s">
        <v>18</v>
      </c>
      <c r="C11492" t="s">
        <v>19</v>
      </c>
      <c r="D11492" t="s">
        <v>20</v>
      </c>
      <c r="G11492" t="s">
        <v>23</v>
      </c>
      <c r="I11492" t="s">
        <v>147</v>
      </c>
      <c r="J11492" t="s">
        <v>250</v>
      </c>
      <c r="K11492" t="s">
        <v>251</v>
      </c>
      <c r="N11492" t="s">
        <v>27</v>
      </c>
      <c r="O11492" t="s">
        <v>317</v>
      </c>
      <c r="P11492" t="s">
        <v>2488</v>
      </c>
    </row>
    <row r="11493" spans="2:16">
      <c r="B11493" t="s">
        <v>18</v>
      </c>
      <c r="C11493" t="s">
        <v>19</v>
      </c>
      <c r="D11493" t="s">
        <v>20</v>
      </c>
      <c r="G11493" t="s">
        <v>23</v>
      </c>
      <c r="I11493" t="s">
        <v>234</v>
      </c>
      <c r="J11493" t="s">
        <v>235</v>
      </c>
      <c r="K11493" t="s">
        <v>236</v>
      </c>
      <c r="N11493" t="s">
        <v>58</v>
      </c>
      <c r="O11493" t="s">
        <v>317</v>
      </c>
      <c r="P11493" t="s">
        <v>3209</v>
      </c>
    </row>
    <row r="11494" spans="2:16">
      <c r="B11494" t="s">
        <v>18</v>
      </c>
      <c r="C11494" t="s">
        <v>19</v>
      </c>
      <c r="D11494" t="s">
        <v>20</v>
      </c>
      <c r="G11494" t="s">
        <v>23</v>
      </c>
      <c r="J11494" t="s">
        <v>386</v>
      </c>
      <c r="K11494" t="s">
        <v>387</v>
      </c>
      <c r="N11494" t="s">
        <v>23</v>
      </c>
      <c r="O11494" t="s">
        <v>317</v>
      </c>
      <c r="P11494" t="s">
        <v>3210</v>
      </c>
    </row>
    <row r="11495" spans="2:16">
      <c r="B11495" t="s">
        <v>18</v>
      </c>
      <c r="C11495" t="s">
        <v>19</v>
      </c>
      <c r="D11495" t="s">
        <v>20</v>
      </c>
      <c r="G11495" t="s">
        <v>23</v>
      </c>
      <c r="I11495" t="s">
        <v>45</v>
      </c>
      <c r="J11495" t="s">
        <v>212</v>
      </c>
      <c r="K11495" t="s">
        <v>213</v>
      </c>
      <c r="N11495" t="s">
        <v>23</v>
      </c>
      <c r="O11495" t="s">
        <v>317</v>
      </c>
      <c r="P11495" t="s">
        <v>3211</v>
      </c>
    </row>
    <row r="11496" spans="2:16">
      <c r="B11496" t="s">
        <v>18</v>
      </c>
      <c r="C11496" t="s">
        <v>19</v>
      </c>
      <c r="D11496" t="s">
        <v>20</v>
      </c>
      <c r="G11496" t="s">
        <v>23</v>
      </c>
      <c r="I11496" t="s">
        <v>24</v>
      </c>
      <c r="J11496" t="s">
        <v>25</v>
      </c>
      <c r="K11496" t="s">
        <v>26</v>
      </c>
      <c r="N11496" t="s">
        <v>27</v>
      </c>
      <c r="O11496" t="s">
        <v>317</v>
      </c>
      <c r="P11496" t="s">
        <v>3212</v>
      </c>
    </row>
    <row r="11497" spans="2:16">
      <c r="B11497" t="s">
        <v>18</v>
      </c>
      <c r="C11497" t="s">
        <v>19</v>
      </c>
      <c r="D11497" t="s">
        <v>20</v>
      </c>
      <c r="G11497" t="s">
        <v>23</v>
      </c>
      <c r="I11497" t="s">
        <v>24</v>
      </c>
      <c r="J11497" t="s">
        <v>36</v>
      </c>
      <c r="K11497" t="s">
        <v>37</v>
      </c>
      <c r="N11497" t="s">
        <v>27</v>
      </c>
      <c r="O11497" t="s">
        <v>317</v>
      </c>
      <c r="P11497" t="s">
        <v>980</v>
      </c>
    </row>
    <row r="11498" spans="2:16">
      <c r="B11498" t="s">
        <v>18</v>
      </c>
      <c r="C11498" t="s">
        <v>19</v>
      </c>
      <c r="D11498" t="s">
        <v>20</v>
      </c>
      <c r="G11498" t="s">
        <v>23</v>
      </c>
      <c r="I11498" t="s">
        <v>45</v>
      </c>
      <c r="J11498" t="s">
        <v>218</v>
      </c>
      <c r="K11498" t="s">
        <v>219</v>
      </c>
      <c r="N11498" t="s">
        <v>23</v>
      </c>
      <c r="O11498" t="s">
        <v>317</v>
      </c>
      <c r="P11498" t="s">
        <v>3213</v>
      </c>
    </row>
    <row r="11499" spans="2:16">
      <c r="B11499" t="s">
        <v>18</v>
      </c>
      <c r="C11499" t="s">
        <v>19</v>
      </c>
      <c r="D11499" t="s">
        <v>20</v>
      </c>
      <c r="G11499" t="s">
        <v>23</v>
      </c>
      <c r="I11499" t="s">
        <v>24</v>
      </c>
      <c r="J11499" t="s">
        <v>334</v>
      </c>
      <c r="K11499" t="s">
        <v>335</v>
      </c>
      <c r="N11499" t="s">
        <v>27</v>
      </c>
      <c r="O11499" t="s">
        <v>317</v>
      </c>
      <c r="P11499" t="s">
        <v>3117</v>
      </c>
    </row>
    <row r="11500" spans="2:16">
      <c r="B11500" t="s">
        <v>18</v>
      </c>
      <c r="C11500" t="s">
        <v>19</v>
      </c>
      <c r="D11500" t="s">
        <v>20</v>
      </c>
      <c r="G11500" t="s">
        <v>23</v>
      </c>
      <c r="I11500" t="s">
        <v>261</v>
      </c>
      <c r="J11500" t="s">
        <v>262</v>
      </c>
      <c r="K11500" t="s">
        <v>263</v>
      </c>
      <c r="N11500" t="s">
        <v>27</v>
      </c>
      <c r="O11500" t="s">
        <v>317</v>
      </c>
      <c r="P11500" t="s">
        <v>1237</v>
      </c>
    </row>
    <row r="11501" spans="2:16">
      <c r="B11501" t="s">
        <v>18</v>
      </c>
      <c r="C11501" t="s">
        <v>19</v>
      </c>
      <c r="D11501" t="s">
        <v>20</v>
      </c>
      <c r="G11501" t="s">
        <v>23</v>
      </c>
      <c r="I11501" t="s">
        <v>261</v>
      </c>
      <c r="J11501" t="s">
        <v>262</v>
      </c>
      <c r="K11501" t="s">
        <v>263</v>
      </c>
      <c r="N11501" t="s">
        <v>27</v>
      </c>
      <c r="O11501" t="s">
        <v>317</v>
      </c>
      <c r="P11501" t="s">
        <v>3214</v>
      </c>
    </row>
    <row r="11502" spans="2:16">
      <c r="B11502" t="s">
        <v>18</v>
      </c>
      <c r="C11502" t="s">
        <v>19</v>
      </c>
      <c r="D11502" t="s">
        <v>20</v>
      </c>
      <c r="G11502" t="s">
        <v>23</v>
      </c>
      <c r="I11502" t="s">
        <v>24</v>
      </c>
      <c r="J11502" t="s">
        <v>25</v>
      </c>
      <c r="K11502" t="s">
        <v>26</v>
      </c>
      <c r="N11502" t="s">
        <v>27</v>
      </c>
      <c r="O11502" t="s">
        <v>317</v>
      </c>
      <c r="P11502" t="s">
        <v>3215</v>
      </c>
    </row>
    <row r="11503" spans="2:16">
      <c r="B11503" t="s">
        <v>18</v>
      </c>
      <c r="C11503" t="s">
        <v>19</v>
      </c>
      <c r="D11503" t="s">
        <v>20</v>
      </c>
      <c r="G11503" t="s">
        <v>23</v>
      </c>
      <c r="I11503" t="s">
        <v>183</v>
      </c>
      <c r="J11503" t="s">
        <v>184</v>
      </c>
      <c r="K11503" t="s">
        <v>185</v>
      </c>
      <c r="N11503" t="s">
        <v>42</v>
      </c>
      <c r="O11503" t="s">
        <v>317</v>
      </c>
      <c r="P11503" t="s">
        <v>3216</v>
      </c>
    </row>
    <row r="11504" spans="2:16">
      <c r="B11504" t="s">
        <v>18</v>
      </c>
      <c r="C11504" t="s">
        <v>19</v>
      </c>
      <c r="D11504" t="s">
        <v>20</v>
      </c>
      <c r="G11504" t="s">
        <v>23</v>
      </c>
      <c r="I11504" t="s">
        <v>270</v>
      </c>
      <c r="J11504" t="s">
        <v>271</v>
      </c>
      <c r="K11504" t="s">
        <v>272</v>
      </c>
      <c r="N11504" t="s">
        <v>23</v>
      </c>
      <c r="O11504" t="s">
        <v>317</v>
      </c>
      <c r="P11504" t="s">
        <v>3217</v>
      </c>
    </row>
    <row r="11505" spans="2:16">
      <c r="B11505" t="s">
        <v>18</v>
      </c>
      <c r="C11505" t="s">
        <v>19</v>
      </c>
      <c r="D11505" t="s">
        <v>20</v>
      </c>
      <c r="G11505" t="s">
        <v>23</v>
      </c>
      <c r="I11505" t="s">
        <v>45</v>
      </c>
      <c r="J11505" t="s">
        <v>46</v>
      </c>
      <c r="K11505" t="s">
        <v>47</v>
      </c>
      <c r="N11505" t="s">
        <v>23</v>
      </c>
      <c r="O11505" t="s">
        <v>317</v>
      </c>
      <c r="P11505" t="s">
        <v>3218</v>
      </c>
    </row>
    <row r="11506" spans="2:16">
      <c r="B11506" t="s">
        <v>18</v>
      </c>
      <c r="C11506" t="s">
        <v>19</v>
      </c>
      <c r="D11506" t="s">
        <v>20</v>
      </c>
      <c r="G11506" t="s">
        <v>23</v>
      </c>
      <c r="I11506" t="s">
        <v>39</v>
      </c>
      <c r="J11506" t="s">
        <v>40</v>
      </c>
      <c r="K11506" t="s">
        <v>41</v>
      </c>
      <c r="N11506" t="s">
        <v>42</v>
      </c>
      <c r="O11506" t="s">
        <v>317</v>
      </c>
      <c r="P11506" t="s">
        <v>3219</v>
      </c>
    </row>
    <row r="11507" spans="2:16">
      <c r="B11507" t="s">
        <v>18</v>
      </c>
      <c r="C11507" t="s">
        <v>19</v>
      </c>
      <c r="D11507" t="s">
        <v>20</v>
      </c>
      <c r="G11507" t="s">
        <v>23</v>
      </c>
      <c r="J11507" t="s">
        <v>228</v>
      </c>
      <c r="K11507" t="s">
        <v>229</v>
      </c>
      <c r="N11507" t="s">
        <v>23</v>
      </c>
      <c r="O11507" t="s">
        <v>317</v>
      </c>
      <c r="P11507" t="s">
        <v>3220</v>
      </c>
    </row>
    <row r="11508" spans="2:16">
      <c r="B11508" t="s">
        <v>18</v>
      </c>
      <c r="C11508" t="s">
        <v>19</v>
      </c>
      <c r="D11508" t="s">
        <v>20</v>
      </c>
      <c r="G11508" t="s">
        <v>23</v>
      </c>
      <c r="J11508" t="s">
        <v>228</v>
      </c>
      <c r="K11508" t="s">
        <v>229</v>
      </c>
      <c r="N11508" t="s">
        <v>23</v>
      </c>
      <c r="O11508" t="s">
        <v>317</v>
      </c>
      <c r="P11508" t="s">
        <v>3221</v>
      </c>
    </row>
    <row r="11509" spans="2:16">
      <c r="B11509" t="s">
        <v>18</v>
      </c>
      <c r="C11509" t="s">
        <v>19</v>
      </c>
      <c r="D11509" t="s">
        <v>20</v>
      </c>
      <c r="G11509" t="s">
        <v>23</v>
      </c>
      <c r="J11509" t="s">
        <v>206</v>
      </c>
      <c r="K11509" t="s">
        <v>207</v>
      </c>
      <c r="N11509" t="s">
        <v>23</v>
      </c>
      <c r="O11509" t="s">
        <v>317</v>
      </c>
      <c r="P11509" t="s">
        <v>3222</v>
      </c>
    </row>
    <row r="11510" spans="2:16">
      <c r="B11510" t="s">
        <v>18</v>
      </c>
      <c r="C11510" t="s">
        <v>19</v>
      </c>
      <c r="D11510" t="s">
        <v>20</v>
      </c>
      <c r="G11510" t="s">
        <v>23</v>
      </c>
      <c r="I11510" t="s">
        <v>24</v>
      </c>
      <c r="J11510" t="s">
        <v>25</v>
      </c>
      <c r="K11510" t="s">
        <v>26</v>
      </c>
      <c r="N11510" t="s">
        <v>27</v>
      </c>
      <c r="O11510" t="s">
        <v>317</v>
      </c>
      <c r="P11510" t="s">
        <v>3223</v>
      </c>
    </row>
    <row r="11511" spans="2:16">
      <c r="B11511" t="s">
        <v>18</v>
      </c>
      <c r="C11511" t="s">
        <v>19</v>
      </c>
      <c r="D11511" t="s">
        <v>20</v>
      </c>
      <c r="G11511" t="s">
        <v>23</v>
      </c>
      <c r="J11511" t="s">
        <v>266</v>
      </c>
      <c r="K11511" t="s">
        <v>267</v>
      </c>
      <c r="N11511" t="s">
        <v>23</v>
      </c>
      <c r="O11511" t="s">
        <v>317</v>
      </c>
      <c r="P11511" t="s">
        <v>3224</v>
      </c>
    </row>
    <row r="11512" spans="2:16">
      <c r="B11512" t="s">
        <v>18</v>
      </c>
      <c r="C11512" t="s">
        <v>19</v>
      </c>
      <c r="D11512" t="s">
        <v>20</v>
      </c>
      <c r="G11512" t="s">
        <v>23</v>
      </c>
      <c r="I11512" t="s">
        <v>45</v>
      </c>
      <c r="J11512" t="s">
        <v>212</v>
      </c>
      <c r="K11512" t="s">
        <v>213</v>
      </c>
      <c r="N11512" t="s">
        <v>23</v>
      </c>
      <c r="O11512" t="s">
        <v>317</v>
      </c>
      <c r="P11512" t="s">
        <v>3225</v>
      </c>
    </row>
    <row r="11513" spans="2:16">
      <c r="B11513" t="s">
        <v>18</v>
      </c>
      <c r="C11513" t="s">
        <v>19</v>
      </c>
      <c r="D11513" t="s">
        <v>20</v>
      </c>
      <c r="G11513" t="s">
        <v>23</v>
      </c>
      <c r="I11513" t="s">
        <v>45</v>
      </c>
      <c r="J11513" t="s">
        <v>281</v>
      </c>
      <c r="K11513" t="s">
        <v>282</v>
      </c>
      <c r="N11513" t="s">
        <v>23</v>
      </c>
      <c r="O11513" t="s">
        <v>317</v>
      </c>
      <c r="P11513" t="s">
        <v>3226</v>
      </c>
    </row>
    <row r="11514" spans="2:16">
      <c r="B11514" t="s">
        <v>18</v>
      </c>
      <c r="C11514" t="s">
        <v>19</v>
      </c>
      <c r="D11514" t="s">
        <v>20</v>
      </c>
      <c r="G11514" t="s">
        <v>23</v>
      </c>
      <c r="I11514" t="s">
        <v>147</v>
      </c>
      <c r="J11514" t="s">
        <v>245</v>
      </c>
      <c r="K11514" t="s">
        <v>246</v>
      </c>
      <c r="N11514" t="s">
        <v>58</v>
      </c>
      <c r="O11514" t="s">
        <v>317</v>
      </c>
      <c r="P11514" t="s">
        <v>3227</v>
      </c>
    </row>
    <row r="11515" spans="2:16">
      <c r="B11515" t="s">
        <v>18</v>
      </c>
      <c r="C11515" t="s">
        <v>19</v>
      </c>
      <c r="D11515" t="s">
        <v>20</v>
      </c>
      <c r="G11515" t="s">
        <v>23</v>
      </c>
      <c r="I11515" t="s">
        <v>45</v>
      </c>
      <c r="J11515" t="s">
        <v>241</v>
      </c>
      <c r="K11515" t="s">
        <v>242</v>
      </c>
      <c r="N11515" t="s">
        <v>23</v>
      </c>
      <c r="O11515" t="s">
        <v>317</v>
      </c>
      <c r="P11515" t="s">
        <v>3228</v>
      </c>
    </row>
    <row r="11516" spans="2:16">
      <c r="B11516" t="s">
        <v>18</v>
      </c>
      <c r="C11516" t="s">
        <v>19</v>
      </c>
      <c r="D11516" t="s">
        <v>20</v>
      </c>
      <c r="G11516" t="s">
        <v>23</v>
      </c>
      <c r="I11516" t="s">
        <v>50</v>
      </c>
      <c r="J11516" t="s">
        <v>239</v>
      </c>
      <c r="K11516" t="s">
        <v>240</v>
      </c>
      <c r="N11516" t="s">
        <v>27</v>
      </c>
      <c r="O11516" t="s">
        <v>317</v>
      </c>
      <c r="P11516" t="s">
        <v>3229</v>
      </c>
    </row>
    <row r="11517" spans="2:16">
      <c r="B11517" t="s">
        <v>18</v>
      </c>
      <c r="C11517" t="s">
        <v>19</v>
      </c>
      <c r="D11517" t="s">
        <v>20</v>
      </c>
      <c r="G11517" t="s">
        <v>23</v>
      </c>
      <c r="J11517" t="s">
        <v>386</v>
      </c>
      <c r="K11517" t="s">
        <v>387</v>
      </c>
      <c r="N11517" t="s">
        <v>23</v>
      </c>
      <c r="O11517" t="s">
        <v>317</v>
      </c>
      <c r="P11517" t="s">
        <v>3230</v>
      </c>
    </row>
    <row r="11518" spans="2:16">
      <c r="B11518" t="s">
        <v>18</v>
      </c>
      <c r="C11518" t="s">
        <v>19</v>
      </c>
      <c r="D11518" t="s">
        <v>20</v>
      </c>
      <c r="G11518" t="s">
        <v>23</v>
      </c>
      <c r="I11518" t="s">
        <v>45</v>
      </c>
      <c r="J11518" t="s">
        <v>281</v>
      </c>
      <c r="K11518" t="s">
        <v>282</v>
      </c>
      <c r="N11518" t="s">
        <v>23</v>
      </c>
      <c r="O11518" t="s">
        <v>317</v>
      </c>
      <c r="P11518" t="s">
        <v>3231</v>
      </c>
    </row>
    <row r="11519" spans="2:16">
      <c r="B11519" t="s">
        <v>18</v>
      </c>
      <c r="C11519" t="s">
        <v>19</v>
      </c>
      <c r="D11519" t="s">
        <v>20</v>
      </c>
      <c r="G11519" t="s">
        <v>23</v>
      </c>
      <c r="I11519" t="s">
        <v>147</v>
      </c>
      <c r="J11519" t="s">
        <v>250</v>
      </c>
      <c r="K11519" t="s">
        <v>251</v>
      </c>
      <c r="N11519" t="s">
        <v>27</v>
      </c>
      <c r="O11519" t="s">
        <v>317</v>
      </c>
      <c r="P11519" t="s">
        <v>3232</v>
      </c>
    </row>
    <row r="11520" spans="2:16">
      <c r="B11520" t="s">
        <v>18</v>
      </c>
      <c r="C11520" t="s">
        <v>19</v>
      </c>
      <c r="D11520" t="s">
        <v>20</v>
      </c>
      <c r="G11520" t="s">
        <v>23</v>
      </c>
      <c r="I11520" t="s">
        <v>247</v>
      </c>
      <c r="J11520" t="s">
        <v>273</v>
      </c>
      <c r="K11520" t="s">
        <v>274</v>
      </c>
      <c r="N11520" t="s">
        <v>275</v>
      </c>
      <c r="O11520" t="s">
        <v>317</v>
      </c>
      <c r="P11520" t="s">
        <v>3233</v>
      </c>
    </row>
    <row r="11521" spans="2:16">
      <c r="B11521" t="s">
        <v>18</v>
      </c>
      <c r="C11521" t="s">
        <v>19</v>
      </c>
      <c r="D11521" t="s">
        <v>20</v>
      </c>
      <c r="G11521" t="s">
        <v>23</v>
      </c>
      <c r="I11521" t="s">
        <v>261</v>
      </c>
      <c r="J11521" t="s">
        <v>262</v>
      </c>
      <c r="K11521" t="s">
        <v>263</v>
      </c>
      <c r="N11521" t="s">
        <v>27</v>
      </c>
      <c r="O11521" t="s">
        <v>317</v>
      </c>
      <c r="P11521" t="s">
        <v>3234</v>
      </c>
    </row>
    <row r="11522" spans="2:16">
      <c r="B11522" t="s">
        <v>18</v>
      </c>
      <c r="C11522" t="s">
        <v>19</v>
      </c>
      <c r="D11522" t="s">
        <v>20</v>
      </c>
      <c r="G11522" t="s">
        <v>23</v>
      </c>
      <c r="I11522" t="s">
        <v>69</v>
      </c>
      <c r="J11522" t="s">
        <v>70</v>
      </c>
      <c r="K11522" t="s">
        <v>71</v>
      </c>
      <c r="N11522" t="s">
        <v>23</v>
      </c>
      <c r="O11522" t="s">
        <v>317</v>
      </c>
      <c r="P11522" t="s">
        <v>3235</v>
      </c>
    </row>
    <row r="11523" spans="2:16">
      <c r="B11523" t="s">
        <v>18</v>
      </c>
      <c r="C11523" t="s">
        <v>19</v>
      </c>
      <c r="D11523" t="s">
        <v>20</v>
      </c>
      <c r="G11523" t="s">
        <v>23</v>
      </c>
      <c r="J11523" t="s">
        <v>206</v>
      </c>
      <c r="K11523" t="s">
        <v>207</v>
      </c>
      <c r="N11523" t="s">
        <v>23</v>
      </c>
      <c r="O11523" t="s">
        <v>317</v>
      </c>
      <c r="P11523" t="s">
        <v>2426</v>
      </c>
    </row>
    <row r="11524" spans="2:16">
      <c r="B11524" t="s">
        <v>18</v>
      </c>
      <c r="C11524" t="s">
        <v>19</v>
      </c>
      <c r="D11524" t="s">
        <v>20</v>
      </c>
      <c r="G11524" t="s">
        <v>23</v>
      </c>
      <c r="J11524" t="s">
        <v>401</v>
      </c>
      <c r="K11524" t="s">
        <v>402</v>
      </c>
      <c r="N11524" t="s">
        <v>23</v>
      </c>
      <c r="O11524" t="s">
        <v>317</v>
      </c>
      <c r="P11524" t="s">
        <v>3236</v>
      </c>
    </row>
    <row r="11525" spans="2:16">
      <c r="B11525" t="s">
        <v>18</v>
      </c>
      <c r="C11525" t="s">
        <v>19</v>
      </c>
      <c r="D11525" t="s">
        <v>20</v>
      </c>
      <c r="G11525" t="s">
        <v>23</v>
      </c>
      <c r="I11525" t="s">
        <v>215</v>
      </c>
      <c r="J11525" t="s">
        <v>216</v>
      </c>
      <c r="K11525" t="s">
        <v>217</v>
      </c>
      <c r="N11525" t="s">
        <v>27</v>
      </c>
      <c r="O11525" t="s">
        <v>317</v>
      </c>
      <c r="P11525" t="s">
        <v>3237</v>
      </c>
    </row>
    <row r="11526" spans="2:16">
      <c r="B11526" t="s">
        <v>18</v>
      </c>
      <c r="C11526" t="s">
        <v>19</v>
      </c>
      <c r="D11526" t="s">
        <v>20</v>
      </c>
      <c r="G11526" t="s">
        <v>23</v>
      </c>
      <c r="J11526" t="s">
        <v>206</v>
      </c>
      <c r="K11526" t="s">
        <v>207</v>
      </c>
      <c r="N11526" t="s">
        <v>23</v>
      </c>
      <c r="O11526" t="s">
        <v>317</v>
      </c>
      <c r="P11526" t="s">
        <v>3238</v>
      </c>
    </row>
    <row r="11527" spans="2:16">
      <c r="B11527" t="s">
        <v>18</v>
      </c>
      <c r="C11527" t="s">
        <v>19</v>
      </c>
      <c r="D11527" t="s">
        <v>20</v>
      </c>
      <c r="G11527" t="s">
        <v>23</v>
      </c>
      <c r="I11527" t="s">
        <v>348</v>
      </c>
      <c r="J11527" t="s">
        <v>349</v>
      </c>
      <c r="K11527" t="s">
        <v>350</v>
      </c>
      <c r="N11527" t="s">
        <v>42</v>
      </c>
      <c r="O11527" t="s">
        <v>317</v>
      </c>
      <c r="P11527" t="s">
        <v>3239</v>
      </c>
    </row>
    <row r="11528" spans="2:16">
      <c r="B11528" t="s">
        <v>18</v>
      </c>
      <c r="C11528" t="s">
        <v>19</v>
      </c>
      <c r="D11528" t="s">
        <v>20</v>
      </c>
      <c r="G11528" t="s">
        <v>23</v>
      </c>
      <c r="I11528" t="s">
        <v>375</v>
      </c>
      <c r="J11528" t="s">
        <v>376</v>
      </c>
      <c r="K11528" t="s">
        <v>377</v>
      </c>
      <c r="N11528" t="s">
        <v>27</v>
      </c>
      <c r="O11528" t="s">
        <v>317</v>
      </c>
      <c r="P11528" t="s">
        <v>3240</v>
      </c>
    </row>
    <row r="11529" spans="2:16">
      <c r="B11529" t="s">
        <v>18</v>
      </c>
      <c r="C11529" t="s">
        <v>19</v>
      </c>
      <c r="D11529" t="s">
        <v>20</v>
      </c>
      <c r="G11529" t="s">
        <v>23</v>
      </c>
      <c r="J11529" t="s">
        <v>381</v>
      </c>
      <c r="K11529" t="s">
        <v>382</v>
      </c>
      <c r="N11529" t="s">
        <v>23</v>
      </c>
      <c r="O11529" t="s">
        <v>317</v>
      </c>
      <c r="P11529" t="s">
        <v>3241</v>
      </c>
    </row>
    <row r="11530" spans="2:16">
      <c r="B11530" t="s">
        <v>18</v>
      </c>
      <c r="C11530" t="s">
        <v>19</v>
      </c>
      <c r="D11530" t="s">
        <v>20</v>
      </c>
      <c r="G11530" t="s">
        <v>23</v>
      </c>
      <c r="I11530" t="s">
        <v>24</v>
      </c>
      <c r="J11530" t="s">
        <v>334</v>
      </c>
      <c r="K11530" t="s">
        <v>335</v>
      </c>
      <c r="N11530" t="s">
        <v>27</v>
      </c>
      <c r="O11530" t="s">
        <v>317</v>
      </c>
      <c r="P11530" t="s">
        <v>3242</v>
      </c>
    </row>
    <row r="11531" spans="2:16">
      <c r="B11531" t="s">
        <v>18</v>
      </c>
      <c r="C11531" t="s">
        <v>19</v>
      </c>
      <c r="D11531" t="s">
        <v>20</v>
      </c>
      <c r="G11531" t="s">
        <v>23</v>
      </c>
      <c r="J11531" t="s">
        <v>440</v>
      </c>
      <c r="K11531" t="s">
        <v>441</v>
      </c>
      <c r="N11531" t="s">
        <v>23</v>
      </c>
      <c r="O11531" t="s">
        <v>317</v>
      </c>
      <c r="P11531" t="s">
        <v>3243</v>
      </c>
    </row>
    <row r="11532" spans="2:16">
      <c r="B11532" t="s">
        <v>18</v>
      </c>
      <c r="C11532" t="s">
        <v>19</v>
      </c>
      <c r="D11532" t="s">
        <v>20</v>
      </c>
      <c r="G11532" t="s">
        <v>23</v>
      </c>
      <c r="I11532" t="s">
        <v>215</v>
      </c>
      <c r="J11532" t="s">
        <v>226</v>
      </c>
      <c r="K11532" t="s">
        <v>227</v>
      </c>
      <c r="N11532" t="s">
        <v>27</v>
      </c>
      <c r="O11532" t="s">
        <v>317</v>
      </c>
      <c r="P11532" t="s">
        <v>3244</v>
      </c>
    </row>
    <row r="11533" spans="2:16">
      <c r="B11533" t="s">
        <v>18</v>
      </c>
      <c r="C11533" t="s">
        <v>19</v>
      </c>
      <c r="D11533" t="s">
        <v>20</v>
      </c>
      <c r="G11533" t="s">
        <v>23</v>
      </c>
      <c r="I11533" t="s">
        <v>54</v>
      </c>
      <c r="J11533" t="s">
        <v>60</v>
      </c>
      <c r="K11533" t="s">
        <v>61</v>
      </c>
      <c r="N11533" t="s">
        <v>58</v>
      </c>
      <c r="O11533" t="s">
        <v>317</v>
      </c>
      <c r="P11533" t="s">
        <v>3245</v>
      </c>
    </row>
    <row r="11534" spans="2:16">
      <c r="B11534" t="s">
        <v>18</v>
      </c>
      <c r="C11534" t="s">
        <v>19</v>
      </c>
      <c r="D11534" t="s">
        <v>20</v>
      </c>
      <c r="G11534" t="s">
        <v>23</v>
      </c>
      <c r="I11534" t="s">
        <v>45</v>
      </c>
      <c r="J11534" t="s">
        <v>46</v>
      </c>
      <c r="K11534" t="s">
        <v>47</v>
      </c>
      <c r="N11534" t="s">
        <v>23</v>
      </c>
      <c r="O11534" t="s">
        <v>317</v>
      </c>
      <c r="P11534" t="s">
        <v>3246</v>
      </c>
    </row>
    <row r="11535" spans="2:16">
      <c r="B11535" t="s">
        <v>18</v>
      </c>
      <c r="C11535" t="s">
        <v>19</v>
      </c>
      <c r="D11535" t="s">
        <v>20</v>
      </c>
      <c r="G11535" t="s">
        <v>23</v>
      </c>
      <c r="J11535" t="s">
        <v>222</v>
      </c>
      <c r="K11535" t="s">
        <v>223</v>
      </c>
      <c r="N11535" t="s">
        <v>23</v>
      </c>
      <c r="O11535" t="s">
        <v>317</v>
      </c>
      <c r="P11535" t="s">
        <v>3247</v>
      </c>
    </row>
    <row r="11536" spans="2:16">
      <c r="B11536" t="s">
        <v>18</v>
      </c>
      <c r="C11536" t="s">
        <v>19</v>
      </c>
      <c r="D11536" t="s">
        <v>20</v>
      </c>
      <c r="G11536" t="s">
        <v>23</v>
      </c>
      <c r="I11536" t="s">
        <v>45</v>
      </c>
      <c r="J11536" t="s">
        <v>281</v>
      </c>
      <c r="K11536" t="s">
        <v>282</v>
      </c>
      <c r="N11536" t="s">
        <v>23</v>
      </c>
      <c r="O11536" t="s">
        <v>317</v>
      </c>
      <c r="P11536" t="s">
        <v>3248</v>
      </c>
    </row>
    <row r="11537" spans="2:16">
      <c r="B11537" t="s">
        <v>18</v>
      </c>
      <c r="C11537" t="s">
        <v>19</v>
      </c>
      <c r="D11537" t="s">
        <v>20</v>
      </c>
      <c r="G11537" t="s">
        <v>23</v>
      </c>
      <c r="I11537" t="s">
        <v>45</v>
      </c>
      <c r="J11537" t="s">
        <v>210</v>
      </c>
      <c r="K11537" t="s">
        <v>211</v>
      </c>
      <c r="N11537" t="s">
        <v>23</v>
      </c>
      <c r="O11537" t="s">
        <v>317</v>
      </c>
      <c r="P11537" t="s">
        <v>3249</v>
      </c>
    </row>
    <row r="11538" spans="2:16">
      <c r="B11538" t="s">
        <v>18</v>
      </c>
      <c r="C11538" t="s">
        <v>19</v>
      </c>
      <c r="D11538" t="s">
        <v>20</v>
      </c>
      <c r="G11538" t="s">
        <v>23</v>
      </c>
      <c r="I11538" t="s">
        <v>183</v>
      </c>
      <c r="J11538" t="s">
        <v>184</v>
      </c>
      <c r="K11538" t="s">
        <v>185</v>
      </c>
      <c r="N11538" t="s">
        <v>42</v>
      </c>
      <c r="O11538" t="s">
        <v>317</v>
      </c>
      <c r="P11538" t="s">
        <v>3250</v>
      </c>
    </row>
    <row r="11539" spans="2:16">
      <c r="B11539" t="s">
        <v>18</v>
      </c>
      <c r="C11539" t="s">
        <v>19</v>
      </c>
      <c r="D11539" t="s">
        <v>20</v>
      </c>
      <c r="G11539" t="s">
        <v>23</v>
      </c>
      <c r="J11539" t="s">
        <v>43</v>
      </c>
      <c r="K11539" t="s">
        <v>44</v>
      </c>
      <c r="N11539" t="s">
        <v>23</v>
      </c>
      <c r="O11539" t="s">
        <v>317</v>
      </c>
      <c r="P11539" t="s">
        <v>3251</v>
      </c>
    </row>
    <row r="11540" spans="2:16">
      <c r="B11540" t="s">
        <v>18</v>
      </c>
      <c r="C11540" t="s">
        <v>19</v>
      </c>
      <c r="D11540" t="s">
        <v>20</v>
      </c>
      <c r="G11540" t="s">
        <v>23</v>
      </c>
      <c r="J11540" t="s">
        <v>220</v>
      </c>
      <c r="K11540" t="s">
        <v>221</v>
      </c>
      <c r="N11540" t="s">
        <v>23</v>
      </c>
      <c r="O11540" t="s">
        <v>317</v>
      </c>
      <c r="P11540" t="s">
        <v>3252</v>
      </c>
    </row>
    <row r="11541" spans="2:16">
      <c r="B11541" t="s">
        <v>18</v>
      </c>
      <c r="C11541" t="s">
        <v>19</v>
      </c>
      <c r="D11541" t="s">
        <v>20</v>
      </c>
      <c r="G11541" t="s">
        <v>23</v>
      </c>
      <c r="J11541" t="s">
        <v>30</v>
      </c>
      <c r="K11541" t="s">
        <v>31</v>
      </c>
      <c r="N11541" t="s">
        <v>23</v>
      </c>
      <c r="O11541" t="s">
        <v>317</v>
      </c>
      <c r="P11541" t="s">
        <v>3253</v>
      </c>
    </row>
    <row r="11542" spans="2:16">
      <c r="B11542" t="s">
        <v>18</v>
      </c>
      <c r="C11542" t="s">
        <v>19</v>
      </c>
      <c r="D11542" t="s">
        <v>20</v>
      </c>
      <c r="G11542" t="s">
        <v>23</v>
      </c>
      <c r="J11542" t="s">
        <v>230</v>
      </c>
      <c r="K11542" t="s">
        <v>231</v>
      </c>
      <c r="N11542" t="s">
        <v>23</v>
      </c>
      <c r="O11542" t="s">
        <v>317</v>
      </c>
      <c r="P11542" t="s">
        <v>3254</v>
      </c>
    </row>
    <row r="11543" spans="2:16">
      <c r="B11543" t="s">
        <v>18</v>
      </c>
      <c r="C11543" t="s">
        <v>19</v>
      </c>
      <c r="D11543" t="s">
        <v>20</v>
      </c>
      <c r="G11543" t="s">
        <v>23</v>
      </c>
      <c r="J11543" t="s">
        <v>254</v>
      </c>
      <c r="K11543" t="s">
        <v>255</v>
      </c>
      <c r="N11543" t="s">
        <v>23</v>
      </c>
      <c r="O11543" t="s">
        <v>317</v>
      </c>
      <c r="P11543" t="s">
        <v>3255</v>
      </c>
    </row>
    <row r="11544" spans="2:16">
      <c r="B11544" t="s">
        <v>18</v>
      </c>
      <c r="C11544" t="s">
        <v>19</v>
      </c>
      <c r="D11544" t="s">
        <v>20</v>
      </c>
      <c r="G11544" t="s">
        <v>23</v>
      </c>
      <c r="J11544" t="s">
        <v>43</v>
      </c>
      <c r="K11544" t="s">
        <v>44</v>
      </c>
      <c r="N11544" t="s">
        <v>23</v>
      </c>
      <c r="O11544" t="s">
        <v>317</v>
      </c>
      <c r="P11544" t="s">
        <v>3256</v>
      </c>
    </row>
    <row r="11545" spans="2:16">
      <c r="B11545" t="s">
        <v>18</v>
      </c>
      <c r="C11545" t="s">
        <v>19</v>
      </c>
      <c r="D11545" t="s">
        <v>20</v>
      </c>
      <c r="G11545" t="s">
        <v>23</v>
      </c>
      <c r="I11545" t="s">
        <v>247</v>
      </c>
      <c r="J11545" t="s">
        <v>248</v>
      </c>
      <c r="K11545" t="s">
        <v>249</v>
      </c>
      <c r="N11545" t="s">
        <v>42</v>
      </c>
      <c r="O11545" t="s">
        <v>317</v>
      </c>
      <c r="P11545" t="s">
        <v>3257</v>
      </c>
    </row>
    <row r="11546" spans="2:16">
      <c r="B11546" t="s">
        <v>18</v>
      </c>
      <c r="C11546" t="s">
        <v>19</v>
      </c>
      <c r="D11546" t="s">
        <v>20</v>
      </c>
      <c r="G11546" t="s">
        <v>23</v>
      </c>
      <c r="I11546" t="s">
        <v>45</v>
      </c>
      <c r="J11546" t="s">
        <v>212</v>
      </c>
      <c r="K11546" t="s">
        <v>213</v>
      </c>
      <c r="N11546" t="s">
        <v>23</v>
      </c>
      <c r="O11546" t="s">
        <v>317</v>
      </c>
      <c r="P11546" t="s">
        <v>3258</v>
      </c>
    </row>
    <row r="11547" spans="2:16">
      <c r="B11547" t="s">
        <v>18</v>
      </c>
      <c r="C11547" t="s">
        <v>19</v>
      </c>
      <c r="D11547" t="s">
        <v>20</v>
      </c>
      <c r="G11547" t="s">
        <v>23</v>
      </c>
      <c r="I11547" t="s">
        <v>234</v>
      </c>
      <c r="J11547" t="s">
        <v>235</v>
      </c>
      <c r="K11547" t="s">
        <v>236</v>
      </c>
      <c r="N11547" t="s">
        <v>58</v>
      </c>
      <c r="O11547" t="s">
        <v>317</v>
      </c>
      <c r="P11547" t="s">
        <v>3259</v>
      </c>
    </row>
    <row r="11548" spans="2:16">
      <c r="B11548" t="s">
        <v>18</v>
      </c>
      <c r="C11548" t="s">
        <v>19</v>
      </c>
      <c r="D11548" t="s">
        <v>20</v>
      </c>
      <c r="G11548" t="s">
        <v>23</v>
      </c>
      <c r="I11548" t="s">
        <v>234</v>
      </c>
      <c r="J11548" t="s">
        <v>235</v>
      </c>
      <c r="K11548" t="s">
        <v>236</v>
      </c>
      <c r="N11548" t="s">
        <v>58</v>
      </c>
      <c r="O11548" t="s">
        <v>317</v>
      </c>
      <c r="P11548" t="s">
        <v>3260</v>
      </c>
    </row>
    <row r="11549" spans="2:16">
      <c r="B11549" t="s">
        <v>18</v>
      </c>
      <c r="C11549" t="s">
        <v>19</v>
      </c>
      <c r="D11549" t="s">
        <v>20</v>
      </c>
      <c r="G11549" t="s">
        <v>23</v>
      </c>
      <c r="I11549" t="s">
        <v>24</v>
      </c>
      <c r="J11549" t="s">
        <v>25</v>
      </c>
      <c r="K11549" t="s">
        <v>26</v>
      </c>
      <c r="N11549" t="s">
        <v>27</v>
      </c>
      <c r="O11549" t="s">
        <v>317</v>
      </c>
      <c r="P11549" t="s">
        <v>322</v>
      </c>
    </row>
    <row r="11550" spans="2:16">
      <c r="B11550" t="s">
        <v>18</v>
      </c>
      <c r="C11550" t="s">
        <v>19</v>
      </c>
      <c r="D11550" t="s">
        <v>20</v>
      </c>
      <c r="G11550" t="s">
        <v>23</v>
      </c>
      <c r="I11550" t="s">
        <v>186</v>
      </c>
      <c r="J11550" t="s">
        <v>187</v>
      </c>
      <c r="K11550" t="s">
        <v>188</v>
      </c>
      <c r="N11550" t="s">
        <v>42</v>
      </c>
      <c r="O11550" t="s">
        <v>317</v>
      </c>
      <c r="P11550" t="s">
        <v>3261</v>
      </c>
    </row>
    <row r="11551" spans="2:16">
      <c r="B11551" t="s">
        <v>18</v>
      </c>
      <c r="C11551" t="s">
        <v>19</v>
      </c>
      <c r="D11551" t="s">
        <v>20</v>
      </c>
      <c r="G11551" t="s">
        <v>23</v>
      </c>
      <c r="I11551" t="s">
        <v>215</v>
      </c>
      <c r="J11551" t="s">
        <v>226</v>
      </c>
      <c r="K11551" t="s">
        <v>227</v>
      </c>
      <c r="N11551" t="s">
        <v>27</v>
      </c>
      <c r="O11551" t="s">
        <v>317</v>
      </c>
      <c r="P11551" t="s">
        <v>3262</v>
      </c>
    </row>
    <row r="11552" spans="2:16">
      <c r="B11552" t="s">
        <v>18</v>
      </c>
      <c r="C11552" t="s">
        <v>19</v>
      </c>
      <c r="D11552" t="s">
        <v>20</v>
      </c>
      <c r="G11552" t="s">
        <v>23</v>
      </c>
      <c r="I11552" t="s">
        <v>215</v>
      </c>
      <c r="J11552" t="s">
        <v>226</v>
      </c>
      <c r="K11552" t="s">
        <v>227</v>
      </c>
      <c r="N11552" t="s">
        <v>27</v>
      </c>
      <c r="O11552" t="s">
        <v>317</v>
      </c>
      <c r="P11552" t="s">
        <v>3263</v>
      </c>
    </row>
    <row r="11553" spans="2:16">
      <c r="B11553" t="s">
        <v>18</v>
      </c>
      <c r="C11553" t="s">
        <v>19</v>
      </c>
      <c r="D11553" t="s">
        <v>20</v>
      </c>
      <c r="G11553" t="s">
        <v>23</v>
      </c>
      <c r="J11553" t="s">
        <v>43</v>
      </c>
      <c r="K11553" t="s">
        <v>44</v>
      </c>
      <c r="N11553" t="s">
        <v>23</v>
      </c>
      <c r="O11553" t="s">
        <v>317</v>
      </c>
      <c r="P11553" t="s">
        <v>3264</v>
      </c>
    </row>
    <row r="11554" spans="2:16">
      <c r="B11554" t="s">
        <v>18</v>
      </c>
      <c r="C11554" t="s">
        <v>19</v>
      </c>
      <c r="D11554" t="s">
        <v>20</v>
      </c>
      <c r="G11554" t="s">
        <v>23</v>
      </c>
      <c r="I11554" t="s">
        <v>348</v>
      </c>
      <c r="J11554" t="s">
        <v>349</v>
      </c>
      <c r="K11554" t="s">
        <v>350</v>
      </c>
      <c r="N11554" t="s">
        <v>42</v>
      </c>
      <c r="O11554" t="s">
        <v>317</v>
      </c>
      <c r="P11554" t="s">
        <v>2135</v>
      </c>
    </row>
    <row r="11555" spans="2:16">
      <c r="B11555" t="s">
        <v>18</v>
      </c>
      <c r="C11555" t="s">
        <v>19</v>
      </c>
      <c r="D11555" t="s">
        <v>20</v>
      </c>
      <c r="G11555" t="s">
        <v>23</v>
      </c>
      <c r="J11555" t="s">
        <v>232</v>
      </c>
      <c r="K11555" t="s">
        <v>233</v>
      </c>
      <c r="N11555" t="s">
        <v>23</v>
      </c>
      <c r="O11555" t="s">
        <v>317</v>
      </c>
      <c r="P11555" t="s">
        <v>3265</v>
      </c>
    </row>
    <row r="11556" spans="2:16">
      <c r="B11556" t="s">
        <v>18</v>
      </c>
      <c r="C11556" t="s">
        <v>19</v>
      </c>
      <c r="D11556" t="s">
        <v>20</v>
      </c>
      <c r="G11556" t="s">
        <v>23</v>
      </c>
      <c r="I11556" t="s">
        <v>45</v>
      </c>
      <c r="J11556" t="s">
        <v>212</v>
      </c>
      <c r="K11556" t="s">
        <v>213</v>
      </c>
      <c r="N11556" t="s">
        <v>23</v>
      </c>
      <c r="O11556" t="s">
        <v>317</v>
      </c>
      <c r="P11556" t="s">
        <v>3266</v>
      </c>
    </row>
    <row r="11557" spans="2:16">
      <c r="B11557" t="s">
        <v>18</v>
      </c>
      <c r="C11557" t="s">
        <v>19</v>
      </c>
      <c r="D11557" t="s">
        <v>20</v>
      </c>
      <c r="G11557" t="s">
        <v>23</v>
      </c>
      <c r="I11557" t="s">
        <v>69</v>
      </c>
      <c r="J11557" t="s">
        <v>70</v>
      </c>
      <c r="K11557" t="s">
        <v>71</v>
      </c>
      <c r="N11557" t="s">
        <v>23</v>
      </c>
      <c r="O11557" t="s">
        <v>317</v>
      </c>
      <c r="P11557" t="s">
        <v>3267</v>
      </c>
    </row>
    <row r="11558" spans="2:16">
      <c r="B11558" t="s">
        <v>18</v>
      </c>
      <c r="C11558" t="s">
        <v>19</v>
      </c>
      <c r="D11558" t="s">
        <v>20</v>
      </c>
      <c r="G11558" t="s">
        <v>23</v>
      </c>
      <c r="I11558" t="s">
        <v>54</v>
      </c>
      <c r="J11558" t="s">
        <v>60</v>
      </c>
      <c r="K11558" t="s">
        <v>61</v>
      </c>
      <c r="N11558" t="s">
        <v>58</v>
      </c>
      <c r="O11558" t="s">
        <v>317</v>
      </c>
      <c r="P11558" t="s">
        <v>3268</v>
      </c>
    </row>
    <row r="11559" spans="2:16">
      <c r="B11559" t="s">
        <v>18</v>
      </c>
      <c r="C11559" t="s">
        <v>19</v>
      </c>
      <c r="D11559" t="s">
        <v>20</v>
      </c>
      <c r="G11559" t="s">
        <v>23</v>
      </c>
      <c r="I11559" t="s">
        <v>375</v>
      </c>
      <c r="J11559" t="s">
        <v>376</v>
      </c>
      <c r="K11559" t="s">
        <v>377</v>
      </c>
      <c r="N11559" t="s">
        <v>27</v>
      </c>
      <c r="O11559" t="s">
        <v>317</v>
      </c>
      <c r="P11559" t="s">
        <v>3269</v>
      </c>
    </row>
    <row r="11560" spans="2:16">
      <c r="B11560" t="s">
        <v>18</v>
      </c>
      <c r="C11560" t="s">
        <v>19</v>
      </c>
      <c r="D11560" t="s">
        <v>20</v>
      </c>
      <c r="G11560" t="s">
        <v>23</v>
      </c>
      <c r="J11560" t="s">
        <v>228</v>
      </c>
      <c r="K11560" t="s">
        <v>229</v>
      </c>
      <c r="N11560" t="s">
        <v>23</v>
      </c>
      <c r="O11560" t="s">
        <v>317</v>
      </c>
      <c r="P11560" t="s">
        <v>3270</v>
      </c>
    </row>
    <row r="11561" spans="2:16">
      <c r="B11561" t="s">
        <v>18</v>
      </c>
      <c r="C11561" t="s">
        <v>19</v>
      </c>
      <c r="D11561" t="s">
        <v>20</v>
      </c>
      <c r="G11561" t="s">
        <v>23</v>
      </c>
      <c r="J11561" t="s">
        <v>243</v>
      </c>
      <c r="K11561" t="s">
        <v>244</v>
      </c>
      <c r="N11561" t="s">
        <v>23</v>
      </c>
      <c r="O11561" t="s">
        <v>317</v>
      </c>
      <c r="P11561" t="s">
        <v>3271</v>
      </c>
    </row>
    <row r="11562" spans="2:16">
      <c r="B11562" t="s">
        <v>18</v>
      </c>
      <c r="C11562" t="s">
        <v>19</v>
      </c>
      <c r="D11562" t="s">
        <v>20</v>
      </c>
      <c r="G11562" t="s">
        <v>23</v>
      </c>
      <c r="I11562" t="s">
        <v>45</v>
      </c>
      <c r="J11562" t="s">
        <v>218</v>
      </c>
      <c r="K11562" t="s">
        <v>219</v>
      </c>
      <c r="N11562" t="s">
        <v>23</v>
      </c>
      <c r="O11562" t="s">
        <v>317</v>
      </c>
      <c r="P11562" t="s">
        <v>2585</v>
      </c>
    </row>
    <row r="11563" spans="2:16">
      <c r="B11563" t="s">
        <v>18</v>
      </c>
      <c r="C11563" t="s">
        <v>19</v>
      </c>
      <c r="D11563" t="s">
        <v>20</v>
      </c>
      <c r="G11563" t="s">
        <v>23</v>
      </c>
      <c r="I11563" t="s">
        <v>50</v>
      </c>
      <c r="J11563" t="s">
        <v>239</v>
      </c>
      <c r="K11563" t="s">
        <v>240</v>
      </c>
      <c r="N11563" t="s">
        <v>27</v>
      </c>
      <c r="O11563" t="s">
        <v>317</v>
      </c>
      <c r="P11563" t="s">
        <v>2434</v>
      </c>
    </row>
    <row r="11564" spans="2:16">
      <c r="B11564" t="s">
        <v>18</v>
      </c>
      <c r="C11564" t="s">
        <v>19</v>
      </c>
      <c r="D11564" t="s">
        <v>20</v>
      </c>
      <c r="G11564" t="s">
        <v>23</v>
      </c>
      <c r="I11564" t="s">
        <v>147</v>
      </c>
      <c r="J11564" t="s">
        <v>250</v>
      </c>
      <c r="K11564" t="s">
        <v>251</v>
      </c>
      <c r="N11564" t="s">
        <v>27</v>
      </c>
      <c r="O11564" t="s">
        <v>317</v>
      </c>
      <c r="P11564" t="s">
        <v>2014</v>
      </c>
    </row>
    <row r="11565" spans="2:16">
      <c r="B11565" t="s">
        <v>18</v>
      </c>
      <c r="C11565" t="s">
        <v>19</v>
      </c>
      <c r="D11565" t="s">
        <v>20</v>
      </c>
      <c r="G11565" t="s">
        <v>23</v>
      </c>
      <c r="I11565" t="s">
        <v>50</v>
      </c>
      <c r="J11565" t="s">
        <v>239</v>
      </c>
      <c r="K11565" t="s">
        <v>240</v>
      </c>
      <c r="N11565" t="s">
        <v>27</v>
      </c>
      <c r="O11565" t="s">
        <v>317</v>
      </c>
      <c r="P11565" t="s">
        <v>3272</v>
      </c>
    </row>
    <row r="11566" spans="2:16">
      <c r="B11566" t="s">
        <v>18</v>
      </c>
      <c r="C11566" t="s">
        <v>19</v>
      </c>
      <c r="D11566" t="s">
        <v>20</v>
      </c>
      <c r="G11566" t="s">
        <v>23</v>
      </c>
      <c r="J11566" t="s">
        <v>252</v>
      </c>
      <c r="K11566" t="s">
        <v>253</v>
      </c>
      <c r="N11566" t="s">
        <v>23</v>
      </c>
      <c r="O11566" t="s">
        <v>317</v>
      </c>
      <c r="P11566" t="s">
        <v>3273</v>
      </c>
    </row>
    <row r="11567" spans="2:16">
      <c r="B11567" t="s">
        <v>18</v>
      </c>
      <c r="C11567" t="s">
        <v>19</v>
      </c>
      <c r="D11567" t="s">
        <v>20</v>
      </c>
      <c r="G11567" t="s">
        <v>23</v>
      </c>
      <c r="I11567" t="s">
        <v>45</v>
      </c>
      <c r="J11567" t="s">
        <v>212</v>
      </c>
      <c r="K11567" t="s">
        <v>213</v>
      </c>
      <c r="N11567" t="s">
        <v>23</v>
      </c>
      <c r="O11567" t="s">
        <v>317</v>
      </c>
      <c r="P11567" t="s">
        <v>3274</v>
      </c>
    </row>
    <row r="11568" spans="2:16">
      <c r="B11568" t="s">
        <v>18</v>
      </c>
      <c r="C11568" t="s">
        <v>19</v>
      </c>
      <c r="D11568" t="s">
        <v>20</v>
      </c>
      <c r="G11568" t="s">
        <v>23</v>
      </c>
      <c r="I11568" t="s">
        <v>69</v>
      </c>
      <c r="J11568" t="s">
        <v>70</v>
      </c>
      <c r="K11568" t="s">
        <v>71</v>
      </c>
      <c r="N11568" t="s">
        <v>23</v>
      </c>
      <c r="O11568" t="s">
        <v>317</v>
      </c>
      <c r="P11568" t="s">
        <v>3275</v>
      </c>
    </row>
    <row r="11569" spans="2:16">
      <c r="B11569" t="s">
        <v>18</v>
      </c>
      <c r="C11569" t="s">
        <v>19</v>
      </c>
      <c r="D11569" t="s">
        <v>20</v>
      </c>
      <c r="G11569" t="s">
        <v>23</v>
      </c>
      <c r="J11569" t="s">
        <v>252</v>
      </c>
      <c r="K11569" t="s">
        <v>253</v>
      </c>
      <c r="N11569" t="s">
        <v>23</v>
      </c>
      <c r="O11569" t="s">
        <v>317</v>
      </c>
      <c r="P11569" t="s">
        <v>3276</v>
      </c>
    </row>
    <row r="11570" spans="2:16">
      <c r="B11570" t="s">
        <v>18</v>
      </c>
      <c r="C11570" t="s">
        <v>19</v>
      </c>
      <c r="D11570" t="s">
        <v>20</v>
      </c>
      <c r="G11570" t="s">
        <v>23</v>
      </c>
      <c r="J11570" t="s">
        <v>189</v>
      </c>
      <c r="K11570" t="s">
        <v>190</v>
      </c>
      <c r="N11570" t="s">
        <v>23</v>
      </c>
      <c r="O11570" t="s">
        <v>317</v>
      </c>
      <c r="P11570" t="s">
        <v>3277</v>
      </c>
    </row>
    <row r="11571" spans="2:16">
      <c r="B11571" t="s">
        <v>18</v>
      </c>
      <c r="C11571" t="s">
        <v>19</v>
      </c>
      <c r="D11571" t="s">
        <v>20</v>
      </c>
      <c r="G11571" t="s">
        <v>23</v>
      </c>
      <c r="J11571" t="s">
        <v>266</v>
      </c>
      <c r="K11571" t="s">
        <v>267</v>
      </c>
      <c r="N11571" t="s">
        <v>23</v>
      </c>
      <c r="O11571" t="s">
        <v>317</v>
      </c>
      <c r="P11571" t="s">
        <v>3278</v>
      </c>
    </row>
    <row r="11572" spans="2:16">
      <c r="B11572" t="s">
        <v>18</v>
      </c>
      <c r="C11572" t="s">
        <v>19</v>
      </c>
      <c r="D11572" t="s">
        <v>20</v>
      </c>
      <c r="G11572" t="s">
        <v>23</v>
      </c>
      <c r="I11572" t="s">
        <v>147</v>
      </c>
      <c r="J11572" t="s">
        <v>250</v>
      </c>
      <c r="K11572" t="s">
        <v>251</v>
      </c>
      <c r="N11572" t="s">
        <v>27</v>
      </c>
      <c r="O11572" t="s">
        <v>317</v>
      </c>
      <c r="P11572" t="s">
        <v>1744</v>
      </c>
    </row>
    <row r="11573" spans="2:16">
      <c r="B11573" t="s">
        <v>18</v>
      </c>
      <c r="C11573" t="s">
        <v>19</v>
      </c>
      <c r="D11573" t="s">
        <v>20</v>
      </c>
      <c r="G11573" t="s">
        <v>23</v>
      </c>
      <c r="I11573" t="s">
        <v>261</v>
      </c>
      <c r="J11573" t="s">
        <v>262</v>
      </c>
      <c r="K11573" t="s">
        <v>263</v>
      </c>
      <c r="N11573" t="s">
        <v>27</v>
      </c>
      <c r="O11573" t="s">
        <v>317</v>
      </c>
      <c r="P11573" t="s">
        <v>3279</v>
      </c>
    </row>
    <row r="11574" spans="2:16">
      <c r="B11574" t="s">
        <v>18</v>
      </c>
      <c r="C11574" t="s">
        <v>19</v>
      </c>
      <c r="D11574" t="s">
        <v>20</v>
      </c>
      <c r="G11574" t="s">
        <v>23</v>
      </c>
      <c r="I11574" t="s">
        <v>45</v>
      </c>
      <c r="J11574" t="s">
        <v>241</v>
      </c>
      <c r="K11574" t="s">
        <v>242</v>
      </c>
      <c r="N11574" t="s">
        <v>23</v>
      </c>
      <c r="O11574" t="s">
        <v>317</v>
      </c>
      <c r="P11574" t="s">
        <v>3280</v>
      </c>
    </row>
    <row r="11575" spans="2:16">
      <c r="B11575" t="s">
        <v>18</v>
      </c>
      <c r="C11575" t="s">
        <v>19</v>
      </c>
      <c r="D11575" t="s">
        <v>20</v>
      </c>
      <c r="G11575" t="s">
        <v>23</v>
      </c>
      <c r="J11575" t="s">
        <v>440</v>
      </c>
      <c r="K11575" t="s">
        <v>441</v>
      </c>
      <c r="N11575" t="s">
        <v>23</v>
      </c>
      <c r="O11575" t="s">
        <v>317</v>
      </c>
      <c r="P11575" t="s">
        <v>3281</v>
      </c>
    </row>
    <row r="11576" spans="2:16">
      <c r="B11576" t="s">
        <v>18</v>
      </c>
      <c r="C11576" t="s">
        <v>19</v>
      </c>
      <c r="D11576" t="s">
        <v>20</v>
      </c>
      <c r="G11576" t="s">
        <v>23</v>
      </c>
      <c r="I11576" t="s">
        <v>215</v>
      </c>
      <c r="J11576" t="s">
        <v>226</v>
      </c>
      <c r="K11576" t="s">
        <v>227</v>
      </c>
      <c r="N11576" t="s">
        <v>27</v>
      </c>
      <c r="O11576" t="s">
        <v>317</v>
      </c>
      <c r="P11576" t="s">
        <v>3282</v>
      </c>
    </row>
    <row r="11577" spans="2:16">
      <c r="B11577" t="s">
        <v>18</v>
      </c>
      <c r="C11577" t="s">
        <v>19</v>
      </c>
      <c r="D11577" t="s">
        <v>20</v>
      </c>
      <c r="G11577" t="s">
        <v>23</v>
      </c>
      <c r="I11577" t="s">
        <v>45</v>
      </c>
      <c r="J11577" t="s">
        <v>241</v>
      </c>
      <c r="K11577" t="s">
        <v>242</v>
      </c>
      <c r="N11577" t="s">
        <v>23</v>
      </c>
      <c r="O11577" t="s">
        <v>317</v>
      </c>
      <c r="P11577" t="s">
        <v>3283</v>
      </c>
    </row>
    <row r="11578" spans="2:16">
      <c r="B11578" t="s">
        <v>18</v>
      </c>
      <c r="C11578" t="s">
        <v>19</v>
      </c>
      <c r="D11578" t="s">
        <v>20</v>
      </c>
      <c r="G11578" t="s">
        <v>23</v>
      </c>
      <c r="J11578" t="s">
        <v>252</v>
      </c>
      <c r="K11578" t="s">
        <v>253</v>
      </c>
      <c r="N11578" t="s">
        <v>23</v>
      </c>
      <c r="O11578" t="s">
        <v>317</v>
      </c>
      <c r="P11578" t="s">
        <v>3284</v>
      </c>
    </row>
    <row r="11579" spans="2:16">
      <c r="B11579" t="s">
        <v>18</v>
      </c>
      <c r="C11579" t="s">
        <v>19</v>
      </c>
      <c r="D11579" t="s">
        <v>20</v>
      </c>
      <c r="G11579" t="s">
        <v>23</v>
      </c>
      <c r="I11579" t="s">
        <v>186</v>
      </c>
      <c r="J11579" t="s">
        <v>187</v>
      </c>
      <c r="K11579" t="s">
        <v>188</v>
      </c>
      <c r="N11579" t="s">
        <v>42</v>
      </c>
      <c r="O11579" t="s">
        <v>317</v>
      </c>
      <c r="P11579" t="s">
        <v>3285</v>
      </c>
    </row>
    <row r="11580" spans="2:16">
      <c r="B11580" t="s">
        <v>18</v>
      </c>
      <c r="C11580" t="s">
        <v>19</v>
      </c>
      <c r="D11580" t="s">
        <v>20</v>
      </c>
      <c r="G11580" t="s">
        <v>23</v>
      </c>
      <c r="J11580" t="s">
        <v>220</v>
      </c>
      <c r="K11580" t="s">
        <v>221</v>
      </c>
      <c r="N11580" t="s">
        <v>23</v>
      </c>
      <c r="O11580" t="s">
        <v>317</v>
      </c>
      <c r="P11580" t="s">
        <v>3286</v>
      </c>
    </row>
    <row r="11581" spans="2:16">
      <c r="B11581" t="s">
        <v>18</v>
      </c>
      <c r="C11581" t="s">
        <v>19</v>
      </c>
      <c r="D11581" t="s">
        <v>20</v>
      </c>
      <c r="G11581" t="s">
        <v>23</v>
      </c>
      <c r="I11581" t="s">
        <v>69</v>
      </c>
      <c r="J11581" t="s">
        <v>70</v>
      </c>
      <c r="K11581" t="s">
        <v>71</v>
      </c>
      <c r="N11581" t="s">
        <v>23</v>
      </c>
      <c r="O11581" t="s">
        <v>317</v>
      </c>
      <c r="P11581" t="s">
        <v>3287</v>
      </c>
    </row>
    <row r="11582" spans="2:16">
      <c r="B11582" t="s">
        <v>18</v>
      </c>
      <c r="C11582" t="s">
        <v>19</v>
      </c>
      <c r="D11582" t="s">
        <v>20</v>
      </c>
      <c r="G11582" t="s">
        <v>23</v>
      </c>
      <c r="I11582" t="s">
        <v>24</v>
      </c>
      <c r="J11582" t="s">
        <v>334</v>
      </c>
      <c r="K11582" t="s">
        <v>335</v>
      </c>
      <c r="N11582" t="s">
        <v>27</v>
      </c>
      <c r="O11582" t="s">
        <v>317</v>
      </c>
      <c r="P11582" t="s">
        <v>3288</v>
      </c>
    </row>
    <row r="11583" spans="2:16">
      <c r="B11583" t="s">
        <v>18</v>
      </c>
      <c r="C11583" t="s">
        <v>19</v>
      </c>
      <c r="D11583" t="s">
        <v>20</v>
      </c>
      <c r="G11583" t="s">
        <v>23</v>
      </c>
      <c r="J11583" t="s">
        <v>208</v>
      </c>
      <c r="K11583" t="s">
        <v>209</v>
      </c>
      <c r="N11583" t="s">
        <v>23</v>
      </c>
      <c r="O11583" t="s">
        <v>317</v>
      </c>
      <c r="P11583" t="s">
        <v>1736</v>
      </c>
    </row>
    <row r="11584" spans="2:16">
      <c r="B11584" t="s">
        <v>18</v>
      </c>
      <c r="C11584" t="s">
        <v>19</v>
      </c>
      <c r="D11584" t="s">
        <v>20</v>
      </c>
      <c r="G11584" t="s">
        <v>23</v>
      </c>
      <c r="I11584" t="s">
        <v>147</v>
      </c>
      <c r="J11584" t="s">
        <v>250</v>
      </c>
      <c r="K11584" t="s">
        <v>251</v>
      </c>
      <c r="N11584" t="s">
        <v>27</v>
      </c>
      <c r="O11584" t="s">
        <v>317</v>
      </c>
      <c r="P11584" t="s">
        <v>3289</v>
      </c>
    </row>
    <row r="11585" spans="2:16">
      <c r="B11585" t="s">
        <v>18</v>
      </c>
      <c r="C11585" t="s">
        <v>19</v>
      </c>
      <c r="D11585" t="s">
        <v>20</v>
      </c>
      <c r="G11585" t="s">
        <v>23</v>
      </c>
      <c r="I11585" t="s">
        <v>69</v>
      </c>
      <c r="J11585" t="s">
        <v>70</v>
      </c>
      <c r="K11585" t="s">
        <v>71</v>
      </c>
      <c r="N11585" t="s">
        <v>23</v>
      </c>
      <c r="O11585" t="s">
        <v>317</v>
      </c>
      <c r="P11585" t="s">
        <v>3290</v>
      </c>
    </row>
    <row r="11586" spans="2:16">
      <c r="B11586" t="s">
        <v>18</v>
      </c>
      <c r="C11586" t="s">
        <v>19</v>
      </c>
      <c r="D11586" t="s">
        <v>20</v>
      </c>
      <c r="G11586" t="s">
        <v>23</v>
      </c>
      <c r="J11586" t="s">
        <v>345</v>
      </c>
      <c r="K11586" t="s">
        <v>346</v>
      </c>
      <c r="N11586" t="s">
        <v>23</v>
      </c>
      <c r="O11586" t="s">
        <v>317</v>
      </c>
      <c r="P11586" t="s">
        <v>3291</v>
      </c>
    </row>
    <row r="11587" spans="2:16">
      <c r="B11587" t="s">
        <v>18</v>
      </c>
      <c r="C11587" t="s">
        <v>19</v>
      </c>
      <c r="D11587" t="s">
        <v>20</v>
      </c>
      <c r="G11587" t="s">
        <v>23</v>
      </c>
      <c r="I11587" t="s">
        <v>215</v>
      </c>
      <c r="J11587" t="s">
        <v>226</v>
      </c>
      <c r="K11587" t="s">
        <v>227</v>
      </c>
      <c r="N11587" t="s">
        <v>27</v>
      </c>
      <c r="O11587" t="s">
        <v>317</v>
      </c>
      <c r="P11587" t="s">
        <v>3292</v>
      </c>
    </row>
    <row r="11588" spans="2:16">
      <c r="B11588" t="s">
        <v>18</v>
      </c>
      <c r="C11588" t="s">
        <v>19</v>
      </c>
      <c r="D11588" t="s">
        <v>20</v>
      </c>
      <c r="G11588" t="s">
        <v>23</v>
      </c>
      <c r="I11588" t="s">
        <v>256</v>
      </c>
      <c r="J11588" t="s">
        <v>257</v>
      </c>
      <c r="K11588" t="s">
        <v>258</v>
      </c>
      <c r="N11588" t="s">
        <v>58</v>
      </c>
      <c r="O11588" t="s">
        <v>317</v>
      </c>
      <c r="P11588" t="s">
        <v>3293</v>
      </c>
    </row>
    <row r="11589" spans="2:16">
      <c r="B11589" t="s">
        <v>18</v>
      </c>
      <c r="C11589" t="s">
        <v>19</v>
      </c>
      <c r="D11589" t="s">
        <v>20</v>
      </c>
      <c r="G11589" t="s">
        <v>23</v>
      </c>
      <c r="I11589" t="s">
        <v>50</v>
      </c>
      <c r="J11589" t="s">
        <v>239</v>
      </c>
      <c r="K11589" t="s">
        <v>240</v>
      </c>
      <c r="N11589" t="s">
        <v>27</v>
      </c>
      <c r="O11589" t="s">
        <v>317</v>
      </c>
      <c r="P11589" t="s">
        <v>3294</v>
      </c>
    </row>
    <row r="11590" spans="2:16">
      <c r="B11590" t="s">
        <v>18</v>
      </c>
      <c r="C11590" t="s">
        <v>19</v>
      </c>
      <c r="D11590" t="s">
        <v>20</v>
      </c>
      <c r="G11590" t="s">
        <v>23</v>
      </c>
      <c r="J11590" t="s">
        <v>232</v>
      </c>
      <c r="K11590" t="s">
        <v>233</v>
      </c>
      <c r="N11590" t="s">
        <v>23</v>
      </c>
      <c r="O11590" t="s">
        <v>317</v>
      </c>
      <c r="P11590" t="s">
        <v>2775</v>
      </c>
    </row>
    <row r="11591" spans="2:16">
      <c r="B11591" t="s">
        <v>18</v>
      </c>
      <c r="C11591" t="s">
        <v>19</v>
      </c>
      <c r="D11591" t="s">
        <v>20</v>
      </c>
      <c r="G11591" t="s">
        <v>23</v>
      </c>
      <c r="J11591" t="s">
        <v>43</v>
      </c>
      <c r="K11591" t="s">
        <v>44</v>
      </c>
      <c r="N11591" t="s">
        <v>23</v>
      </c>
      <c r="O11591" t="s">
        <v>317</v>
      </c>
      <c r="P11591" t="s">
        <v>3295</v>
      </c>
    </row>
    <row r="11592" spans="2:16">
      <c r="B11592" t="s">
        <v>18</v>
      </c>
      <c r="C11592" t="s">
        <v>19</v>
      </c>
      <c r="D11592" t="s">
        <v>20</v>
      </c>
      <c r="G11592" t="s">
        <v>23</v>
      </c>
      <c r="J11592" t="s">
        <v>266</v>
      </c>
      <c r="K11592" t="s">
        <v>267</v>
      </c>
      <c r="N11592" t="s">
        <v>23</v>
      </c>
      <c r="O11592" t="s">
        <v>317</v>
      </c>
      <c r="P11592" t="s">
        <v>366</v>
      </c>
    </row>
    <row r="11593" spans="2:16">
      <c r="B11593" t="s">
        <v>18</v>
      </c>
      <c r="C11593" t="s">
        <v>19</v>
      </c>
      <c r="D11593" t="s">
        <v>20</v>
      </c>
      <c r="G11593" t="s">
        <v>23</v>
      </c>
      <c r="J11593" t="s">
        <v>386</v>
      </c>
      <c r="K11593" t="s">
        <v>387</v>
      </c>
      <c r="N11593" t="s">
        <v>23</v>
      </c>
      <c r="O11593" t="s">
        <v>317</v>
      </c>
      <c r="P11593" t="s">
        <v>3296</v>
      </c>
    </row>
    <row r="11594" spans="2:16">
      <c r="B11594" t="s">
        <v>18</v>
      </c>
      <c r="C11594" t="s">
        <v>19</v>
      </c>
      <c r="D11594" t="s">
        <v>20</v>
      </c>
      <c r="G11594" t="s">
        <v>23</v>
      </c>
      <c r="I11594" t="s">
        <v>50</v>
      </c>
      <c r="J11594" t="s">
        <v>239</v>
      </c>
      <c r="K11594" t="s">
        <v>240</v>
      </c>
      <c r="N11594" t="s">
        <v>27</v>
      </c>
      <c r="O11594" t="s">
        <v>317</v>
      </c>
      <c r="P11594" t="s">
        <v>3297</v>
      </c>
    </row>
    <row r="11595" spans="2:16">
      <c r="B11595" t="s">
        <v>18</v>
      </c>
      <c r="C11595" t="s">
        <v>19</v>
      </c>
      <c r="D11595" t="s">
        <v>20</v>
      </c>
      <c r="G11595" t="s">
        <v>23</v>
      </c>
      <c r="J11595" t="s">
        <v>34</v>
      </c>
      <c r="K11595" t="s">
        <v>35</v>
      </c>
      <c r="N11595" t="s">
        <v>23</v>
      </c>
      <c r="O11595" t="s">
        <v>317</v>
      </c>
      <c r="P11595" t="s">
        <v>3298</v>
      </c>
    </row>
    <row r="11596" spans="2:16">
      <c r="B11596" t="s">
        <v>18</v>
      </c>
      <c r="C11596" t="s">
        <v>19</v>
      </c>
      <c r="D11596" t="s">
        <v>20</v>
      </c>
      <c r="G11596" t="s">
        <v>23</v>
      </c>
      <c r="I11596" t="s">
        <v>45</v>
      </c>
      <c r="J11596" t="s">
        <v>241</v>
      </c>
      <c r="K11596" t="s">
        <v>242</v>
      </c>
      <c r="N11596" t="s">
        <v>23</v>
      </c>
      <c r="O11596" t="s">
        <v>317</v>
      </c>
      <c r="P11596" t="s">
        <v>3299</v>
      </c>
    </row>
    <row r="11597" spans="2:16">
      <c r="B11597" t="s">
        <v>18</v>
      </c>
      <c r="C11597" t="s">
        <v>19</v>
      </c>
      <c r="D11597" t="s">
        <v>20</v>
      </c>
      <c r="G11597" t="s">
        <v>23</v>
      </c>
      <c r="J11597" t="s">
        <v>440</v>
      </c>
      <c r="K11597" t="s">
        <v>441</v>
      </c>
      <c r="N11597" t="s">
        <v>23</v>
      </c>
      <c r="O11597" t="s">
        <v>317</v>
      </c>
      <c r="P11597" t="s">
        <v>3300</v>
      </c>
    </row>
    <row r="11598" spans="2:16">
      <c r="B11598" t="s">
        <v>18</v>
      </c>
      <c r="C11598" t="s">
        <v>19</v>
      </c>
      <c r="D11598" t="s">
        <v>20</v>
      </c>
      <c r="G11598" t="s">
        <v>23</v>
      </c>
      <c r="I11598" t="s">
        <v>50</v>
      </c>
      <c r="J11598" t="s">
        <v>239</v>
      </c>
      <c r="K11598" t="s">
        <v>240</v>
      </c>
      <c r="N11598" t="s">
        <v>27</v>
      </c>
      <c r="O11598" t="s">
        <v>317</v>
      </c>
      <c r="P11598" t="s">
        <v>3301</v>
      </c>
    </row>
    <row r="11599" spans="2:16">
      <c r="B11599" t="s">
        <v>18</v>
      </c>
      <c r="C11599" t="s">
        <v>19</v>
      </c>
      <c r="D11599" t="s">
        <v>20</v>
      </c>
      <c r="G11599" t="s">
        <v>23</v>
      </c>
      <c r="I11599" t="s">
        <v>45</v>
      </c>
      <c r="J11599" t="s">
        <v>241</v>
      </c>
      <c r="K11599" t="s">
        <v>242</v>
      </c>
      <c r="N11599" t="s">
        <v>23</v>
      </c>
      <c r="O11599" t="s">
        <v>317</v>
      </c>
      <c r="P11599" t="s">
        <v>3302</v>
      </c>
    </row>
    <row r="11600" spans="2:16">
      <c r="B11600" t="s">
        <v>18</v>
      </c>
      <c r="C11600" t="s">
        <v>19</v>
      </c>
      <c r="D11600" t="s">
        <v>20</v>
      </c>
      <c r="G11600" t="s">
        <v>23</v>
      </c>
      <c r="J11600" t="s">
        <v>43</v>
      </c>
      <c r="K11600" t="s">
        <v>44</v>
      </c>
      <c r="N11600" t="s">
        <v>23</v>
      </c>
      <c r="O11600" t="s">
        <v>317</v>
      </c>
      <c r="P11600" t="s">
        <v>3303</v>
      </c>
    </row>
    <row r="11601" spans="2:16">
      <c r="B11601" t="s">
        <v>18</v>
      </c>
      <c r="C11601" t="s">
        <v>19</v>
      </c>
      <c r="D11601" t="s">
        <v>20</v>
      </c>
      <c r="G11601" t="s">
        <v>23</v>
      </c>
      <c r="J11601" t="s">
        <v>189</v>
      </c>
      <c r="K11601" t="s">
        <v>190</v>
      </c>
      <c r="N11601" t="s">
        <v>23</v>
      </c>
      <c r="O11601" t="s">
        <v>317</v>
      </c>
      <c r="P11601" t="s">
        <v>3304</v>
      </c>
    </row>
    <row r="11602" spans="2:16">
      <c r="B11602" t="s">
        <v>18</v>
      </c>
      <c r="C11602" t="s">
        <v>19</v>
      </c>
      <c r="D11602" t="s">
        <v>20</v>
      </c>
      <c r="G11602" t="s">
        <v>23</v>
      </c>
      <c r="I11602" t="s">
        <v>24</v>
      </c>
      <c r="J11602" t="s">
        <v>334</v>
      </c>
      <c r="K11602" t="s">
        <v>335</v>
      </c>
      <c r="N11602" t="s">
        <v>27</v>
      </c>
      <c r="O11602" t="s">
        <v>317</v>
      </c>
      <c r="P11602" t="s">
        <v>3305</v>
      </c>
    </row>
    <row r="11603" spans="2:16">
      <c r="B11603" t="s">
        <v>18</v>
      </c>
      <c r="C11603" t="s">
        <v>19</v>
      </c>
      <c r="D11603" t="s">
        <v>20</v>
      </c>
      <c r="G11603" t="s">
        <v>23</v>
      </c>
      <c r="I11603" t="s">
        <v>247</v>
      </c>
      <c r="J11603" t="s">
        <v>248</v>
      </c>
      <c r="K11603" t="s">
        <v>249</v>
      </c>
      <c r="N11603" t="s">
        <v>42</v>
      </c>
      <c r="O11603" t="s">
        <v>317</v>
      </c>
      <c r="P11603" t="s">
        <v>3306</v>
      </c>
    </row>
    <row r="11604" spans="2:16">
      <c r="B11604" t="s">
        <v>18</v>
      </c>
      <c r="C11604" t="s">
        <v>19</v>
      </c>
      <c r="D11604" t="s">
        <v>20</v>
      </c>
      <c r="G11604" t="s">
        <v>23</v>
      </c>
      <c r="I11604" t="s">
        <v>186</v>
      </c>
      <c r="J11604" t="s">
        <v>187</v>
      </c>
      <c r="K11604" t="s">
        <v>188</v>
      </c>
      <c r="N11604" t="s">
        <v>42</v>
      </c>
      <c r="O11604" t="s">
        <v>317</v>
      </c>
      <c r="P11604" t="s">
        <v>3307</v>
      </c>
    </row>
    <row r="11605" spans="2:16">
      <c r="B11605" t="s">
        <v>18</v>
      </c>
      <c r="C11605" t="s">
        <v>19</v>
      </c>
      <c r="D11605" t="s">
        <v>20</v>
      </c>
      <c r="G11605" t="s">
        <v>23</v>
      </c>
      <c r="J11605" t="s">
        <v>237</v>
      </c>
      <c r="K11605" t="s">
        <v>238</v>
      </c>
      <c r="N11605" t="s">
        <v>23</v>
      </c>
      <c r="O11605" t="s">
        <v>317</v>
      </c>
      <c r="P11605" t="s">
        <v>3039</v>
      </c>
    </row>
    <row r="11606" spans="2:16">
      <c r="B11606" t="s">
        <v>18</v>
      </c>
      <c r="C11606" t="s">
        <v>19</v>
      </c>
      <c r="D11606" t="s">
        <v>20</v>
      </c>
      <c r="G11606" t="s">
        <v>23</v>
      </c>
      <c r="I11606" t="s">
        <v>215</v>
      </c>
      <c r="J11606" t="s">
        <v>226</v>
      </c>
      <c r="K11606" t="s">
        <v>227</v>
      </c>
      <c r="N11606" t="s">
        <v>27</v>
      </c>
      <c r="O11606" t="s">
        <v>317</v>
      </c>
      <c r="P11606" t="s">
        <v>3308</v>
      </c>
    </row>
    <row r="11607" spans="2:16">
      <c r="B11607" t="s">
        <v>18</v>
      </c>
      <c r="C11607" t="s">
        <v>19</v>
      </c>
      <c r="D11607" t="s">
        <v>20</v>
      </c>
      <c r="G11607" t="s">
        <v>23</v>
      </c>
      <c r="I11607" t="s">
        <v>45</v>
      </c>
      <c r="J11607" t="s">
        <v>259</v>
      </c>
      <c r="K11607" t="s">
        <v>260</v>
      </c>
      <c r="N11607" t="s">
        <v>42</v>
      </c>
      <c r="O11607" t="s">
        <v>317</v>
      </c>
      <c r="P11607" t="s">
        <v>2642</v>
      </c>
    </row>
    <row r="11608" spans="2:16">
      <c r="B11608" t="s">
        <v>18</v>
      </c>
      <c r="C11608" t="s">
        <v>19</v>
      </c>
      <c r="D11608" t="s">
        <v>20</v>
      </c>
      <c r="G11608" t="s">
        <v>23</v>
      </c>
      <c r="J11608" t="s">
        <v>222</v>
      </c>
      <c r="K11608" t="s">
        <v>223</v>
      </c>
      <c r="N11608" t="s">
        <v>23</v>
      </c>
      <c r="O11608" t="s">
        <v>317</v>
      </c>
      <c r="P11608" t="s">
        <v>3309</v>
      </c>
    </row>
    <row r="11609" spans="2:16">
      <c r="B11609" t="s">
        <v>18</v>
      </c>
      <c r="C11609" t="s">
        <v>19</v>
      </c>
      <c r="D11609" t="s">
        <v>20</v>
      </c>
      <c r="G11609" t="s">
        <v>23</v>
      </c>
      <c r="I11609" t="s">
        <v>186</v>
      </c>
      <c r="J11609" t="s">
        <v>187</v>
      </c>
      <c r="K11609" t="s">
        <v>188</v>
      </c>
      <c r="N11609" t="s">
        <v>42</v>
      </c>
      <c r="O11609" t="s">
        <v>317</v>
      </c>
      <c r="P11609" t="s">
        <v>3310</v>
      </c>
    </row>
    <row r="11610" spans="2:16">
      <c r="B11610" t="s">
        <v>18</v>
      </c>
      <c r="C11610" t="s">
        <v>19</v>
      </c>
      <c r="D11610" t="s">
        <v>20</v>
      </c>
      <c r="G11610" t="s">
        <v>23</v>
      </c>
      <c r="I11610" t="s">
        <v>69</v>
      </c>
      <c r="J11610" t="s">
        <v>70</v>
      </c>
      <c r="K11610" t="s">
        <v>71</v>
      </c>
      <c r="N11610" t="s">
        <v>23</v>
      </c>
      <c r="O11610" t="s">
        <v>317</v>
      </c>
      <c r="P11610" t="s">
        <v>3311</v>
      </c>
    </row>
    <row r="11611" spans="2:16">
      <c r="B11611" t="s">
        <v>18</v>
      </c>
      <c r="C11611" t="s">
        <v>19</v>
      </c>
      <c r="D11611" t="s">
        <v>20</v>
      </c>
      <c r="G11611" t="s">
        <v>23</v>
      </c>
      <c r="J11611" t="s">
        <v>266</v>
      </c>
      <c r="K11611" t="s">
        <v>267</v>
      </c>
      <c r="N11611" t="s">
        <v>23</v>
      </c>
      <c r="O11611" t="s">
        <v>317</v>
      </c>
      <c r="P11611" t="s">
        <v>3312</v>
      </c>
    </row>
    <row r="11612" spans="2:16">
      <c r="B11612" t="s">
        <v>18</v>
      </c>
      <c r="C11612" t="s">
        <v>19</v>
      </c>
      <c r="D11612" t="s">
        <v>20</v>
      </c>
      <c r="G11612" t="s">
        <v>23</v>
      </c>
      <c r="I11612" t="s">
        <v>54</v>
      </c>
      <c r="J11612" t="s">
        <v>60</v>
      </c>
      <c r="K11612" t="s">
        <v>61</v>
      </c>
      <c r="N11612" t="s">
        <v>58</v>
      </c>
      <c r="O11612" t="s">
        <v>317</v>
      </c>
      <c r="P11612" t="s">
        <v>2021</v>
      </c>
    </row>
    <row r="11613" spans="2:16">
      <c r="B11613" t="s">
        <v>18</v>
      </c>
      <c r="C11613" t="s">
        <v>19</v>
      </c>
      <c r="D11613" t="s">
        <v>20</v>
      </c>
      <c r="G11613" t="s">
        <v>23</v>
      </c>
      <c r="I11613" t="s">
        <v>147</v>
      </c>
      <c r="J11613" t="s">
        <v>245</v>
      </c>
      <c r="K11613" t="s">
        <v>246</v>
      </c>
      <c r="N11613" t="s">
        <v>58</v>
      </c>
      <c r="O11613" t="s">
        <v>317</v>
      </c>
      <c r="P11613" t="s">
        <v>3313</v>
      </c>
    </row>
    <row r="11614" spans="2:16">
      <c r="B11614" t="s">
        <v>18</v>
      </c>
      <c r="C11614" t="s">
        <v>19</v>
      </c>
      <c r="D11614" t="s">
        <v>20</v>
      </c>
      <c r="G11614" t="s">
        <v>23</v>
      </c>
      <c r="I11614" t="s">
        <v>256</v>
      </c>
      <c r="J11614" t="s">
        <v>257</v>
      </c>
      <c r="K11614" t="s">
        <v>258</v>
      </c>
      <c r="N11614" t="s">
        <v>58</v>
      </c>
      <c r="O11614" t="s">
        <v>317</v>
      </c>
      <c r="P11614" t="s">
        <v>3314</v>
      </c>
    </row>
    <row r="11615" spans="2:16">
      <c r="B11615" t="s">
        <v>18</v>
      </c>
      <c r="C11615" t="s">
        <v>19</v>
      </c>
      <c r="D11615" t="s">
        <v>20</v>
      </c>
      <c r="G11615" t="s">
        <v>23</v>
      </c>
      <c r="J11615" t="s">
        <v>228</v>
      </c>
      <c r="K11615" t="s">
        <v>229</v>
      </c>
      <c r="N11615" t="s">
        <v>23</v>
      </c>
      <c r="O11615" t="s">
        <v>317</v>
      </c>
      <c r="P11615" t="s">
        <v>3315</v>
      </c>
    </row>
    <row r="11616" spans="2:16">
      <c r="B11616" t="s">
        <v>18</v>
      </c>
      <c r="C11616" t="s">
        <v>19</v>
      </c>
      <c r="D11616" t="s">
        <v>20</v>
      </c>
      <c r="G11616" t="s">
        <v>23</v>
      </c>
      <c r="J11616" t="s">
        <v>43</v>
      </c>
      <c r="K11616" t="s">
        <v>44</v>
      </c>
      <c r="N11616" t="s">
        <v>23</v>
      </c>
      <c r="O11616" t="s">
        <v>317</v>
      </c>
      <c r="P11616" t="s">
        <v>625</v>
      </c>
    </row>
    <row r="11617" spans="2:16">
      <c r="B11617" t="s">
        <v>18</v>
      </c>
      <c r="C11617" t="s">
        <v>19</v>
      </c>
      <c r="D11617" t="s">
        <v>20</v>
      </c>
      <c r="G11617" t="s">
        <v>23</v>
      </c>
      <c r="J11617" t="s">
        <v>43</v>
      </c>
      <c r="K11617" t="s">
        <v>44</v>
      </c>
      <c r="N11617" t="s">
        <v>23</v>
      </c>
      <c r="O11617" t="s">
        <v>317</v>
      </c>
      <c r="P11617" t="s">
        <v>3316</v>
      </c>
    </row>
    <row r="11618" spans="2:16">
      <c r="B11618" t="s">
        <v>18</v>
      </c>
      <c r="C11618" t="s">
        <v>19</v>
      </c>
      <c r="D11618" t="s">
        <v>20</v>
      </c>
      <c r="G11618" t="s">
        <v>23</v>
      </c>
      <c r="J11618" t="s">
        <v>189</v>
      </c>
      <c r="K11618" t="s">
        <v>190</v>
      </c>
      <c r="N11618" t="s">
        <v>23</v>
      </c>
      <c r="O11618" t="s">
        <v>317</v>
      </c>
      <c r="P11618" t="s">
        <v>3317</v>
      </c>
    </row>
    <row r="11619" spans="2:16">
      <c r="B11619" t="s">
        <v>18</v>
      </c>
      <c r="C11619" t="s">
        <v>19</v>
      </c>
      <c r="D11619" t="s">
        <v>20</v>
      </c>
      <c r="G11619" t="s">
        <v>23</v>
      </c>
      <c r="I11619" t="s">
        <v>261</v>
      </c>
      <c r="J11619" t="s">
        <v>262</v>
      </c>
      <c r="K11619" t="s">
        <v>263</v>
      </c>
      <c r="N11619" t="s">
        <v>27</v>
      </c>
      <c r="O11619" t="s">
        <v>317</v>
      </c>
      <c r="P11619" t="s">
        <v>796</v>
      </c>
    </row>
    <row r="11620" spans="2:16">
      <c r="B11620" t="s">
        <v>18</v>
      </c>
      <c r="C11620" t="s">
        <v>19</v>
      </c>
      <c r="D11620" t="s">
        <v>20</v>
      </c>
      <c r="G11620" t="s">
        <v>23</v>
      </c>
      <c r="J11620" t="s">
        <v>206</v>
      </c>
      <c r="K11620" t="s">
        <v>207</v>
      </c>
      <c r="N11620" t="s">
        <v>23</v>
      </c>
      <c r="O11620" t="s">
        <v>317</v>
      </c>
      <c r="P11620" t="s">
        <v>3318</v>
      </c>
    </row>
    <row r="11621" spans="2:16">
      <c r="B11621" t="s">
        <v>18</v>
      </c>
      <c r="C11621" t="s">
        <v>19</v>
      </c>
      <c r="D11621" t="s">
        <v>20</v>
      </c>
      <c r="G11621" t="s">
        <v>23</v>
      </c>
      <c r="J11621" t="s">
        <v>228</v>
      </c>
      <c r="K11621" t="s">
        <v>229</v>
      </c>
      <c r="N11621" t="s">
        <v>23</v>
      </c>
      <c r="O11621" t="s">
        <v>317</v>
      </c>
      <c r="P11621" t="s">
        <v>3319</v>
      </c>
    </row>
    <row r="11622" spans="2:16">
      <c r="B11622" t="s">
        <v>18</v>
      </c>
      <c r="C11622" t="s">
        <v>19</v>
      </c>
      <c r="D11622" t="s">
        <v>20</v>
      </c>
      <c r="G11622" t="s">
        <v>23</v>
      </c>
      <c r="J11622" t="s">
        <v>266</v>
      </c>
      <c r="K11622" t="s">
        <v>267</v>
      </c>
      <c r="N11622" t="s">
        <v>23</v>
      </c>
      <c r="O11622" t="s">
        <v>317</v>
      </c>
      <c r="P11622" t="s">
        <v>3320</v>
      </c>
    </row>
    <row r="11623" spans="2:16">
      <c r="B11623" t="s">
        <v>18</v>
      </c>
      <c r="C11623" t="s">
        <v>19</v>
      </c>
      <c r="D11623" t="s">
        <v>20</v>
      </c>
      <c r="G11623" t="s">
        <v>23</v>
      </c>
      <c r="I11623" t="s">
        <v>247</v>
      </c>
      <c r="J11623" t="s">
        <v>248</v>
      </c>
      <c r="K11623" t="s">
        <v>249</v>
      </c>
      <c r="N11623" t="s">
        <v>42</v>
      </c>
      <c r="O11623" t="s">
        <v>317</v>
      </c>
      <c r="P11623" t="s">
        <v>3321</v>
      </c>
    </row>
    <row r="11624" spans="2:16">
      <c r="B11624" t="s">
        <v>18</v>
      </c>
      <c r="C11624" t="s">
        <v>19</v>
      </c>
      <c r="D11624" t="s">
        <v>20</v>
      </c>
      <c r="G11624" t="s">
        <v>23</v>
      </c>
      <c r="I11624" t="s">
        <v>50</v>
      </c>
      <c r="J11624" t="s">
        <v>239</v>
      </c>
      <c r="K11624" t="s">
        <v>240</v>
      </c>
      <c r="N11624" t="s">
        <v>27</v>
      </c>
      <c r="O11624" t="s">
        <v>317</v>
      </c>
      <c r="P11624" t="s">
        <v>3322</v>
      </c>
    </row>
    <row r="11625" spans="2:16">
      <c r="B11625" t="s">
        <v>18</v>
      </c>
      <c r="C11625" t="s">
        <v>19</v>
      </c>
      <c r="D11625" t="s">
        <v>20</v>
      </c>
      <c r="G11625" t="s">
        <v>23</v>
      </c>
      <c r="I11625" t="s">
        <v>45</v>
      </c>
      <c r="J11625" t="s">
        <v>212</v>
      </c>
      <c r="K11625" t="s">
        <v>213</v>
      </c>
      <c r="N11625" t="s">
        <v>23</v>
      </c>
      <c r="O11625" t="s">
        <v>317</v>
      </c>
      <c r="P11625" t="s">
        <v>3323</v>
      </c>
    </row>
    <row r="11626" spans="2:16">
      <c r="B11626" t="s">
        <v>18</v>
      </c>
      <c r="C11626" t="s">
        <v>19</v>
      </c>
      <c r="D11626" t="s">
        <v>20</v>
      </c>
      <c r="G11626" t="s">
        <v>23</v>
      </c>
      <c r="I11626" t="s">
        <v>215</v>
      </c>
      <c r="J11626" t="s">
        <v>216</v>
      </c>
      <c r="K11626" t="s">
        <v>217</v>
      </c>
      <c r="N11626" t="s">
        <v>27</v>
      </c>
      <c r="O11626" t="s">
        <v>317</v>
      </c>
      <c r="P11626" t="s">
        <v>3324</v>
      </c>
    </row>
    <row r="11627" spans="2:16">
      <c r="B11627" t="s">
        <v>18</v>
      </c>
      <c r="C11627" t="s">
        <v>19</v>
      </c>
      <c r="D11627" t="s">
        <v>20</v>
      </c>
      <c r="G11627" t="s">
        <v>23</v>
      </c>
      <c r="I11627" t="s">
        <v>45</v>
      </c>
      <c r="J11627" t="s">
        <v>210</v>
      </c>
      <c r="K11627" t="s">
        <v>211</v>
      </c>
      <c r="N11627" t="s">
        <v>23</v>
      </c>
      <c r="O11627" t="s">
        <v>317</v>
      </c>
      <c r="P11627" t="s">
        <v>3325</v>
      </c>
    </row>
    <row r="11628" spans="2:16">
      <c r="B11628" t="s">
        <v>18</v>
      </c>
      <c r="C11628" t="s">
        <v>19</v>
      </c>
      <c r="D11628" t="s">
        <v>20</v>
      </c>
      <c r="G11628" t="s">
        <v>23</v>
      </c>
      <c r="I11628" t="s">
        <v>45</v>
      </c>
      <c r="J11628" t="s">
        <v>241</v>
      </c>
      <c r="K11628" t="s">
        <v>242</v>
      </c>
      <c r="N11628" t="s">
        <v>23</v>
      </c>
      <c r="O11628" t="s">
        <v>317</v>
      </c>
      <c r="P11628" t="s">
        <v>3326</v>
      </c>
    </row>
    <row r="11629" spans="2:16">
      <c r="B11629" t="s">
        <v>18</v>
      </c>
      <c r="C11629" t="s">
        <v>19</v>
      </c>
      <c r="D11629" t="s">
        <v>20</v>
      </c>
      <c r="G11629" t="s">
        <v>23</v>
      </c>
      <c r="I11629" t="s">
        <v>45</v>
      </c>
      <c r="J11629" t="s">
        <v>259</v>
      </c>
      <c r="K11629" t="s">
        <v>260</v>
      </c>
      <c r="N11629" t="s">
        <v>42</v>
      </c>
      <c r="O11629" t="s">
        <v>317</v>
      </c>
      <c r="P11629" t="s">
        <v>3327</v>
      </c>
    </row>
    <row r="11630" spans="2:16">
      <c r="B11630" t="s">
        <v>18</v>
      </c>
      <c r="C11630" t="s">
        <v>19</v>
      </c>
      <c r="D11630" t="s">
        <v>20</v>
      </c>
      <c r="G11630" t="s">
        <v>23</v>
      </c>
      <c r="I11630" t="s">
        <v>234</v>
      </c>
      <c r="J11630" t="s">
        <v>235</v>
      </c>
      <c r="K11630" t="s">
        <v>236</v>
      </c>
      <c r="N11630" t="s">
        <v>58</v>
      </c>
      <c r="O11630" t="s">
        <v>317</v>
      </c>
      <c r="P11630" t="s">
        <v>3328</v>
      </c>
    </row>
    <row r="11631" spans="2:16">
      <c r="B11631" t="s">
        <v>18</v>
      </c>
      <c r="C11631" t="s">
        <v>19</v>
      </c>
      <c r="D11631" t="s">
        <v>20</v>
      </c>
      <c r="G11631" t="s">
        <v>23</v>
      </c>
      <c r="I11631" t="s">
        <v>45</v>
      </c>
      <c r="J11631" t="s">
        <v>212</v>
      </c>
      <c r="K11631" t="s">
        <v>213</v>
      </c>
      <c r="N11631" t="s">
        <v>23</v>
      </c>
      <c r="O11631" t="s">
        <v>317</v>
      </c>
      <c r="P11631" t="s">
        <v>3329</v>
      </c>
    </row>
    <row r="11632" spans="2:16">
      <c r="B11632" t="s">
        <v>18</v>
      </c>
      <c r="C11632" t="s">
        <v>19</v>
      </c>
      <c r="D11632" t="s">
        <v>20</v>
      </c>
      <c r="G11632" t="s">
        <v>23</v>
      </c>
      <c r="J11632" t="s">
        <v>208</v>
      </c>
      <c r="K11632" t="s">
        <v>209</v>
      </c>
      <c r="N11632" t="s">
        <v>23</v>
      </c>
      <c r="O11632" t="s">
        <v>317</v>
      </c>
      <c r="P11632" t="s">
        <v>3330</v>
      </c>
    </row>
    <row r="11633" spans="2:16">
      <c r="B11633" t="s">
        <v>18</v>
      </c>
      <c r="C11633" t="s">
        <v>19</v>
      </c>
      <c r="D11633" t="s">
        <v>20</v>
      </c>
      <c r="G11633" t="s">
        <v>23</v>
      </c>
      <c r="J11633" t="s">
        <v>386</v>
      </c>
      <c r="K11633" t="s">
        <v>387</v>
      </c>
      <c r="N11633" t="s">
        <v>23</v>
      </c>
      <c r="O11633" t="s">
        <v>317</v>
      </c>
      <c r="P11633" t="s">
        <v>3331</v>
      </c>
    </row>
    <row r="11634" spans="2:16">
      <c r="B11634" t="s">
        <v>18</v>
      </c>
      <c r="C11634" t="s">
        <v>19</v>
      </c>
      <c r="D11634" t="s">
        <v>20</v>
      </c>
      <c r="G11634" t="s">
        <v>23</v>
      </c>
      <c r="I11634" t="s">
        <v>261</v>
      </c>
      <c r="J11634" t="s">
        <v>262</v>
      </c>
      <c r="K11634" t="s">
        <v>263</v>
      </c>
      <c r="N11634" t="s">
        <v>27</v>
      </c>
      <c r="O11634" t="s">
        <v>317</v>
      </c>
      <c r="P11634" t="s">
        <v>3332</v>
      </c>
    </row>
    <row r="11635" spans="2:16">
      <c r="B11635" t="s">
        <v>18</v>
      </c>
      <c r="C11635" t="s">
        <v>19</v>
      </c>
      <c r="D11635" t="s">
        <v>20</v>
      </c>
      <c r="G11635" t="s">
        <v>23</v>
      </c>
      <c r="I11635" t="s">
        <v>39</v>
      </c>
      <c r="J11635" t="s">
        <v>40</v>
      </c>
      <c r="K11635" t="s">
        <v>41</v>
      </c>
      <c r="N11635" t="s">
        <v>42</v>
      </c>
      <c r="O11635" t="s">
        <v>317</v>
      </c>
      <c r="P11635" t="s">
        <v>3333</v>
      </c>
    </row>
    <row r="11636" spans="2:16">
      <c r="B11636" t="s">
        <v>18</v>
      </c>
      <c r="C11636" t="s">
        <v>19</v>
      </c>
      <c r="D11636" t="s">
        <v>20</v>
      </c>
      <c r="G11636" t="s">
        <v>23</v>
      </c>
      <c r="I11636" t="s">
        <v>69</v>
      </c>
      <c r="J11636" t="s">
        <v>70</v>
      </c>
      <c r="K11636" t="s">
        <v>71</v>
      </c>
      <c r="N11636" t="s">
        <v>23</v>
      </c>
      <c r="O11636" t="s">
        <v>317</v>
      </c>
      <c r="P11636" t="s">
        <v>3334</v>
      </c>
    </row>
    <row r="11637" spans="2:16">
      <c r="B11637" t="s">
        <v>18</v>
      </c>
      <c r="C11637" t="s">
        <v>19</v>
      </c>
      <c r="D11637" t="s">
        <v>20</v>
      </c>
      <c r="G11637" t="s">
        <v>23</v>
      </c>
      <c r="J11637" t="s">
        <v>386</v>
      </c>
      <c r="K11637" t="s">
        <v>387</v>
      </c>
      <c r="N11637" t="s">
        <v>23</v>
      </c>
      <c r="O11637" t="s">
        <v>317</v>
      </c>
      <c r="P11637" t="s">
        <v>3335</v>
      </c>
    </row>
    <row r="11638" spans="2:16">
      <c r="B11638" t="s">
        <v>18</v>
      </c>
      <c r="C11638" t="s">
        <v>19</v>
      </c>
      <c r="D11638" t="s">
        <v>20</v>
      </c>
      <c r="G11638" t="s">
        <v>23</v>
      </c>
      <c r="I11638" t="s">
        <v>261</v>
      </c>
      <c r="J11638" t="s">
        <v>262</v>
      </c>
      <c r="K11638" t="s">
        <v>263</v>
      </c>
      <c r="N11638" t="s">
        <v>27</v>
      </c>
      <c r="O11638" t="s">
        <v>317</v>
      </c>
      <c r="P11638" t="s">
        <v>3336</v>
      </c>
    </row>
    <row r="11639" spans="2:16">
      <c r="B11639" t="s">
        <v>18</v>
      </c>
      <c r="C11639" t="s">
        <v>19</v>
      </c>
      <c r="D11639" t="s">
        <v>20</v>
      </c>
      <c r="G11639" t="s">
        <v>23</v>
      </c>
      <c r="J11639" t="s">
        <v>34</v>
      </c>
      <c r="K11639" t="s">
        <v>35</v>
      </c>
      <c r="N11639" t="s">
        <v>23</v>
      </c>
      <c r="O11639" t="s">
        <v>317</v>
      </c>
      <c r="P11639" t="s">
        <v>3337</v>
      </c>
    </row>
    <row r="11640" spans="2:16">
      <c r="B11640" t="s">
        <v>18</v>
      </c>
      <c r="C11640" t="s">
        <v>19</v>
      </c>
      <c r="D11640" t="s">
        <v>20</v>
      </c>
      <c r="G11640" t="s">
        <v>23</v>
      </c>
      <c r="I11640" t="s">
        <v>183</v>
      </c>
      <c r="J11640" t="s">
        <v>184</v>
      </c>
      <c r="K11640" t="s">
        <v>185</v>
      </c>
      <c r="N11640" t="s">
        <v>42</v>
      </c>
      <c r="O11640" t="s">
        <v>317</v>
      </c>
      <c r="P11640" t="s">
        <v>3338</v>
      </c>
    </row>
    <row r="11641" spans="2:16">
      <c r="B11641" t="s">
        <v>18</v>
      </c>
      <c r="C11641" t="s">
        <v>19</v>
      </c>
      <c r="D11641" t="s">
        <v>20</v>
      </c>
      <c r="G11641" t="s">
        <v>23</v>
      </c>
      <c r="J11641" t="s">
        <v>228</v>
      </c>
      <c r="K11641" t="s">
        <v>229</v>
      </c>
      <c r="N11641" t="s">
        <v>23</v>
      </c>
      <c r="O11641" t="s">
        <v>317</v>
      </c>
      <c r="P11641" t="s">
        <v>3339</v>
      </c>
    </row>
    <row r="11642" spans="2:16">
      <c r="B11642" t="s">
        <v>18</v>
      </c>
      <c r="C11642" t="s">
        <v>19</v>
      </c>
      <c r="D11642" t="s">
        <v>20</v>
      </c>
      <c r="G11642" t="s">
        <v>23</v>
      </c>
      <c r="I11642" t="s">
        <v>183</v>
      </c>
      <c r="J11642" t="s">
        <v>184</v>
      </c>
      <c r="K11642" t="s">
        <v>185</v>
      </c>
      <c r="N11642" t="s">
        <v>42</v>
      </c>
      <c r="O11642" t="s">
        <v>317</v>
      </c>
      <c r="P11642" t="s">
        <v>1626</v>
      </c>
    </row>
    <row r="11643" spans="2:16">
      <c r="B11643" t="s">
        <v>18</v>
      </c>
      <c r="C11643" t="s">
        <v>19</v>
      </c>
      <c r="D11643" t="s">
        <v>20</v>
      </c>
      <c r="G11643" t="s">
        <v>23</v>
      </c>
      <c r="I11643" t="s">
        <v>69</v>
      </c>
      <c r="J11643" t="s">
        <v>70</v>
      </c>
      <c r="K11643" t="s">
        <v>71</v>
      </c>
      <c r="N11643" t="s">
        <v>23</v>
      </c>
      <c r="O11643" t="s">
        <v>317</v>
      </c>
      <c r="P11643" t="s">
        <v>3340</v>
      </c>
    </row>
    <row r="11644" spans="2:16">
      <c r="B11644" t="s">
        <v>18</v>
      </c>
      <c r="C11644" t="s">
        <v>19</v>
      </c>
      <c r="D11644" t="s">
        <v>20</v>
      </c>
      <c r="G11644" t="s">
        <v>23</v>
      </c>
      <c r="J11644" t="s">
        <v>206</v>
      </c>
      <c r="K11644" t="s">
        <v>207</v>
      </c>
      <c r="N11644" t="s">
        <v>23</v>
      </c>
      <c r="O11644" t="s">
        <v>317</v>
      </c>
      <c r="P11644" t="s">
        <v>3341</v>
      </c>
    </row>
    <row r="11645" spans="2:16">
      <c r="B11645" t="s">
        <v>18</v>
      </c>
      <c r="C11645" t="s">
        <v>19</v>
      </c>
      <c r="D11645" t="s">
        <v>20</v>
      </c>
      <c r="G11645" t="s">
        <v>23</v>
      </c>
      <c r="I11645" t="s">
        <v>50</v>
      </c>
      <c r="J11645" t="s">
        <v>239</v>
      </c>
      <c r="K11645" t="s">
        <v>240</v>
      </c>
      <c r="N11645" t="s">
        <v>27</v>
      </c>
      <c r="O11645" t="s">
        <v>317</v>
      </c>
      <c r="P11645" t="s">
        <v>3342</v>
      </c>
    </row>
    <row r="11646" spans="2:16">
      <c r="B11646" t="s">
        <v>18</v>
      </c>
      <c r="C11646" t="s">
        <v>19</v>
      </c>
      <c r="D11646" t="s">
        <v>20</v>
      </c>
      <c r="G11646" t="s">
        <v>23</v>
      </c>
      <c r="J11646" t="s">
        <v>220</v>
      </c>
      <c r="K11646" t="s">
        <v>221</v>
      </c>
      <c r="N11646" t="s">
        <v>23</v>
      </c>
      <c r="O11646" t="s">
        <v>317</v>
      </c>
      <c r="P11646" t="s">
        <v>3343</v>
      </c>
    </row>
    <row r="11647" spans="2:16">
      <c r="B11647" t="s">
        <v>18</v>
      </c>
      <c r="C11647" t="s">
        <v>19</v>
      </c>
      <c r="D11647" t="s">
        <v>20</v>
      </c>
      <c r="G11647" t="s">
        <v>23</v>
      </c>
      <c r="J11647" t="s">
        <v>189</v>
      </c>
      <c r="K11647" t="s">
        <v>190</v>
      </c>
      <c r="N11647" t="s">
        <v>23</v>
      </c>
      <c r="O11647" t="s">
        <v>317</v>
      </c>
      <c r="P11647" t="s">
        <v>3344</v>
      </c>
    </row>
    <row r="11648" spans="2:16">
      <c r="B11648" t="s">
        <v>18</v>
      </c>
      <c r="C11648" t="s">
        <v>19</v>
      </c>
      <c r="D11648" t="s">
        <v>20</v>
      </c>
      <c r="G11648" t="s">
        <v>23</v>
      </c>
      <c r="J11648" t="s">
        <v>228</v>
      </c>
      <c r="K11648" t="s">
        <v>229</v>
      </c>
      <c r="N11648" t="s">
        <v>23</v>
      </c>
      <c r="O11648" t="s">
        <v>317</v>
      </c>
      <c r="P11648" t="s">
        <v>3345</v>
      </c>
    </row>
    <row r="11649" spans="2:16">
      <c r="B11649" t="s">
        <v>18</v>
      </c>
      <c r="C11649" t="s">
        <v>19</v>
      </c>
      <c r="D11649" t="s">
        <v>20</v>
      </c>
      <c r="G11649" t="s">
        <v>23</v>
      </c>
      <c r="I11649" t="s">
        <v>45</v>
      </c>
      <c r="J11649" t="s">
        <v>210</v>
      </c>
      <c r="K11649" t="s">
        <v>211</v>
      </c>
      <c r="N11649" t="s">
        <v>23</v>
      </c>
      <c r="O11649" t="s">
        <v>317</v>
      </c>
      <c r="P11649" t="s">
        <v>1560</v>
      </c>
    </row>
    <row r="11650" spans="2:16">
      <c r="B11650" t="s">
        <v>18</v>
      </c>
      <c r="C11650" t="s">
        <v>19</v>
      </c>
      <c r="D11650" t="s">
        <v>20</v>
      </c>
      <c r="G11650" t="s">
        <v>23</v>
      </c>
      <c r="J11650" t="s">
        <v>232</v>
      </c>
      <c r="K11650" t="s">
        <v>233</v>
      </c>
      <c r="N11650" t="s">
        <v>23</v>
      </c>
      <c r="O11650" t="s">
        <v>317</v>
      </c>
      <c r="P11650" t="s">
        <v>3346</v>
      </c>
    </row>
    <row r="11651" spans="2:16">
      <c r="B11651" t="s">
        <v>18</v>
      </c>
      <c r="C11651" t="s">
        <v>19</v>
      </c>
      <c r="D11651" t="s">
        <v>20</v>
      </c>
      <c r="G11651" t="s">
        <v>23</v>
      </c>
      <c r="I11651" t="s">
        <v>261</v>
      </c>
      <c r="J11651" t="s">
        <v>262</v>
      </c>
      <c r="K11651" t="s">
        <v>263</v>
      </c>
      <c r="N11651" t="s">
        <v>27</v>
      </c>
      <c r="O11651" t="s">
        <v>317</v>
      </c>
      <c r="P11651" t="s">
        <v>3347</v>
      </c>
    </row>
    <row r="11652" spans="2:16">
      <c r="B11652" t="s">
        <v>18</v>
      </c>
      <c r="C11652" t="s">
        <v>19</v>
      </c>
      <c r="D11652" t="s">
        <v>20</v>
      </c>
      <c r="G11652" t="s">
        <v>23</v>
      </c>
      <c r="I11652" t="s">
        <v>234</v>
      </c>
      <c r="J11652" t="s">
        <v>235</v>
      </c>
      <c r="K11652" t="s">
        <v>236</v>
      </c>
      <c r="N11652" t="s">
        <v>58</v>
      </c>
      <c r="O11652" t="s">
        <v>317</v>
      </c>
      <c r="P11652" t="s">
        <v>3348</v>
      </c>
    </row>
    <row r="11653" spans="2:16">
      <c r="B11653" t="s">
        <v>18</v>
      </c>
      <c r="C11653" t="s">
        <v>19</v>
      </c>
      <c r="D11653" t="s">
        <v>20</v>
      </c>
      <c r="G11653" t="s">
        <v>23</v>
      </c>
      <c r="J11653" t="s">
        <v>386</v>
      </c>
      <c r="K11653" t="s">
        <v>387</v>
      </c>
      <c r="N11653" t="s">
        <v>23</v>
      </c>
      <c r="O11653" t="s">
        <v>317</v>
      </c>
      <c r="P11653" t="s">
        <v>3349</v>
      </c>
    </row>
    <row r="11654" spans="2:16">
      <c r="B11654" t="s">
        <v>18</v>
      </c>
      <c r="C11654" t="s">
        <v>19</v>
      </c>
      <c r="D11654" t="s">
        <v>20</v>
      </c>
      <c r="G11654" t="s">
        <v>23</v>
      </c>
      <c r="I11654" t="s">
        <v>50</v>
      </c>
      <c r="J11654" t="s">
        <v>239</v>
      </c>
      <c r="K11654" t="s">
        <v>240</v>
      </c>
      <c r="N11654" t="s">
        <v>27</v>
      </c>
      <c r="O11654" t="s">
        <v>317</v>
      </c>
      <c r="P11654" t="s">
        <v>3350</v>
      </c>
    </row>
    <row r="11655" spans="2:16">
      <c r="B11655" t="s">
        <v>18</v>
      </c>
      <c r="C11655" t="s">
        <v>19</v>
      </c>
      <c r="D11655" t="s">
        <v>20</v>
      </c>
      <c r="G11655" t="s">
        <v>23</v>
      </c>
      <c r="J11655" t="s">
        <v>230</v>
      </c>
      <c r="K11655" t="s">
        <v>231</v>
      </c>
      <c r="N11655" t="s">
        <v>23</v>
      </c>
      <c r="O11655" t="s">
        <v>317</v>
      </c>
      <c r="P11655" t="s">
        <v>1172</v>
      </c>
    </row>
    <row r="11656" spans="2:16">
      <c r="B11656" t="s">
        <v>18</v>
      </c>
      <c r="C11656" t="s">
        <v>19</v>
      </c>
      <c r="D11656" t="s">
        <v>20</v>
      </c>
      <c r="G11656" t="s">
        <v>23</v>
      </c>
      <c r="I11656" t="s">
        <v>147</v>
      </c>
      <c r="J11656" t="s">
        <v>250</v>
      </c>
      <c r="K11656" t="s">
        <v>251</v>
      </c>
      <c r="N11656" t="s">
        <v>27</v>
      </c>
      <c r="O11656" t="s">
        <v>317</v>
      </c>
      <c r="P11656" t="s">
        <v>3351</v>
      </c>
    </row>
    <row r="11657" spans="2:16">
      <c r="B11657" t="s">
        <v>18</v>
      </c>
      <c r="C11657" t="s">
        <v>19</v>
      </c>
      <c r="D11657" t="s">
        <v>20</v>
      </c>
      <c r="G11657" t="s">
        <v>23</v>
      </c>
      <c r="I11657" t="s">
        <v>147</v>
      </c>
      <c r="J11657" t="s">
        <v>245</v>
      </c>
      <c r="K11657" t="s">
        <v>246</v>
      </c>
      <c r="N11657" t="s">
        <v>58</v>
      </c>
      <c r="O11657" t="s">
        <v>317</v>
      </c>
      <c r="P11657" t="s">
        <v>3352</v>
      </c>
    </row>
    <row r="11658" spans="2:16">
      <c r="B11658" t="s">
        <v>18</v>
      </c>
      <c r="C11658" t="s">
        <v>19</v>
      </c>
      <c r="D11658" t="s">
        <v>20</v>
      </c>
      <c r="G11658" t="s">
        <v>23</v>
      </c>
      <c r="I11658" t="s">
        <v>45</v>
      </c>
      <c r="J11658" t="s">
        <v>218</v>
      </c>
      <c r="K11658" t="s">
        <v>219</v>
      </c>
      <c r="N11658" t="s">
        <v>23</v>
      </c>
      <c r="O11658" t="s">
        <v>317</v>
      </c>
      <c r="P11658" t="s">
        <v>3353</v>
      </c>
    </row>
    <row r="11659" spans="2:16">
      <c r="B11659" t="s">
        <v>18</v>
      </c>
      <c r="C11659" t="s">
        <v>19</v>
      </c>
      <c r="D11659" t="s">
        <v>20</v>
      </c>
      <c r="G11659" t="s">
        <v>23</v>
      </c>
      <c r="I11659" t="s">
        <v>45</v>
      </c>
      <c r="J11659" t="s">
        <v>218</v>
      </c>
      <c r="K11659" t="s">
        <v>219</v>
      </c>
      <c r="N11659" t="s">
        <v>23</v>
      </c>
      <c r="O11659" t="s">
        <v>317</v>
      </c>
      <c r="P11659" t="s">
        <v>2176</v>
      </c>
    </row>
    <row r="11660" spans="2:16">
      <c r="B11660" t="s">
        <v>18</v>
      </c>
      <c r="C11660" t="s">
        <v>19</v>
      </c>
      <c r="D11660" t="s">
        <v>20</v>
      </c>
      <c r="G11660" t="s">
        <v>23</v>
      </c>
      <c r="I11660" t="s">
        <v>186</v>
      </c>
      <c r="J11660" t="s">
        <v>187</v>
      </c>
      <c r="K11660" t="s">
        <v>188</v>
      </c>
      <c r="N11660" t="s">
        <v>42</v>
      </c>
      <c r="O11660" t="s">
        <v>317</v>
      </c>
      <c r="P11660" t="s">
        <v>3354</v>
      </c>
    </row>
    <row r="11661" spans="2:16">
      <c r="B11661" t="s">
        <v>18</v>
      </c>
      <c r="C11661" t="s">
        <v>19</v>
      </c>
      <c r="D11661" t="s">
        <v>20</v>
      </c>
      <c r="G11661" t="s">
        <v>23</v>
      </c>
      <c r="I11661" t="s">
        <v>69</v>
      </c>
      <c r="J11661" t="s">
        <v>70</v>
      </c>
      <c r="K11661" t="s">
        <v>71</v>
      </c>
      <c r="N11661" t="s">
        <v>23</v>
      </c>
      <c r="O11661" t="s">
        <v>317</v>
      </c>
      <c r="P11661" t="s">
        <v>3355</v>
      </c>
    </row>
    <row r="11662" spans="2:16">
      <c r="B11662" t="s">
        <v>18</v>
      </c>
      <c r="C11662" t="s">
        <v>19</v>
      </c>
      <c r="D11662" t="s">
        <v>20</v>
      </c>
      <c r="G11662" t="s">
        <v>23</v>
      </c>
      <c r="J11662" t="s">
        <v>220</v>
      </c>
      <c r="K11662" t="s">
        <v>221</v>
      </c>
      <c r="N11662" t="s">
        <v>23</v>
      </c>
      <c r="O11662" t="s">
        <v>317</v>
      </c>
      <c r="P11662" t="s">
        <v>3356</v>
      </c>
    </row>
    <row r="11663" spans="2:16">
      <c r="B11663" t="s">
        <v>18</v>
      </c>
      <c r="C11663" t="s">
        <v>19</v>
      </c>
      <c r="D11663" t="s">
        <v>20</v>
      </c>
      <c r="G11663" t="s">
        <v>23</v>
      </c>
      <c r="I11663" t="s">
        <v>24</v>
      </c>
      <c r="J11663" t="s">
        <v>25</v>
      </c>
      <c r="K11663" t="s">
        <v>26</v>
      </c>
      <c r="N11663" t="s">
        <v>27</v>
      </c>
      <c r="O11663" t="s">
        <v>317</v>
      </c>
      <c r="P11663" t="s">
        <v>979</v>
      </c>
    </row>
    <row r="11664" spans="2:16">
      <c r="B11664" t="s">
        <v>18</v>
      </c>
      <c r="C11664" t="s">
        <v>19</v>
      </c>
      <c r="D11664" t="s">
        <v>20</v>
      </c>
      <c r="G11664" t="s">
        <v>23</v>
      </c>
      <c r="I11664" t="s">
        <v>45</v>
      </c>
      <c r="J11664" t="s">
        <v>241</v>
      </c>
      <c r="K11664" t="s">
        <v>242</v>
      </c>
      <c r="N11664" t="s">
        <v>23</v>
      </c>
      <c r="O11664" t="s">
        <v>317</v>
      </c>
      <c r="P11664" t="s">
        <v>3357</v>
      </c>
    </row>
    <row r="11665" spans="2:16">
      <c r="B11665" t="s">
        <v>18</v>
      </c>
      <c r="C11665" t="s">
        <v>19</v>
      </c>
      <c r="D11665" t="s">
        <v>20</v>
      </c>
      <c r="G11665" t="s">
        <v>23</v>
      </c>
      <c r="I11665" t="s">
        <v>234</v>
      </c>
      <c r="J11665" t="s">
        <v>235</v>
      </c>
      <c r="K11665" t="s">
        <v>236</v>
      </c>
      <c r="N11665" t="s">
        <v>58</v>
      </c>
      <c r="O11665" t="s">
        <v>317</v>
      </c>
      <c r="P11665" t="s">
        <v>3358</v>
      </c>
    </row>
    <row r="11666" spans="2:16">
      <c r="B11666" t="s">
        <v>18</v>
      </c>
      <c r="C11666" t="s">
        <v>19</v>
      </c>
      <c r="D11666" t="s">
        <v>20</v>
      </c>
      <c r="G11666" t="s">
        <v>23</v>
      </c>
      <c r="I11666" t="s">
        <v>256</v>
      </c>
      <c r="J11666" t="s">
        <v>257</v>
      </c>
      <c r="K11666" t="s">
        <v>258</v>
      </c>
      <c r="N11666" t="s">
        <v>58</v>
      </c>
      <c r="O11666" t="s">
        <v>317</v>
      </c>
      <c r="P11666" t="s">
        <v>3359</v>
      </c>
    </row>
    <row r="11667" spans="2:16">
      <c r="B11667" t="s">
        <v>18</v>
      </c>
      <c r="C11667" t="s">
        <v>19</v>
      </c>
      <c r="D11667" t="s">
        <v>20</v>
      </c>
      <c r="G11667" t="s">
        <v>23</v>
      </c>
      <c r="J11667" t="s">
        <v>206</v>
      </c>
      <c r="K11667" t="s">
        <v>207</v>
      </c>
      <c r="N11667" t="s">
        <v>23</v>
      </c>
      <c r="O11667" t="s">
        <v>317</v>
      </c>
      <c r="P11667" t="s">
        <v>3360</v>
      </c>
    </row>
    <row r="11668" spans="2:16">
      <c r="B11668" t="s">
        <v>18</v>
      </c>
      <c r="C11668" t="s">
        <v>19</v>
      </c>
      <c r="D11668" t="s">
        <v>20</v>
      </c>
      <c r="G11668" t="s">
        <v>23</v>
      </c>
      <c r="I11668" t="s">
        <v>215</v>
      </c>
      <c r="J11668" t="s">
        <v>226</v>
      </c>
      <c r="K11668" t="s">
        <v>227</v>
      </c>
      <c r="N11668" t="s">
        <v>27</v>
      </c>
      <c r="O11668" t="s">
        <v>317</v>
      </c>
      <c r="P11668" t="s">
        <v>3361</v>
      </c>
    </row>
    <row r="11669" spans="2:16">
      <c r="B11669" t="s">
        <v>18</v>
      </c>
      <c r="C11669" t="s">
        <v>19</v>
      </c>
      <c r="D11669" t="s">
        <v>20</v>
      </c>
      <c r="G11669" t="s">
        <v>23</v>
      </c>
      <c r="J11669" t="s">
        <v>222</v>
      </c>
      <c r="K11669" t="s">
        <v>223</v>
      </c>
      <c r="N11669" t="s">
        <v>23</v>
      </c>
      <c r="O11669" t="s">
        <v>317</v>
      </c>
      <c r="P11669" t="s">
        <v>3362</v>
      </c>
    </row>
    <row r="11670" spans="2:16">
      <c r="B11670" t="s">
        <v>18</v>
      </c>
      <c r="C11670" t="s">
        <v>19</v>
      </c>
      <c r="D11670" t="s">
        <v>20</v>
      </c>
      <c r="G11670" t="s">
        <v>23</v>
      </c>
      <c r="I11670" t="s">
        <v>215</v>
      </c>
      <c r="J11670" t="s">
        <v>226</v>
      </c>
      <c r="K11670" t="s">
        <v>227</v>
      </c>
      <c r="N11670" t="s">
        <v>27</v>
      </c>
      <c r="O11670" t="s">
        <v>317</v>
      </c>
      <c r="P11670" t="s">
        <v>3363</v>
      </c>
    </row>
    <row r="11671" spans="2:16">
      <c r="B11671" t="s">
        <v>18</v>
      </c>
      <c r="C11671" t="s">
        <v>19</v>
      </c>
      <c r="D11671" t="s">
        <v>20</v>
      </c>
      <c r="G11671" t="s">
        <v>23</v>
      </c>
      <c r="I11671" t="s">
        <v>69</v>
      </c>
      <c r="J11671" t="s">
        <v>70</v>
      </c>
      <c r="K11671" t="s">
        <v>71</v>
      </c>
      <c r="N11671" t="s">
        <v>23</v>
      </c>
      <c r="O11671" t="s">
        <v>317</v>
      </c>
      <c r="P11671" t="s">
        <v>3364</v>
      </c>
    </row>
    <row r="11672" spans="2:16">
      <c r="B11672" t="s">
        <v>18</v>
      </c>
      <c r="C11672" t="s">
        <v>19</v>
      </c>
      <c r="D11672" t="s">
        <v>20</v>
      </c>
      <c r="G11672" t="s">
        <v>23</v>
      </c>
      <c r="I11672" t="s">
        <v>215</v>
      </c>
      <c r="J11672" t="s">
        <v>226</v>
      </c>
      <c r="K11672" t="s">
        <v>227</v>
      </c>
      <c r="N11672" t="s">
        <v>27</v>
      </c>
      <c r="O11672" t="s">
        <v>317</v>
      </c>
      <c r="P11672" t="s">
        <v>3365</v>
      </c>
    </row>
    <row r="11673" spans="2:16">
      <c r="B11673" t="s">
        <v>18</v>
      </c>
      <c r="C11673" t="s">
        <v>19</v>
      </c>
      <c r="D11673" t="s">
        <v>20</v>
      </c>
      <c r="G11673" t="s">
        <v>23</v>
      </c>
      <c r="J11673" t="s">
        <v>220</v>
      </c>
      <c r="K11673" t="s">
        <v>221</v>
      </c>
      <c r="N11673" t="s">
        <v>23</v>
      </c>
      <c r="O11673" t="s">
        <v>317</v>
      </c>
      <c r="P11673" t="s">
        <v>3366</v>
      </c>
    </row>
    <row r="11674" spans="2:16">
      <c r="B11674" t="s">
        <v>18</v>
      </c>
      <c r="C11674" t="s">
        <v>19</v>
      </c>
      <c r="D11674" t="s">
        <v>20</v>
      </c>
      <c r="G11674" t="s">
        <v>23</v>
      </c>
      <c r="I11674" t="s">
        <v>50</v>
      </c>
      <c r="J11674" t="s">
        <v>239</v>
      </c>
      <c r="K11674" t="s">
        <v>240</v>
      </c>
      <c r="N11674" t="s">
        <v>27</v>
      </c>
      <c r="O11674" t="s">
        <v>317</v>
      </c>
      <c r="P11674" t="s">
        <v>3367</v>
      </c>
    </row>
    <row r="11675" spans="2:16">
      <c r="B11675" t="s">
        <v>18</v>
      </c>
      <c r="C11675" t="s">
        <v>19</v>
      </c>
      <c r="D11675" t="s">
        <v>20</v>
      </c>
      <c r="G11675" t="s">
        <v>23</v>
      </c>
      <c r="J11675" t="s">
        <v>230</v>
      </c>
      <c r="K11675" t="s">
        <v>231</v>
      </c>
      <c r="N11675" t="s">
        <v>23</v>
      </c>
      <c r="O11675" t="s">
        <v>317</v>
      </c>
      <c r="P11675" t="s">
        <v>3368</v>
      </c>
    </row>
    <row r="11676" spans="2:16">
      <c r="B11676" t="s">
        <v>18</v>
      </c>
      <c r="C11676" t="s">
        <v>19</v>
      </c>
      <c r="D11676" t="s">
        <v>20</v>
      </c>
      <c r="G11676" t="s">
        <v>23</v>
      </c>
      <c r="I11676" t="s">
        <v>261</v>
      </c>
      <c r="J11676" t="s">
        <v>262</v>
      </c>
      <c r="K11676" t="s">
        <v>263</v>
      </c>
      <c r="N11676" t="s">
        <v>27</v>
      </c>
      <c r="O11676" t="s">
        <v>317</v>
      </c>
      <c r="P11676" t="s">
        <v>3070</v>
      </c>
    </row>
    <row r="11677" spans="2:16">
      <c r="B11677" t="s">
        <v>18</v>
      </c>
      <c r="C11677" t="s">
        <v>19</v>
      </c>
      <c r="D11677" t="s">
        <v>20</v>
      </c>
      <c r="G11677" t="s">
        <v>23</v>
      </c>
      <c r="J11677" t="s">
        <v>232</v>
      </c>
      <c r="K11677" t="s">
        <v>233</v>
      </c>
      <c r="N11677" t="s">
        <v>23</v>
      </c>
      <c r="O11677" t="s">
        <v>317</v>
      </c>
      <c r="P11677" t="s">
        <v>3369</v>
      </c>
    </row>
    <row r="11678" spans="2:16">
      <c r="B11678" t="s">
        <v>18</v>
      </c>
      <c r="C11678" t="s">
        <v>19</v>
      </c>
      <c r="D11678" t="s">
        <v>20</v>
      </c>
      <c r="G11678" t="s">
        <v>23</v>
      </c>
      <c r="I11678" t="s">
        <v>45</v>
      </c>
      <c r="J11678" t="s">
        <v>218</v>
      </c>
      <c r="K11678" t="s">
        <v>219</v>
      </c>
      <c r="N11678" t="s">
        <v>23</v>
      </c>
      <c r="O11678" t="s">
        <v>317</v>
      </c>
      <c r="P11678" t="s">
        <v>3370</v>
      </c>
    </row>
    <row r="11679" spans="2:16">
      <c r="B11679" t="s">
        <v>18</v>
      </c>
      <c r="C11679" t="s">
        <v>19</v>
      </c>
      <c r="D11679" t="s">
        <v>20</v>
      </c>
      <c r="G11679" t="s">
        <v>23</v>
      </c>
      <c r="I11679" t="s">
        <v>348</v>
      </c>
      <c r="J11679" t="s">
        <v>349</v>
      </c>
      <c r="K11679" t="s">
        <v>350</v>
      </c>
      <c r="N11679" t="s">
        <v>42</v>
      </c>
      <c r="O11679" t="s">
        <v>317</v>
      </c>
      <c r="P11679" t="s">
        <v>3371</v>
      </c>
    </row>
    <row r="11680" spans="2:16">
      <c r="B11680" t="s">
        <v>18</v>
      </c>
      <c r="C11680" t="s">
        <v>19</v>
      </c>
      <c r="D11680" t="s">
        <v>20</v>
      </c>
      <c r="G11680" t="s">
        <v>23</v>
      </c>
      <c r="I11680" t="s">
        <v>247</v>
      </c>
      <c r="J11680" t="s">
        <v>248</v>
      </c>
      <c r="K11680" t="s">
        <v>249</v>
      </c>
      <c r="N11680" t="s">
        <v>42</v>
      </c>
      <c r="O11680" t="s">
        <v>317</v>
      </c>
      <c r="P11680" t="s">
        <v>3372</v>
      </c>
    </row>
    <row r="11681" spans="2:16">
      <c r="B11681" t="s">
        <v>18</v>
      </c>
      <c r="C11681" t="s">
        <v>19</v>
      </c>
      <c r="D11681" t="s">
        <v>20</v>
      </c>
      <c r="G11681" t="s">
        <v>23</v>
      </c>
      <c r="J11681" t="s">
        <v>220</v>
      </c>
      <c r="K11681" t="s">
        <v>221</v>
      </c>
      <c r="N11681" t="s">
        <v>23</v>
      </c>
      <c r="O11681" t="s">
        <v>317</v>
      </c>
      <c r="P11681" t="s">
        <v>3373</v>
      </c>
    </row>
    <row r="11682" spans="2:16">
      <c r="B11682" t="s">
        <v>18</v>
      </c>
      <c r="C11682" t="s">
        <v>19</v>
      </c>
      <c r="D11682" t="s">
        <v>20</v>
      </c>
      <c r="G11682" t="s">
        <v>23</v>
      </c>
      <c r="J11682" t="s">
        <v>222</v>
      </c>
      <c r="K11682" t="s">
        <v>223</v>
      </c>
      <c r="N11682" t="s">
        <v>23</v>
      </c>
      <c r="O11682" t="s">
        <v>317</v>
      </c>
      <c r="P11682" t="s">
        <v>3374</v>
      </c>
    </row>
    <row r="11683" spans="2:16">
      <c r="B11683" t="s">
        <v>18</v>
      </c>
      <c r="C11683" t="s">
        <v>19</v>
      </c>
      <c r="D11683" t="s">
        <v>20</v>
      </c>
      <c r="G11683" t="s">
        <v>23</v>
      </c>
      <c r="I11683" t="s">
        <v>183</v>
      </c>
      <c r="J11683" t="s">
        <v>184</v>
      </c>
      <c r="K11683" t="s">
        <v>185</v>
      </c>
      <c r="N11683" t="s">
        <v>42</v>
      </c>
      <c r="O11683" t="s">
        <v>317</v>
      </c>
      <c r="P11683" t="s">
        <v>3375</v>
      </c>
    </row>
    <row r="11684" spans="2:16">
      <c r="B11684" t="s">
        <v>18</v>
      </c>
      <c r="C11684" t="s">
        <v>19</v>
      </c>
      <c r="D11684" t="s">
        <v>20</v>
      </c>
      <c r="G11684" t="s">
        <v>23</v>
      </c>
      <c r="J11684" t="s">
        <v>30</v>
      </c>
      <c r="K11684" t="s">
        <v>31</v>
      </c>
      <c r="N11684" t="s">
        <v>23</v>
      </c>
      <c r="O11684" t="s">
        <v>317</v>
      </c>
      <c r="P11684" t="s">
        <v>3376</v>
      </c>
    </row>
    <row r="11685" spans="2:16">
      <c r="B11685" t="s">
        <v>18</v>
      </c>
      <c r="C11685" t="s">
        <v>19</v>
      </c>
      <c r="D11685" t="s">
        <v>20</v>
      </c>
      <c r="G11685" t="s">
        <v>23</v>
      </c>
      <c r="J11685" t="s">
        <v>220</v>
      </c>
      <c r="K11685" t="s">
        <v>221</v>
      </c>
      <c r="N11685" t="s">
        <v>23</v>
      </c>
      <c r="O11685" t="s">
        <v>317</v>
      </c>
      <c r="P11685" t="s">
        <v>3377</v>
      </c>
    </row>
    <row r="11686" spans="2:16">
      <c r="B11686" t="s">
        <v>18</v>
      </c>
      <c r="C11686" t="s">
        <v>19</v>
      </c>
      <c r="D11686" t="s">
        <v>20</v>
      </c>
      <c r="G11686" t="s">
        <v>23</v>
      </c>
      <c r="I11686" t="s">
        <v>186</v>
      </c>
      <c r="J11686" t="s">
        <v>187</v>
      </c>
      <c r="K11686" t="s">
        <v>188</v>
      </c>
      <c r="N11686" t="s">
        <v>42</v>
      </c>
      <c r="O11686" t="s">
        <v>317</v>
      </c>
      <c r="P11686" t="s">
        <v>3378</v>
      </c>
    </row>
    <row r="11687" spans="2:16">
      <c r="B11687" t="s">
        <v>18</v>
      </c>
      <c r="C11687" t="s">
        <v>19</v>
      </c>
      <c r="D11687" t="s">
        <v>20</v>
      </c>
      <c r="G11687" t="s">
        <v>23</v>
      </c>
      <c r="J11687" t="s">
        <v>228</v>
      </c>
      <c r="K11687" t="s">
        <v>229</v>
      </c>
      <c r="N11687" t="s">
        <v>23</v>
      </c>
      <c r="O11687" t="s">
        <v>317</v>
      </c>
      <c r="P11687" t="s">
        <v>1287</v>
      </c>
    </row>
    <row r="11688" spans="2:16">
      <c r="B11688" t="s">
        <v>18</v>
      </c>
      <c r="C11688" t="s">
        <v>19</v>
      </c>
      <c r="D11688" t="s">
        <v>20</v>
      </c>
      <c r="G11688" t="s">
        <v>23</v>
      </c>
      <c r="J11688" t="s">
        <v>222</v>
      </c>
      <c r="K11688" t="s">
        <v>223</v>
      </c>
      <c r="N11688" t="s">
        <v>23</v>
      </c>
      <c r="O11688" t="s">
        <v>317</v>
      </c>
      <c r="P11688" t="s">
        <v>1003</v>
      </c>
    </row>
    <row r="11689" spans="2:16">
      <c r="B11689" t="s">
        <v>18</v>
      </c>
      <c r="C11689" t="s">
        <v>19</v>
      </c>
      <c r="D11689" t="s">
        <v>20</v>
      </c>
      <c r="G11689" t="s">
        <v>23</v>
      </c>
      <c r="I11689" t="s">
        <v>147</v>
      </c>
      <c r="J11689" t="s">
        <v>250</v>
      </c>
      <c r="K11689" t="s">
        <v>251</v>
      </c>
      <c r="N11689" t="s">
        <v>27</v>
      </c>
      <c r="O11689" t="s">
        <v>317</v>
      </c>
      <c r="P11689" t="s">
        <v>1722</v>
      </c>
    </row>
    <row r="11690" spans="2:16">
      <c r="B11690" t="s">
        <v>18</v>
      </c>
      <c r="C11690" t="s">
        <v>19</v>
      </c>
      <c r="D11690" t="s">
        <v>20</v>
      </c>
      <c r="G11690" t="s">
        <v>23</v>
      </c>
      <c r="J11690" t="s">
        <v>401</v>
      </c>
      <c r="K11690" t="s">
        <v>402</v>
      </c>
      <c r="N11690" t="s">
        <v>23</v>
      </c>
      <c r="O11690" t="s">
        <v>317</v>
      </c>
      <c r="P11690" t="s">
        <v>2498</v>
      </c>
    </row>
    <row r="11691" spans="2:16">
      <c r="B11691" t="s">
        <v>18</v>
      </c>
      <c r="C11691" t="s">
        <v>19</v>
      </c>
      <c r="D11691" t="s">
        <v>20</v>
      </c>
      <c r="G11691" t="s">
        <v>23</v>
      </c>
      <c r="J11691" t="s">
        <v>220</v>
      </c>
      <c r="K11691" t="s">
        <v>221</v>
      </c>
      <c r="N11691" t="s">
        <v>23</v>
      </c>
      <c r="O11691" t="s">
        <v>317</v>
      </c>
      <c r="P11691" t="s">
        <v>3379</v>
      </c>
    </row>
    <row r="11692" spans="2:16">
      <c r="B11692" t="s">
        <v>18</v>
      </c>
      <c r="C11692" t="s">
        <v>19</v>
      </c>
      <c r="D11692" t="s">
        <v>20</v>
      </c>
      <c r="G11692" t="s">
        <v>23</v>
      </c>
      <c r="I11692" t="s">
        <v>348</v>
      </c>
      <c r="J11692" t="s">
        <v>349</v>
      </c>
      <c r="K11692" t="s">
        <v>350</v>
      </c>
      <c r="N11692" t="s">
        <v>42</v>
      </c>
      <c r="O11692" t="s">
        <v>317</v>
      </c>
      <c r="P11692" t="s">
        <v>3380</v>
      </c>
    </row>
    <row r="11693" spans="2:16">
      <c r="B11693" t="s">
        <v>18</v>
      </c>
      <c r="C11693" t="s">
        <v>19</v>
      </c>
      <c r="D11693" t="s">
        <v>20</v>
      </c>
      <c r="G11693" t="s">
        <v>23</v>
      </c>
      <c r="I11693" t="s">
        <v>183</v>
      </c>
      <c r="J11693" t="s">
        <v>184</v>
      </c>
      <c r="K11693" t="s">
        <v>185</v>
      </c>
      <c r="N11693" t="s">
        <v>42</v>
      </c>
      <c r="O11693" t="s">
        <v>317</v>
      </c>
      <c r="P11693" t="s">
        <v>3381</v>
      </c>
    </row>
    <row r="11694" spans="2:16">
      <c r="B11694" t="s">
        <v>18</v>
      </c>
      <c r="C11694" t="s">
        <v>19</v>
      </c>
      <c r="D11694" t="s">
        <v>20</v>
      </c>
      <c r="G11694" t="s">
        <v>23</v>
      </c>
      <c r="J11694" t="s">
        <v>266</v>
      </c>
      <c r="K11694" t="s">
        <v>267</v>
      </c>
      <c r="N11694" t="s">
        <v>23</v>
      </c>
      <c r="O11694" t="s">
        <v>317</v>
      </c>
      <c r="P11694" t="s">
        <v>3382</v>
      </c>
    </row>
    <row r="11695" spans="2:16">
      <c r="B11695" t="s">
        <v>18</v>
      </c>
      <c r="C11695" t="s">
        <v>19</v>
      </c>
      <c r="D11695" t="s">
        <v>20</v>
      </c>
      <c r="G11695" t="s">
        <v>23</v>
      </c>
      <c r="I11695" t="s">
        <v>24</v>
      </c>
      <c r="J11695" t="s">
        <v>25</v>
      </c>
      <c r="K11695" t="s">
        <v>26</v>
      </c>
      <c r="N11695" t="s">
        <v>27</v>
      </c>
      <c r="O11695" t="s">
        <v>317</v>
      </c>
      <c r="P11695" t="s">
        <v>3383</v>
      </c>
    </row>
    <row r="11696" spans="2:16">
      <c r="B11696" t="s">
        <v>18</v>
      </c>
      <c r="C11696" t="s">
        <v>19</v>
      </c>
      <c r="D11696" t="s">
        <v>20</v>
      </c>
      <c r="G11696" t="s">
        <v>23</v>
      </c>
      <c r="J11696" t="s">
        <v>266</v>
      </c>
      <c r="K11696" t="s">
        <v>267</v>
      </c>
      <c r="N11696" t="s">
        <v>23</v>
      </c>
      <c r="O11696" t="s">
        <v>317</v>
      </c>
      <c r="P11696" t="s">
        <v>3384</v>
      </c>
    </row>
    <row r="11697" spans="2:16">
      <c r="B11697" t="s">
        <v>18</v>
      </c>
      <c r="C11697" t="s">
        <v>19</v>
      </c>
      <c r="D11697" t="s">
        <v>20</v>
      </c>
      <c r="G11697" t="s">
        <v>23</v>
      </c>
      <c r="I11697" t="s">
        <v>45</v>
      </c>
      <c r="J11697" t="s">
        <v>212</v>
      </c>
      <c r="K11697" t="s">
        <v>213</v>
      </c>
      <c r="N11697" t="s">
        <v>23</v>
      </c>
      <c r="O11697" t="s">
        <v>317</v>
      </c>
      <c r="P11697" t="s">
        <v>3385</v>
      </c>
    </row>
    <row r="11698" spans="2:16">
      <c r="B11698" t="s">
        <v>18</v>
      </c>
      <c r="C11698" t="s">
        <v>19</v>
      </c>
      <c r="D11698" t="s">
        <v>20</v>
      </c>
      <c r="G11698" t="s">
        <v>23</v>
      </c>
      <c r="J11698" t="s">
        <v>232</v>
      </c>
      <c r="K11698" t="s">
        <v>233</v>
      </c>
      <c r="N11698" t="s">
        <v>23</v>
      </c>
      <c r="O11698" t="s">
        <v>317</v>
      </c>
      <c r="P11698" t="s">
        <v>3386</v>
      </c>
    </row>
    <row r="11699" spans="2:16">
      <c r="B11699" t="s">
        <v>18</v>
      </c>
      <c r="C11699" t="s">
        <v>19</v>
      </c>
      <c r="D11699" t="s">
        <v>20</v>
      </c>
      <c r="G11699" t="s">
        <v>23</v>
      </c>
      <c r="J11699" t="s">
        <v>220</v>
      </c>
      <c r="K11699" t="s">
        <v>221</v>
      </c>
      <c r="N11699" t="s">
        <v>23</v>
      </c>
      <c r="O11699" t="s">
        <v>317</v>
      </c>
      <c r="P11699" t="s">
        <v>1684</v>
      </c>
    </row>
    <row r="11700" spans="2:16">
      <c r="B11700" t="s">
        <v>18</v>
      </c>
      <c r="C11700" t="s">
        <v>19</v>
      </c>
      <c r="D11700" t="s">
        <v>20</v>
      </c>
      <c r="G11700" t="s">
        <v>23</v>
      </c>
      <c r="I11700" t="s">
        <v>24</v>
      </c>
      <c r="J11700" t="s">
        <v>25</v>
      </c>
      <c r="K11700" t="s">
        <v>26</v>
      </c>
      <c r="N11700" t="s">
        <v>27</v>
      </c>
      <c r="O11700" t="s">
        <v>317</v>
      </c>
      <c r="P11700" t="s">
        <v>3387</v>
      </c>
    </row>
    <row r="11701" spans="2:16">
      <c r="B11701" t="s">
        <v>18</v>
      </c>
      <c r="C11701" t="s">
        <v>19</v>
      </c>
      <c r="D11701" t="s">
        <v>20</v>
      </c>
      <c r="G11701" t="s">
        <v>23</v>
      </c>
      <c r="J11701" t="s">
        <v>222</v>
      </c>
      <c r="K11701" t="s">
        <v>223</v>
      </c>
      <c r="N11701" t="s">
        <v>23</v>
      </c>
      <c r="O11701" t="s">
        <v>317</v>
      </c>
      <c r="P11701" t="s">
        <v>3388</v>
      </c>
    </row>
    <row r="11702" spans="2:16">
      <c r="B11702" t="s">
        <v>18</v>
      </c>
      <c r="C11702" t="s">
        <v>19</v>
      </c>
      <c r="D11702" t="s">
        <v>20</v>
      </c>
      <c r="G11702" t="s">
        <v>23</v>
      </c>
      <c r="J11702" t="s">
        <v>264</v>
      </c>
      <c r="K11702" t="s">
        <v>265</v>
      </c>
      <c r="N11702" t="s">
        <v>23</v>
      </c>
      <c r="O11702" t="s">
        <v>317</v>
      </c>
      <c r="P11702" t="s">
        <v>2221</v>
      </c>
    </row>
    <row r="11703" spans="2:16">
      <c r="B11703" t="s">
        <v>18</v>
      </c>
      <c r="C11703" t="s">
        <v>19</v>
      </c>
      <c r="D11703" t="s">
        <v>20</v>
      </c>
      <c r="G11703" t="s">
        <v>23</v>
      </c>
      <c r="J11703" t="s">
        <v>208</v>
      </c>
      <c r="K11703" t="s">
        <v>209</v>
      </c>
      <c r="N11703" t="s">
        <v>23</v>
      </c>
      <c r="O11703" t="s">
        <v>317</v>
      </c>
      <c r="P11703" t="s">
        <v>3389</v>
      </c>
    </row>
    <row r="11704" spans="2:16">
      <c r="B11704" t="s">
        <v>18</v>
      </c>
      <c r="C11704" t="s">
        <v>19</v>
      </c>
      <c r="D11704" t="s">
        <v>20</v>
      </c>
      <c r="G11704" t="s">
        <v>23</v>
      </c>
      <c r="J11704" t="s">
        <v>232</v>
      </c>
      <c r="K11704" t="s">
        <v>233</v>
      </c>
      <c r="N11704" t="s">
        <v>23</v>
      </c>
      <c r="O11704" t="s">
        <v>317</v>
      </c>
      <c r="P11704" t="s">
        <v>3390</v>
      </c>
    </row>
    <row r="11705" spans="2:16">
      <c r="B11705" t="s">
        <v>18</v>
      </c>
      <c r="C11705" t="s">
        <v>19</v>
      </c>
      <c r="D11705" t="s">
        <v>20</v>
      </c>
      <c r="G11705" t="s">
        <v>23</v>
      </c>
      <c r="I11705" t="s">
        <v>24</v>
      </c>
      <c r="J11705" t="s">
        <v>334</v>
      </c>
      <c r="K11705" t="s">
        <v>335</v>
      </c>
      <c r="N11705" t="s">
        <v>27</v>
      </c>
      <c r="O11705" t="s">
        <v>317</v>
      </c>
      <c r="P11705" t="s">
        <v>2025</v>
      </c>
    </row>
    <row r="11706" spans="2:16">
      <c r="B11706" t="s">
        <v>18</v>
      </c>
      <c r="C11706" t="s">
        <v>19</v>
      </c>
      <c r="D11706" t="s">
        <v>20</v>
      </c>
      <c r="G11706" t="s">
        <v>23</v>
      </c>
      <c r="I11706" t="s">
        <v>261</v>
      </c>
      <c r="J11706" t="s">
        <v>262</v>
      </c>
      <c r="K11706" t="s">
        <v>263</v>
      </c>
      <c r="N11706" t="s">
        <v>27</v>
      </c>
      <c r="O11706" t="s">
        <v>317</v>
      </c>
      <c r="P11706" t="s">
        <v>3391</v>
      </c>
    </row>
    <row r="11707" spans="2:16">
      <c r="B11707" t="s">
        <v>18</v>
      </c>
      <c r="C11707" t="s">
        <v>19</v>
      </c>
      <c r="D11707" t="s">
        <v>20</v>
      </c>
      <c r="G11707" t="s">
        <v>23</v>
      </c>
      <c r="J11707" t="s">
        <v>232</v>
      </c>
      <c r="K11707" t="s">
        <v>233</v>
      </c>
      <c r="N11707" t="s">
        <v>23</v>
      </c>
      <c r="O11707" t="s">
        <v>317</v>
      </c>
      <c r="P11707" t="s">
        <v>3392</v>
      </c>
    </row>
    <row r="11708" spans="2:16">
      <c r="B11708" t="s">
        <v>18</v>
      </c>
      <c r="C11708" t="s">
        <v>19</v>
      </c>
      <c r="D11708" t="s">
        <v>20</v>
      </c>
      <c r="G11708" t="s">
        <v>23</v>
      </c>
      <c r="J11708" t="s">
        <v>401</v>
      </c>
      <c r="K11708" t="s">
        <v>402</v>
      </c>
      <c r="N11708" t="s">
        <v>23</v>
      </c>
      <c r="O11708" t="s">
        <v>317</v>
      </c>
      <c r="P11708" t="s">
        <v>3393</v>
      </c>
    </row>
    <row r="11709" spans="2:16">
      <c r="B11709" t="s">
        <v>18</v>
      </c>
      <c r="C11709" t="s">
        <v>19</v>
      </c>
      <c r="D11709" t="s">
        <v>20</v>
      </c>
      <c r="G11709" t="s">
        <v>23</v>
      </c>
      <c r="J11709" t="s">
        <v>232</v>
      </c>
      <c r="K11709" t="s">
        <v>233</v>
      </c>
      <c r="N11709" t="s">
        <v>23</v>
      </c>
      <c r="O11709" t="s">
        <v>317</v>
      </c>
      <c r="P11709" t="s">
        <v>2766</v>
      </c>
    </row>
    <row r="11710" spans="2:16">
      <c r="B11710" t="s">
        <v>18</v>
      </c>
      <c r="C11710" t="s">
        <v>19</v>
      </c>
      <c r="D11710" t="s">
        <v>20</v>
      </c>
      <c r="G11710" t="s">
        <v>23</v>
      </c>
      <c r="J11710" t="s">
        <v>252</v>
      </c>
      <c r="K11710" t="s">
        <v>253</v>
      </c>
      <c r="N11710" t="s">
        <v>23</v>
      </c>
      <c r="O11710" t="s">
        <v>317</v>
      </c>
      <c r="P11710" t="s">
        <v>3394</v>
      </c>
    </row>
    <row r="11711" spans="2:16">
      <c r="B11711" t="s">
        <v>18</v>
      </c>
      <c r="C11711" t="s">
        <v>19</v>
      </c>
      <c r="D11711" t="s">
        <v>20</v>
      </c>
      <c r="G11711" t="s">
        <v>23</v>
      </c>
      <c r="I11711" t="s">
        <v>270</v>
      </c>
      <c r="J11711" t="s">
        <v>271</v>
      </c>
      <c r="K11711" t="s">
        <v>272</v>
      </c>
      <c r="N11711" t="s">
        <v>23</v>
      </c>
      <c r="O11711" t="s">
        <v>317</v>
      </c>
      <c r="P11711" t="s">
        <v>3395</v>
      </c>
    </row>
    <row r="11712" spans="2:16">
      <c r="B11712" t="s">
        <v>18</v>
      </c>
      <c r="C11712" t="s">
        <v>19</v>
      </c>
      <c r="D11712" t="s">
        <v>20</v>
      </c>
      <c r="G11712" t="s">
        <v>23</v>
      </c>
      <c r="I11712" t="s">
        <v>261</v>
      </c>
      <c r="J11712" t="s">
        <v>262</v>
      </c>
      <c r="K11712" t="s">
        <v>263</v>
      </c>
      <c r="N11712" t="s">
        <v>27</v>
      </c>
      <c r="O11712" t="s">
        <v>317</v>
      </c>
      <c r="P11712" t="s">
        <v>3396</v>
      </c>
    </row>
    <row r="11713" spans="2:16">
      <c r="B11713" t="s">
        <v>18</v>
      </c>
      <c r="C11713" t="s">
        <v>19</v>
      </c>
      <c r="D11713" t="s">
        <v>20</v>
      </c>
      <c r="G11713" t="s">
        <v>23</v>
      </c>
      <c r="J11713" t="s">
        <v>220</v>
      </c>
      <c r="K11713" t="s">
        <v>221</v>
      </c>
      <c r="N11713" t="s">
        <v>23</v>
      </c>
      <c r="O11713" t="s">
        <v>317</v>
      </c>
      <c r="P11713" t="s">
        <v>3397</v>
      </c>
    </row>
    <row r="11714" spans="2:16">
      <c r="B11714" t="s">
        <v>18</v>
      </c>
      <c r="C11714" t="s">
        <v>19</v>
      </c>
      <c r="D11714" t="s">
        <v>20</v>
      </c>
      <c r="G11714" t="s">
        <v>23</v>
      </c>
      <c r="I11714" t="s">
        <v>50</v>
      </c>
      <c r="J11714" t="s">
        <v>239</v>
      </c>
      <c r="K11714" t="s">
        <v>240</v>
      </c>
      <c r="N11714" t="s">
        <v>27</v>
      </c>
      <c r="O11714" t="s">
        <v>317</v>
      </c>
      <c r="P11714" t="s">
        <v>3398</v>
      </c>
    </row>
    <row r="11715" spans="2:16">
      <c r="B11715" t="s">
        <v>18</v>
      </c>
      <c r="C11715" t="s">
        <v>19</v>
      </c>
      <c r="D11715" t="s">
        <v>20</v>
      </c>
      <c r="G11715" t="s">
        <v>23</v>
      </c>
      <c r="I11715" t="s">
        <v>24</v>
      </c>
      <c r="J11715" t="s">
        <v>36</v>
      </c>
      <c r="K11715" t="s">
        <v>37</v>
      </c>
      <c r="N11715" t="s">
        <v>27</v>
      </c>
      <c r="O11715" t="s">
        <v>317</v>
      </c>
      <c r="P11715" t="s">
        <v>773</v>
      </c>
    </row>
    <row r="11716" spans="2:16">
      <c r="B11716" t="s">
        <v>18</v>
      </c>
      <c r="C11716" t="s">
        <v>19</v>
      </c>
      <c r="D11716" t="s">
        <v>20</v>
      </c>
      <c r="G11716" t="s">
        <v>23</v>
      </c>
      <c r="J11716" t="s">
        <v>401</v>
      </c>
      <c r="K11716" t="s">
        <v>402</v>
      </c>
      <c r="N11716" t="s">
        <v>23</v>
      </c>
      <c r="O11716" t="s">
        <v>317</v>
      </c>
      <c r="P11716" t="s">
        <v>3329</v>
      </c>
    </row>
    <row r="11717" spans="2:16">
      <c r="B11717" t="s">
        <v>18</v>
      </c>
      <c r="C11717" t="s">
        <v>19</v>
      </c>
      <c r="D11717" t="s">
        <v>20</v>
      </c>
      <c r="G11717" t="s">
        <v>23</v>
      </c>
      <c r="I11717" t="s">
        <v>186</v>
      </c>
      <c r="J11717" t="s">
        <v>187</v>
      </c>
      <c r="K11717" t="s">
        <v>188</v>
      </c>
      <c r="N11717" t="s">
        <v>42</v>
      </c>
      <c r="O11717" t="s">
        <v>317</v>
      </c>
      <c r="P11717" t="s">
        <v>3399</v>
      </c>
    </row>
    <row r="11718" spans="2:16">
      <c r="B11718" t="s">
        <v>18</v>
      </c>
      <c r="C11718" t="s">
        <v>19</v>
      </c>
      <c r="D11718" t="s">
        <v>20</v>
      </c>
      <c r="G11718" t="s">
        <v>23</v>
      </c>
      <c r="I11718" t="s">
        <v>24</v>
      </c>
      <c r="J11718" t="s">
        <v>334</v>
      </c>
      <c r="K11718" t="s">
        <v>335</v>
      </c>
      <c r="N11718" t="s">
        <v>27</v>
      </c>
      <c r="O11718" t="s">
        <v>317</v>
      </c>
      <c r="P11718" t="s">
        <v>3400</v>
      </c>
    </row>
    <row r="11719" spans="2:16">
      <c r="B11719" t="s">
        <v>18</v>
      </c>
      <c r="C11719" t="s">
        <v>19</v>
      </c>
      <c r="D11719" t="s">
        <v>20</v>
      </c>
      <c r="G11719" t="s">
        <v>23</v>
      </c>
      <c r="I11719" t="s">
        <v>45</v>
      </c>
      <c r="J11719" t="s">
        <v>212</v>
      </c>
      <c r="K11719" t="s">
        <v>213</v>
      </c>
      <c r="N11719" t="s">
        <v>23</v>
      </c>
      <c r="O11719" t="s">
        <v>317</v>
      </c>
      <c r="P11719" t="s">
        <v>3401</v>
      </c>
    </row>
    <row r="11720" spans="2:16">
      <c r="B11720" t="s">
        <v>18</v>
      </c>
      <c r="C11720" t="s">
        <v>19</v>
      </c>
      <c r="D11720" t="s">
        <v>20</v>
      </c>
      <c r="G11720" t="s">
        <v>23</v>
      </c>
      <c r="J11720" t="s">
        <v>34</v>
      </c>
      <c r="K11720" t="s">
        <v>35</v>
      </c>
      <c r="N11720" t="s">
        <v>23</v>
      </c>
      <c r="O11720" t="s">
        <v>317</v>
      </c>
      <c r="P11720" t="s">
        <v>3402</v>
      </c>
    </row>
    <row r="11721" spans="2:16">
      <c r="B11721" t="s">
        <v>18</v>
      </c>
      <c r="C11721" t="s">
        <v>19</v>
      </c>
      <c r="D11721" t="s">
        <v>20</v>
      </c>
      <c r="G11721" t="s">
        <v>23</v>
      </c>
      <c r="J11721" t="s">
        <v>381</v>
      </c>
      <c r="K11721" t="s">
        <v>382</v>
      </c>
      <c r="N11721" t="s">
        <v>23</v>
      </c>
      <c r="O11721" t="s">
        <v>317</v>
      </c>
      <c r="P11721" t="s">
        <v>1115</v>
      </c>
    </row>
    <row r="11722" spans="2:16">
      <c r="B11722" t="s">
        <v>18</v>
      </c>
      <c r="C11722" t="s">
        <v>19</v>
      </c>
      <c r="D11722" t="s">
        <v>20</v>
      </c>
      <c r="G11722" t="s">
        <v>23</v>
      </c>
      <c r="I11722" t="s">
        <v>261</v>
      </c>
      <c r="J11722" t="s">
        <v>262</v>
      </c>
      <c r="K11722" t="s">
        <v>263</v>
      </c>
      <c r="N11722" t="s">
        <v>27</v>
      </c>
      <c r="O11722" t="s">
        <v>317</v>
      </c>
      <c r="P11722" t="s">
        <v>3403</v>
      </c>
    </row>
    <row r="11723" spans="2:16">
      <c r="B11723" t="s">
        <v>18</v>
      </c>
      <c r="C11723" t="s">
        <v>19</v>
      </c>
      <c r="D11723" t="s">
        <v>20</v>
      </c>
      <c r="G11723" t="s">
        <v>23</v>
      </c>
      <c r="I11723" t="s">
        <v>24</v>
      </c>
      <c r="J11723" t="s">
        <v>334</v>
      </c>
      <c r="K11723" t="s">
        <v>335</v>
      </c>
      <c r="N11723" t="s">
        <v>27</v>
      </c>
      <c r="O11723" t="s">
        <v>317</v>
      </c>
      <c r="P11723" t="s">
        <v>3404</v>
      </c>
    </row>
    <row r="11724" spans="2:16">
      <c r="B11724" t="s">
        <v>18</v>
      </c>
      <c r="C11724" t="s">
        <v>19</v>
      </c>
      <c r="D11724" t="s">
        <v>20</v>
      </c>
      <c r="G11724" t="s">
        <v>23</v>
      </c>
      <c r="J11724" t="s">
        <v>386</v>
      </c>
      <c r="K11724" t="s">
        <v>387</v>
      </c>
      <c r="N11724" t="s">
        <v>23</v>
      </c>
      <c r="O11724" t="s">
        <v>317</v>
      </c>
      <c r="P11724" t="s">
        <v>3405</v>
      </c>
    </row>
    <row r="11725" spans="2:16">
      <c r="B11725" t="s">
        <v>18</v>
      </c>
      <c r="C11725" t="s">
        <v>19</v>
      </c>
      <c r="D11725" t="s">
        <v>20</v>
      </c>
      <c r="G11725" t="s">
        <v>23</v>
      </c>
      <c r="I11725" t="s">
        <v>24</v>
      </c>
      <c r="J11725" t="s">
        <v>25</v>
      </c>
      <c r="K11725" t="s">
        <v>26</v>
      </c>
      <c r="N11725" t="s">
        <v>27</v>
      </c>
      <c r="O11725" t="s">
        <v>317</v>
      </c>
      <c r="P11725" t="s">
        <v>3406</v>
      </c>
    </row>
    <row r="11726" spans="2:16">
      <c r="B11726" t="s">
        <v>18</v>
      </c>
      <c r="C11726" t="s">
        <v>19</v>
      </c>
      <c r="D11726" t="s">
        <v>20</v>
      </c>
      <c r="G11726" t="s">
        <v>23</v>
      </c>
      <c r="I11726" t="s">
        <v>215</v>
      </c>
      <c r="J11726" t="s">
        <v>216</v>
      </c>
      <c r="K11726" t="s">
        <v>217</v>
      </c>
      <c r="N11726" t="s">
        <v>27</v>
      </c>
      <c r="O11726" t="s">
        <v>317</v>
      </c>
      <c r="P11726" t="s">
        <v>3407</v>
      </c>
    </row>
    <row r="11727" spans="2:16">
      <c r="B11727" t="s">
        <v>18</v>
      </c>
      <c r="C11727" t="s">
        <v>19</v>
      </c>
      <c r="D11727" t="s">
        <v>20</v>
      </c>
      <c r="G11727" t="s">
        <v>23</v>
      </c>
      <c r="J11727" t="s">
        <v>232</v>
      </c>
      <c r="K11727" t="s">
        <v>233</v>
      </c>
      <c r="N11727" t="s">
        <v>23</v>
      </c>
      <c r="O11727" t="s">
        <v>317</v>
      </c>
      <c r="P11727" t="s">
        <v>3408</v>
      </c>
    </row>
    <row r="11728" spans="2:16">
      <c r="B11728" t="s">
        <v>18</v>
      </c>
      <c r="C11728" t="s">
        <v>19</v>
      </c>
      <c r="D11728" t="s">
        <v>20</v>
      </c>
      <c r="G11728" t="s">
        <v>23</v>
      </c>
      <c r="I11728" t="s">
        <v>45</v>
      </c>
      <c r="J11728" t="s">
        <v>212</v>
      </c>
      <c r="K11728" t="s">
        <v>213</v>
      </c>
      <c r="N11728" t="s">
        <v>23</v>
      </c>
      <c r="O11728" t="s">
        <v>317</v>
      </c>
      <c r="P11728" t="s">
        <v>3409</v>
      </c>
    </row>
    <row r="11729" spans="2:16">
      <c r="B11729" t="s">
        <v>18</v>
      </c>
      <c r="C11729" t="s">
        <v>19</v>
      </c>
      <c r="D11729" t="s">
        <v>20</v>
      </c>
      <c r="G11729" t="s">
        <v>23</v>
      </c>
      <c r="J11729" t="s">
        <v>30</v>
      </c>
      <c r="K11729" t="s">
        <v>31</v>
      </c>
      <c r="N11729" t="s">
        <v>23</v>
      </c>
      <c r="O11729" t="s">
        <v>317</v>
      </c>
      <c r="P11729" t="s">
        <v>3410</v>
      </c>
    </row>
    <row r="11730" spans="2:16">
      <c r="B11730" t="s">
        <v>18</v>
      </c>
      <c r="C11730" t="s">
        <v>19</v>
      </c>
      <c r="D11730" t="s">
        <v>20</v>
      </c>
      <c r="G11730" t="s">
        <v>23</v>
      </c>
      <c r="J11730" t="s">
        <v>237</v>
      </c>
      <c r="K11730" t="s">
        <v>238</v>
      </c>
      <c r="N11730" t="s">
        <v>23</v>
      </c>
      <c r="O11730" t="s">
        <v>317</v>
      </c>
      <c r="P11730" t="s">
        <v>3411</v>
      </c>
    </row>
    <row r="11731" spans="2:16">
      <c r="B11731" t="s">
        <v>18</v>
      </c>
      <c r="C11731" t="s">
        <v>19</v>
      </c>
      <c r="D11731" t="s">
        <v>20</v>
      </c>
      <c r="G11731" t="s">
        <v>23</v>
      </c>
      <c r="J11731" t="s">
        <v>401</v>
      </c>
      <c r="K11731" t="s">
        <v>402</v>
      </c>
      <c r="N11731" t="s">
        <v>23</v>
      </c>
      <c r="O11731" t="s">
        <v>317</v>
      </c>
      <c r="P11731" t="s">
        <v>3412</v>
      </c>
    </row>
    <row r="11732" spans="2:16">
      <c r="B11732" t="s">
        <v>18</v>
      </c>
      <c r="C11732" t="s">
        <v>19</v>
      </c>
      <c r="D11732" t="s">
        <v>20</v>
      </c>
      <c r="G11732" t="s">
        <v>23</v>
      </c>
      <c r="I11732" t="s">
        <v>45</v>
      </c>
      <c r="J11732" t="s">
        <v>259</v>
      </c>
      <c r="K11732" t="s">
        <v>260</v>
      </c>
      <c r="N11732" t="s">
        <v>42</v>
      </c>
      <c r="O11732" t="s">
        <v>317</v>
      </c>
      <c r="P11732" t="s">
        <v>3413</v>
      </c>
    </row>
    <row r="11733" spans="2:16">
      <c r="B11733" t="s">
        <v>18</v>
      </c>
      <c r="C11733" t="s">
        <v>19</v>
      </c>
      <c r="D11733" t="s">
        <v>20</v>
      </c>
      <c r="G11733" t="s">
        <v>23</v>
      </c>
      <c r="I11733" t="s">
        <v>147</v>
      </c>
      <c r="J11733" t="s">
        <v>250</v>
      </c>
      <c r="K11733" t="s">
        <v>251</v>
      </c>
      <c r="N11733" t="s">
        <v>27</v>
      </c>
      <c r="O11733" t="s">
        <v>317</v>
      </c>
      <c r="P11733" t="s">
        <v>3405</v>
      </c>
    </row>
    <row r="11734" spans="2:16">
      <c r="B11734" t="s">
        <v>18</v>
      </c>
      <c r="C11734" t="s">
        <v>19</v>
      </c>
      <c r="D11734" t="s">
        <v>20</v>
      </c>
      <c r="G11734" t="s">
        <v>23</v>
      </c>
      <c r="J11734" t="s">
        <v>254</v>
      </c>
      <c r="K11734" t="s">
        <v>255</v>
      </c>
      <c r="N11734" t="s">
        <v>23</v>
      </c>
      <c r="O11734" t="s">
        <v>317</v>
      </c>
      <c r="P11734" t="s">
        <v>3414</v>
      </c>
    </row>
    <row r="11735" spans="2:16">
      <c r="B11735" t="s">
        <v>18</v>
      </c>
      <c r="C11735" t="s">
        <v>19</v>
      </c>
      <c r="D11735" t="s">
        <v>20</v>
      </c>
      <c r="G11735" t="s">
        <v>23</v>
      </c>
      <c r="I11735" t="s">
        <v>45</v>
      </c>
      <c r="J11735" t="s">
        <v>241</v>
      </c>
      <c r="K11735" t="s">
        <v>242</v>
      </c>
      <c r="N11735" t="s">
        <v>23</v>
      </c>
      <c r="O11735" t="s">
        <v>317</v>
      </c>
      <c r="P11735" t="s">
        <v>3415</v>
      </c>
    </row>
    <row r="11736" spans="2:16">
      <c r="B11736" t="s">
        <v>18</v>
      </c>
      <c r="C11736" t="s">
        <v>19</v>
      </c>
      <c r="D11736" t="s">
        <v>20</v>
      </c>
      <c r="G11736" t="s">
        <v>23</v>
      </c>
      <c r="I11736" t="s">
        <v>215</v>
      </c>
      <c r="J11736" t="s">
        <v>226</v>
      </c>
      <c r="K11736" t="s">
        <v>227</v>
      </c>
      <c r="N11736" t="s">
        <v>27</v>
      </c>
      <c r="O11736" t="s">
        <v>317</v>
      </c>
      <c r="P11736" t="s">
        <v>135</v>
      </c>
    </row>
    <row r="11737" spans="2:16">
      <c r="B11737" t="s">
        <v>18</v>
      </c>
      <c r="C11737" t="s">
        <v>19</v>
      </c>
      <c r="D11737" t="s">
        <v>20</v>
      </c>
      <c r="G11737" t="s">
        <v>23</v>
      </c>
      <c r="I11737" t="s">
        <v>183</v>
      </c>
      <c r="J11737" t="s">
        <v>184</v>
      </c>
      <c r="K11737" t="s">
        <v>185</v>
      </c>
      <c r="N11737" t="s">
        <v>42</v>
      </c>
      <c r="O11737" t="s">
        <v>317</v>
      </c>
      <c r="P11737" t="s">
        <v>3416</v>
      </c>
    </row>
    <row r="11738" spans="2:16">
      <c r="B11738" t="s">
        <v>18</v>
      </c>
      <c r="C11738" t="s">
        <v>19</v>
      </c>
      <c r="D11738" t="s">
        <v>20</v>
      </c>
      <c r="G11738" t="s">
        <v>23</v>
      </c>
      <c r="J11738" t="s">
        <v>266</v>
      </c>
      <c r="K11738" t="s">
        <v>267</v>
      </c>
      <c r="N11738" t="s">
        <v>23</v>
      </c>
      <c r="O11738" t="s">
        <v>317</v>
      </c>
      <c r="P11738" t="s">
        <v>3417</v>
      </c>
    </row>
    <row r="11739" spans="2:16">
      <c r="B11739" t="s">
        <v>18</v>
      </c>
      <c r="C11739" t="s">
        <v>19</v>
      </c>
      <c r="D11739" t="s">
        <v>20</v>
      </c>
      <c r="G11739" t="s">
        <v>23</v>
      </c>
      <c r="I11739" t="s">
        <v>247</v>
      </c>
      <c r="J11739" t="s">
        <v>273</v>
      </c>
      <c r="K11739" t="s">
        <v>274</v>
      </c>
      <c r="N11739" t="s">
        <v>275</v>
      </c>
      <c r="O11739" t="s">
        <v>317</v>
      </c>
      <c r="P11739" t="s">
        <v>2084</v>
      </c>
    </row>
    <row r="11740" spans="2:16">
      <c r="B11740" t="s">
        <v>18</v>
      </c>
      <c r="C11740" t="s">
        <v>19</v>
      </c>
      <c r="D11740" t="s">
        <v>20</v>
      </c>
      <c r="G11740" t="s">
        <v>23</v>
      </c>
      <c r="J11740" t="s">
        <v>386</v>
      </c>
      <c r="K11740" t="s">
        <v>387</v>
      </c>
      <c r="N11740" t="s">
        <v>23</v>
      </c>
      <c r="O11740" t="s">
        <v>317</v>
      </c>
      <c r="P11740" t="s">
        <v>2476</v>
      </c>
    </row>
    <row r="11741" spans="2:16">
      <c r="B11741" t="s">
        <v>18</v>
      </c>
      <c r="C11741" t="s">
        <v>19</v>
      </c>
      <c r="D11741" t="s">
        <v>20</v>
      </c>
      <c r="G11741" t="s">
        <v>23</v>
      </c>
      <c r="J11741" t="s">
        <v>252</v>
      </c>
      <c r="K11741" t="s">
        <v>253</v>
      </c>
      <c r="N11741" t="s">
        <v>23</v>
      </c>
      <c r="O11741" t="s">
        <v>317</v>
      </c>
      <c r="P11741" t="s">
        <v>2043</v>
      </c>
    </row>
    <row r="11742" spans="2:16">
      <c r="B11742" t="s">
        <v>18</v>
      </c>
      <c r="C11742" t="s">
        <v>19</v>
      </c>
      <c r="D11742" t="s">
        <v>20</v>
      </c>
      <c r="G11742" t="s">
        <v>23</v>
      </c>
      <c r="J11742" t="s">
        <v>43</v>
      </c>
      <c r="K11742" t="s">
        <v>44</v>
      </c>
      <c r="N11742" t="s">
        <v>23</v>
      </c>
      <c r="O11742" t="s">
        <v>317</v>
      </c>
      <c r="P11742" t="s">
        <v>737</v>
      </c>
    </row>
    <row r="11743" spans="2:16">
      <c r="B11743" t="s">
        <v>18</v>
      </c>
      <c r="C11743" t="s">
        <v>19</v>
      </c>
      <c r="D11743" t="s">
        <v>20</v>
      </c>
      <c r="G11743" t="s">
        <v>23</v>
      </c>
      <c r="J11743" t="s">
        <v>232</v>
      </c>
      <c r="K11743" t="s">
        <v>233</v>
      </c>
      <c r="N11743" t="s">
        <v>23</v>
      </c>
      <c r="O11743" t="s">
        <v>317</v>
      </c>
      <c r="P11743" t="s">
        <v>2778</v>
      </c>
    </row>
    <row r="11744" spans="2:16">
      <c r="B11744" t="s">
        <v>18</v>
      </c>
      <c r="C11744" t="s">
        <v>19</v>
      </c>
      <c r="D11744" t="s">
        <v>20</v>
      </c>
      <c r="G11744" t="s">
        <v>23</v>
      </c>
      <c r="J11744" t="s">
        <v>381</v>
      </c>
      <c r="K11744" t="s">
        <v>382</v>
      </c>
      <c r="N11744" t="s">
        <v>23</v>
      </c>
      <c r="O11744" t="s">
        <v>317</v>
      </c>
      <c r="P11744" t="s">
        <v>3418</v>
      </c>
    </row>
    <row r="11745" spans="2:16">
      <c r="B11745" t="s">
        <v>18</v>
      </c>
      <c r="C11745" t="s">
        <v>19</v>
      </c>
      <c r="D11745" t="s">
        <v>20</v>
      </c>
      <c r="G11745" t="s">
        <v>23</v>
      </c>
      <c r="J11745" t="s">
        <v>266</v>
      </c>
      <c r="K11745" t="s">
        <v>267</v>
      </c>
      <c r="N11745" t="s">
        <v>23</v>
      </c>
      <c r="O11745" t="s">
        <v>317</v>
      </c>
      <c r="P11745" t="s">
        <v>3419</v>
      </c>
    </row>
    <row r="11746" spans="2:16">
      <c r="B11746" t="s">
        <v>18</v>
      </c>
      <c r="C11746" t="s">
        <v>19</v>
      </c>
      <c r="D11746" t="s">
        <v>20</v>
      </c>
      <c r="G11746" t="s">
        <v>23</v>
      </c>
      <c r="J11746" t="s">
        <v>266</v>
      </c>
      <c r="K11746" t="s">
        <v>267</v>
      </c>
      <c r="N11746" t="s">
        <v>23</v>
      </c>
      <c r="O11746" t="s">
        <v>317</v>
      </c>
      <c r="P11746" t="s">
        <v>3420</v>
      </c>
    </row>
    <row r="11747" spans="2:16">
      <c r="B11747" t="s">
        <v>18</v>
      </c>
      <c r="C11747" t="s">
        <v>19</v>
      </c>
      <c r="D11747" t="s">
        <v>20</v>
      </c>
      <c r="G11747" t="s">
        <v>23</v>
      </c>
      <c r="J11747" t="s">
        <v>232</v>
      </c>
      <c r="K11747" t="s">
        <v>233</v>
      </c>
      <c r="N11747" t="s">
        <v>23</v>
      </c>
      <c r="O11747" t="s">
        <v>317</v>
      </c>
      <c r="P11747" t="s">
        <v>3421</v>
      </c>
    </row>
    <row r="11748" spans="2:16">
      <c r="B11748" t="s">
        <v>18</v>
      </c>
      <c r="C11748" t="s">
        <v>19</v>
      </c>
      <c r="D11748" t="s">
        <v>20</v>
      </c>
      <c r="G11748" t="s">
        <v>23</v>
      </c>
      <c r="J11748" t="s">
        <v>266</v>
      </c>
      <c r="K11748" t="s">
        <v>267</v>
      </c>
      <c r="N11748" t="s">
        <v>23</v>
      </c>
      <c r="O11748" t="s">
        <v>317</v>
      </c>
      <c r="P11748" t="s">
        <v>3422</v>
      </c>
    </row>
    <row r="11749" spans="2:16">
      <c r="B11749" t="s">
        <v>18</v>
      </c>
      <c r="C11749" t="s">
        <v>19</v>
      </c>
      <c r="D11749" t="s">
        <v>20</v>
      </c>
      <c r="G11749" t="s">
        <v>23</v>
      </c>
      <c r="J11749" t="s">
        <v>206</v>
      </c>
      <c r="K11749" t="s">
        <v>207</v>
      </c>
      <c r="N11749" t="s">
        <v>23</v>
      </c>
      <c r="O11749" t="s">
        <v>317</v>
      </c>
      <c r="P11749" t="s">
        <v>3423</v>
      </c>
    </row>
    <row r="11750" spans="2:16">
      <c r="B11750" t="s">
        <v>18</v>
      </c>
      <c r="C11750" t="s">
        <v>19</v>
      </c>
      <c r="D11750" t="s">
        <v>20</v>
      </c>
      <c r="G11750" t="s">
        <v>23</v>
      </c>
      <c r="J11750" t="s">
        <v>34</v>
      </c>
      <c r="K11750" t="s">
        <v>35</v>
      </c>
      <c r="N11750" t="s">
        <v>23</v>
      </c>
      <c r="O11750" t="s">
        <v>317</v>
      </c>
      <c r="P11750" t="s">
        <v>3424</v>
      </c>
    </row>
    <row r="11751" spans="2:16">
      <c r="B11751" t="s">
        <v>18</v>
      </c>
      <c r="C11751" t="s">
        <v>19</v>
      </c>
      <c r="D11751" t="s">
        <v>20</v>
      </c>
      <c r="G11751" t="s">
        <v>23</v>
      </c>
      <c r="J11751" t="s">
        <v>266</v>
      </c>
      <c r="K11751" t="s">
        <v>267</v>
      </c>
      <c r="N11751" t="s">
        <v>23</v>
      </c>
      <c r="O11751" t="s">
        <v>317</v>
      </c>
      <c r="P11751" t="s">
        <v>3425</v>
      </c>
    </row>
    <row r="11752" spans="2:16">
      <c r="B11752" t="s">
        <v>18</v>
      </c>
      <c r="C11752" t="s">
        <v>19</v>
      </c>
      <c r="D11752" t="s">
        <v>20</v>
      </c>
      <c r="G11752" t="s">
        <v>23</v>
      </c>
      <c r="I11752" t="s">
        <v>45</v>
      </c>
      <c r="J11752" t="s">
        <v>218</v>
      </c>
      <c r="K11752" t="s">
        <v>219</v>
      </c>
      <c r="N11752" t="s">
        <v>23</v>
      </c>
      <c r="O11752" t="s">
        <v>317</v>
      </c>
      <c r="P11752" t="s">
        <v>3223</v>
      </c>
    </row>
    <row r="11753" spans="2:16">
      <c r="B11753" t="s">
        <v>18</v>
      </c>
      <c r="C11753" t="s">
        <v>19</v>
      </c>
      <c r="D11753" t="s">
        <v>20</v>
      </c>
      <c r="G11753" t="s">
        <v>23</v>
      </c>
      <c r="I11753" t="s">
        <v>256</v>
      </c>
      <c r="J11753" t="s">
        <v>257</v>
      </c>
      <c r="K11753" t="s">
        <v>258</v>
      </c>
      <c r="N11753" t="s">
        <v>58</v>
      </c>
      <c r="O11753" t="s">
        <v>317</v>
      </c>
      <c r="P11753" t="s">
        <v>3426</v>
      </c>
    </row>
    <row r="11754" spans="2:16">
      <c r="B11754" t="s">
        <v>18</v>
      </c>
      <c r="C11754" t="s">
        <v>19</v>
      </c>
      <c r="D11754" t="s">
        <v>20</v>
      </c>
      <c r="G11754" t="s">
        <v>23</v>
      </c>
      <c r="I11754" t="s">
        <v>186</v>
      </c>
      <c r="J11754" t="s">
        <v>187</v>
      </c>
      <c r="K11754" t="s">
        <v>188</v>
      </c>
      <c r="N11754" t="s">
        <v>42</v>
      </c>
      <c r="O11754" t="s">
        <v>317</v>
      </c>
      <c r="P11754" t="s">
        <v>3427</v>
      </c>
    </row>
    <row r="11755" spans="2:16">
      <c r="B11755" t="s">
        <v>18</v>
      </c>
      <c r="C11755" t="s">
        <v>19</v>
      </c>
      <c r="D11755" t="s">
        <v>20</v>
      </c>
      <c r="G11755" t="s">
        <v>23</v>
      </c>
      <c r="I11755" t="s">
        <v>50</v>
      </c>
      <c r="J11755" t="s">
        <v>239</v>
      </c>
      <c r="K11755" t="s">
        <v>240</v>
      </c>
      <c r="N11755" t="s">
        <v>27</v>
      </c>
      <c r="O11755" t="s">
        <v>317</v>
      </c>
      <c r="P11755" t="s">
        <v>3428</v>
      </c>
    </row>
    <row r="11756" spans="2:16">
      <c r="B11756" t="s">
        <v>18</v>
      </c>
      <c r="C11756" t="s">
        <v>19</v>
      </c>
      <c r="D11756" t="s">
        <v>20</v>
      </c>
      <c r="G11756" t="s">
        <v>23</v>
      </c>
      <c r="I11756" t="s">
        <v>183</v>
      </c>
      <c r="J11756" t="s">
        <v>184</v>
      </c>
      <c r="K11756" t="s">
        <v>185</v>
      </c>
      <c r="N11756" t="s">
        <v>42</v>
      </c>
      <c r="O11756" t="s">
        <v>317</v>
      </c>
      <c r="P11756" t="s">
        <v>3429</v>
      </c>
    </row>
    <row r="11757" spans="2:16">
      <c r="B11757" t="s">
        <v>18</v>
      </c>
      <c r="C11757" t="s">
        <v>19</v>
      </c>
      <c r="D11757" t="s">
        <v>20</v>
      </c>
      <c r="G11757" t="s">
        <v>23</v>
      </c>
      <c r="J11757" t="s">
        <v>254</v>
      </c>
      <c r="K11757" t="s">
        <v>255</v>
      </c>
      <c r="N11757" t="s">
        <v>23</v>
      </c>
      <c r="O11757" t="s">
        <v>317</v>
      </c>
      <c r="P11757" t="s">
        <v>3430</v>
      </c>
    </row>
    <row r="11758" spans="2:16">
      <c r="B11758" t="s">
        <v>18</v>
      </c>
      <c r="C11758" t="s">
        <v>19</v>
      </c>
      <c r="D11758" t="s">
        <v>20</v>
      </c>
      <c r="G11758" t="s">
        <v>23</v>
      </c>
      <c r="J11758" t="s">
        <v>208</v>
      </c>
      <c r="K11758" t="s">
        <v>209</v>
      </c>
      <c r="N11758" t="s">
        <v>23</v>
      </c>
      <c r="O11758" t="s">
        <v>317</v>
      </c>
      <c r="P11758" t="s">
        <v>3431</v>
      </c>
    </row>
    <row r="11759" spans="2:16">
      <c r="B11759" t="s">
        <v>18</v>
      </c>
      <c r="C11759" t="s">
        <v>19</v>
      </c>
      <c r="D11759" t="s">
        <v>20</v>
      </c>
      <c r="G11759" t="s">
        <v>23</v>
      </c>
      <c r="I11759" t="s">
        <v>186</v>
      </c>
      <c r="J11759" t="s">
        <v>187</v>
      </c>
      <c r="K11759" t="s">
        <v>188</v>
      </c>
      <c r="N11759" t="s">
        <v>42</v>
      </c>
      <c r="O11759" t="s">
        <v>317</v>
      </c>
      <c r="P11759" t="s">
        <v>3432</v>
      </c>
    </row>
    <row r="11760" spans="2:16">
      <c r="B11760" t="s">
        <v>18</v>
      </c>
      <c r="C11760" t="s">
        <v>19</v>
      </c>
      <c r="D11760" t="s">
        <v>20</v>
      </c>
      <c r="G11760" t="s">
        <v>23</v>
      </c>
      <c r="I11760" t="s">
        <v>45</v>
      </c>
      <c r="J11760" t="s">
        <v>218</v>
      </c>
      <c r="K11760" t="s">
        <v>219</v>
      </c>
      <c r="N11760" t="s">
        <v>23</v>
      </c>
      <c r="O11760" t="s">
        <v>317</v>
      </c>
      <c r="P11760" t="s">
        <v>3433</v>
      </c>
    </row>
    <row r="11761" spans="2:16">
      <c r="B11761" t="s">
        <v>18</v>
      </c>
      <c r="C11761" t="s">
        <v>19</v>
      </c>
      <c r="D11761" t="s">
        <v>20</v>
      </c>
      <c r="G11761" t="s">
        <v>23</v>
      </c>
      <c r="J11761" t="s">
        <v>264</v>
      </c>
      <c r="K11761" t="s">
        <v>265</v>
      </c>
      <c r="N11761" t="s">
        <v>23</v>
      </c>
      <c r="O11761" t="s">
        <v>317</v>
      </c>
      <c r="P11761" t="s">
        <v>3434</v>
      </c>
    </row>
    <row r="11762" spans="2:16">
      <c r="B11762" t="s">
        <v>18</v>
      </c>
      <c r="C11762" t="s">
        <v>19</v>
      </c>
      <c r="D11762" t="s">
        <v>20</v>
      </c>
      <c r="G11762" t="s">
        <v>23</v>
      </c>
      <c r="J11762" t="s">
        <v>230</v>
      </c>
      <c r="K11762" t="s">
        <v>231</v>
      </c>
      <c r="N11762" t="s">
        <v>23</v>
      </c>
      <c r="O11762" t="s">
        <v>317</v>
      </c>
      <c r="P11762" t="s">
        <v>2089</v>
      </c>
    </row>
    <row r="11763" spans="2:16">
      <c r="B11763" t="s">
        <v>18</v>
      </c>
      <c r="C11763" t="s">
        <v>19</v>
      </c>
      <c r="D11763" t="s">
        <v>20</v>
      </c>
      <c r="G11763" t="s">
        <v>23</v>
      </c>
      <c r="I11763" t="s">
        <v>375</v>
      </c>
      <c r="J11763" t="s">
        <v>376</v>
      </c>
      <c r="K11763" t="s">
        <v>377</v>
      </c>
      <c r="N11763" t="s">
        <v>27</v>
      </c>
      <c r="O11763" t="s">
        <v>317</v>
      </c>
      <c r="P11763" t="s">
        <v>3435</v>
      </c>
    </row>
    <row r="11764" spans="2:16">
      <c r="B11764" t="s">
        <v>18</v>
      </c>
      <c r="C11764" t="s">
        <v>19</v>
      </c>
      <c r="D11764" t="s">
        <v>20</v>
      </c>
      <c r="G11764" t="s">
        <v>23</v>
      </c>
      <c r="J11764" t="s">
        <v>220</v>
      </c>
      <c r="K11764" t="s">
        <v>221</v>
      </c>
      <c r="N11764" t="s">
        <v>23</v>
      </c>
      <c r="O11764" t="s">
        <v>317</v>
      </c>
      <c r="P11764" t="s">
        <v>3436</v>
      </c>
    </row>
    <row r="11765" spans="2:16">
      <c r="B11765" t="s">
        <v>18</v>
      </c>
      <c r="C11765" t="s">
        <v>19</v>
      </c>
      <c r="D11765" t="s">
        <v>20</v>
      </c>
      <c r="G11765" t="s">
        <v>23</v>
      </c>
      <c r="I11765" t="s">
        <v>39</v>
      </c>
      <c r="J11765" t="s">
        <v>40</v>
      </c>
      <c r="K11765" t="s">
        <v>41</v>
      </c>
      <c r="N11765" t="s">
        <v>42</v>
      </c>
      <c r="O11765" t="s">
        <v>317</v>
      </c>
      <c r="P11765" t="s">
        <v>3437</v>
      </c>
    </row>
    <row r="11766" spans="2:16">
      <c r="B11766" t="s">
        <v>18</v>
      </c>
      <c r="C11766" t="s">
        <v>19</v>
      </c>
      <c r="D11766" t="s">
        <v>20</v>
      </c>
      <c r="G11766" t="s">
        <v>23</v>
      </c>
      <c r="J11766" t="s">
        <v>220</v>
      </c>
      <c r="K11766" t="s">
        <v>221</v>
      </c>
      <c r="N11766" t="s">
        <v>23</v>
      </c>
      <c r="O11766" t="s">
        <v>317</v>
      </c>
      <c r="P11766" t="s">
        <v>3438</v>
      </c>
    </row>
    <row r="11767" spans="2:16">
      <c r="B11767" t="s">
        <v>18</v>
      </c>
      <c r="C11767" t="s">
        <v>19</v>
      </c>
      <c r="D11767" t="s">
        <v>20</v>
      </c>
      <c r="G11767" t="s">
        <v>23</v>
      </c>
      <c r="I11767" t="s">
        <v>186</v>
      </c>
      <c r="J11767" t="s">
        <v>187</v>
      </c>
      <c r="K11767" t="s">
        <v>188</v>
      </c>
      <c r="N11767" t="s">
        <v>42</v>
      </c>
      <c r="O11767" t="s">
        <v>317</v>
      </c>
      <c r="P11767" t="s">
        <v>3439</v>
      </c>
    </row>
    <row r="11768" spans="2:16">
      <c r="B11768" t="s">
        <v>18</v>
      </c>
      <c r="C11768" t="s">
        <v>19</v>
      </c>
      <c r="D11768" t="s">
        <v>20</v>
      </c>
      <c r="G11768" t="s">
        <v>23</v>
      </c>
      <c r="I11768" t="s">
        <v>45</v>
      </c>
      <c r="J11768" t="s">
        <v>46</v>
      </c>
      <c r="K11768" t="s">
        <v>47</v>
      </c>
      <c r="N11768" t="s">
        <v>23</v>
      </c>
      <c r="O11768" t="s">
        <v>317</v>
      </c>
      <c r="P11768" t="s">
        <v>3440</v>
      </c>
    </row>
    <row r="11769" spans="2:16">
      <c r="B11769" t="s">
        <v>18</v>
      </c>
      <c r="C11769" t="s">
        <v>19</v>
      </c>
      <c r="D11769" t="s">
        <v>20</v>
      </c>
      <c r="G11769" t="s">
        <v>23</v>
      </c>
      <c r="J11769" t="s">
        <v>440</v>
      </c>
      <c r="K11769" t="s">
        <v>441</v>
      </c>
      <c r="N11769" t="s">
        <v>23</v>
      </c>
      <c r="O11769" t="s">
        <v>317</v>
      </c>
      <c r="P11769" t="s">
        <v>3441</v>
      </c>
    </row>
    <row r="11770" spans="2:16">
      <c r="B11770" t="s">
        <v>18</v>
      </c>
      <c r="C11770" t="s">
        <v>19</v>
      </c>
      <c r="D11770" t="s">
        <v>20</v>
      </c>
      <c r="G11770" t="s">
        <v>23</v>
      </c>
      <c r="I11770" t="s">
        <v>45</v>
      </c>
      <c r="J11770" t="s">
        <v>259</v>
      </c>
      <c r="K11770" t="s">
        <v>260</v>
      </c>
      <c r="N11770" t="s">
        <v>42</v>
      </c>
      <c r="O11770" t="s">
        <v>317</v>
      </c>
      <c r="P11770" t="s">
        <v>3442</v>
      </c>
    </row>
    <row r="11771" spans="2:16">
      <c r="B11771" t="s">
        <v>18</v>
      </c>
      <c r="C11771" t="s">
        <v>19</v>
      </c>
      <c r="D11771" t="s">
        <v>20</v>
      </c>
      <c r="G11771" t="s">
        <v>23</v>
      </c>
      <c r="J11771" t="s">
        <v>189</v>
      </c>
      <c r="K11771" t="s">
        <v>190</v>
      </c>
      <c r="N11771" t="s">
        <v>23</v>
      </c>
      <c r="O11771" t="s">
        <v>317</v>
      </c>
      <c r="P11771" t="s">
        <v>3443</v>
      </c>
    </row>
    <row r="11772" spans="2:16">
      <c r="B11772" t="s">
        <v>18</v>
      </c>
      <c r="C11772" t="s">
        <v>19</v>
      </c>
      <c r="D11772" t="s">
        <v>20</v>
      </c>
      <c r="G11772" t="s">
        <v>23</v>
      </c>
      <c r="J11772" t="s">
        <v>381</v>
      </c>
      <c r="K11772" t="s">
        <v>382</v>
      </c>
      <c r="N11772" t="s">
        <v>23</v>
      </c>
      <c r="O11772" t="s">
        <v>317</v>
      </c>
      <c r="P11772" t="s">
        <v>3444</v>
      </c>
    </row>
    <row r="11773" spans="2:16">
      <c r="B11773" t="s">
        <v>18</v>
      </c>
      <c r="C11773" t="s">
        <v>19</v>
      </c>
      <c r="D11773" t="s">
        <v>20</v>
      </c>
      <c r="G11773" t="s">
        <v>23</v>
      </c>
      <c r="I11773" t="s">
        <v>215</v>
      </c>
      <c r="J11773" t="s">
        <v>216</v>
      </c>
      <c r="K11773" t="s">
        <v>217</v>
      </c>
      <c r="N11773" t="s">
        <v>27</v>
      </c>
      <c r="O11773" t="s">
        <v>317</v>
      </c>
      <c r="P11773" t="s">
        <v>1866</v>
      </c>
    </row>
    <row r="11774" spans="2:16">
      <c r="B11774" t="s">
        <v>18</v>
      </c>
      <c r="C11774" t="s">
        <v>19</v>
      </c>
      <c r="D11774" t="s">
        <v>20</v>
      </c>
      <c r="G11774" t="s">
        <v>23</v>
      </c>
      <c r="I11774" t="s">
        <v>45</v>
      </c>
      <c r="J11774" t="s">
        <v>259</v>
      </c>
      <c r="K11774" t="s">
        <v>260</v>
      </c>
      <c r="N11774" t="s">
        <v>42</v>
      </c>
      <c r="O11774" t="s">
        <v>317</v>
      </c>
      <c r="P11774" t="s">
        <v>3445</v>
      </c>
    </row>
    <row r="11775" spans="2:16">
      <c r="B11775" t="s">
        <v>18</v>
      </c>
      <c r="C11775" t="s">
        <v>19</v>
      </c>
      <c r="D11775" t="s">
        <v>20</v>
      </c>
      <c r="G11775" t="s">
        <v>23</v>
      </c>
      <c r="I11775" t="s">
        <v>215</v>
      </c>
      <c r="J11775" t="s">
        <v>226</v>
      </c>
      <c r="K11775" t="s">
        <v>227</v>
      </c>
      <c r="N11775" t="s">
        <v>27</v>
      </c>
      <c r="O11775" t="s">
        <v>317</v>
      </c>
      <c r="P11775" t="s">
        <v>3446</v>
      </c>
    </row>
    <row r="11776" spans="2:16">
      <c r="B11776" t="s">
        <v>18</v>
      </c>
      <c r="C11776" t="s">
        <v>19</v>
      </c>
      <c r="D11776" t="s">
        <v>20</v>
      </c>
      <c r="G11776" t="s">
        <v>23</v>
      </c>
      <c r="J11776" t="s">
        <v>30</v>
      </c>
      <c r="K11776" t="s">
        <v>31</v>
      </c>
      <c r="N11776" t="s">
        <v>23</v>
      </c>
      <c r="O11776" t="s">
        <v>317</v>
      </c>
      <c r="P11776" t="s">
        <v>3447</v>
      </c>
    </row>
    <row r="11777" spans="2:16">
      <c r="B11777" t="s">
        <v>18</v>
      </c>
      <c r="C11777" t="s">
        <v>19</v>
      </c>
      <c r="D11777" t="s">
        <v>20</v>
      </c>
      <c r="G11777" t="s">
        <v>23</v>
      </c>
      <c r="J11777" t="s">
        <v>206</v>
      </c>
      <c r="K11777" t="s">
        <v>207</v>
      </c>
      <c r="N11777" t="s">
        <v>23</v>
      </c>
      <c r="O11777" t="s">
        <v>317</v>
      </c>
      <c r="P11777" t="s">
        <v>3448</v>
      </c>
    </row>
    <row r="11778" spans="2:16">
      <c r="B11778" t="s">
        <v>18</v>
      </c>
      <c r="C11778" t="s">
        <v>19</v>
      </c>
      <c r="D11778" t="s">
        <v>20</v>
      </c>
      <c r="G11778" t="s">
        <v>23</v>
      </c>
      <c r="J11778" t="s">
        <v>30</v>
      </c>
      <c r="K11778" t="s">
        <v>31</v>
      </c>
      <c r="N11778" t="s">
        <v>23</v>
      </c>
      <c r="O11778" t="s">
        <v>317</v>
      </c>
      <c r="P11778" t="s">
        <v>3449</v>
      </c>
    </row>
    <row r="11779" spans="2:16">
      <c r="B11779" t="s">
        <v>18</v>
      </c>
      <c r="C11779" t="s">
        <v>19</v>
      </c>
      <c r="D11779" t="s">
        <v>20</v>
      </c>
      <c r="G11779" t="s">
        <v>23</v>
      </c>
      <c r="I11779" t="s">
        <v>147</v>
      </c>
      <c r="J11779" t="s">
        <v>245</v>
      </c>
      <c r="K11779" t="s">
        <v>246</v>
      </c>
      <c r="N11779" t="s">
        <v>58</v>
      </c>
      <c r="O11779" t="s">
        <v>317</v>
      </c>
      <c r="P11779" t="s">
        <v>3450</v>
      </c>
    </row>
    <row r="11780" spans="2:16">
      <c r="B11780" t="s">
        <v>18</v>
      </c>
      <c r="C11780" t="s">
        <v>19</v>
      </c>
      <c r="D11780" t="s">
        <v>20</v>
      </c>
      <c r="G11780" t="s">
        <v>23</v>
      </c>
      <c r="I11780" t="s">
        <v>54</v>
      </c>
      <c r="J11780" t="s">
        <v>60</v>
      </c>
      <c r="K11780" t="s">
        <v>61</v>
      </c>
      <c r="N11780" t="s">
        <v>58</v>
      </c>
      <c r="O11780" t="s">
        <v>317</v>
      </c>
      <c r="P11780" t="s">
        <v>2019</v>
      </c>
    </row>
    <row r="11781" spans="2:16">
      <c r="B11781" t="s">
        <v>18</v>
      </c>
      <c r="C11781" t="s">
        <v>19</v>
      </c>
      <c r="D11781" t="s">
        <v>20</v>
      </c>
      <c r="G11781" t="s">
        <v>23</v>
      </c>
      <c r="J11781" t="s">
        <v>43</v>
      </c>
      <c r="K11781" t="s">
        <v>44</v>
      </c>
      <c r="N11781" t="s">
        <v>23</v>
      </c>
      <c r="O11781" t="s">
        <v>317</v>
      </c>
      <c r="P11781" t="s">
        <v>3451</v>
      </c>
    </row>
    <row r="11782" spans="2:16">
      <c r="B11782" t="s">
        <v>18</v>
      </c>
      <c r="C11782" t="s">
        <v>19</v>
      </c>
      <c r="D11782" t="s">
        <v>20</v>
      </c>
      <c r="G11782" t="s">
        <v>23</v>
      </c>
      <c r="J11782" t="s">
        <v>220</v>
      </c>
      <c r="K11782" t="s">
        <v>221</v>
      </c>
      <c r="N11782" t="s">
        <v>23</v>
      </c>
      <c r="O11782" t="s">
        <v>317</v>
      </c>
      <c r="P11782" t="s">
        <v>3452</v>
      </c>
    </row>
    <row r="11783" spans="2:16">
      <c r="B11783" t="s">
        <v>18</v>
      </c>
      <c r="C11783" t="s">
        <v>19</v>
      </c>
      <c r="D11783" t="s">
        <v>20</v>
      </c>
      <c r="G11783" t="s">
        <v>23</v>
      </c>
      <c r="I11783" t="s">
        <v>39</v>
      </c>
      <c r="J11783" t="s">
        <v>40</v>
      </c>
      <c r="K11783" t="s">
        <v>41</v>
      </c>
      <c r="N11783" t="s">
        <v>42</v>
      </c>
      <c r="O11783" t="s">
        <v>317</v>
      </c>
      <c r="P11783" t="s">
        <v>3453</v>
      </c>
    </row>
    <row r="11784" spans="2:16">
      <c r="B11784" t="s">
        <v>18</v>
      </c>
      <c r="C11784" t="s">
        <v>19</v>
      </c>
      <c r="D11784" t="s">
        <v>20</v>
      </c>
      <c r="G11784" t="s">
        <v>23</v>
      </c>
      <c r="I11784" t="s">
        <v>54</v>
      </c>
      <c r="J11784" t="s">
        <v>60</v>
      </c>
      <c r="K11784" t="s">
        <v>61</v>
      </c>
      <c r="N11784" t="s">
        <v>58</v>
      </c>
      <c r="O11784" t="s">
        <v>317</v>
      </c>
      <c r="P11784" t="s">
        <v>3454</v>
      </c>
    </row>
    <row r="11785" spans="2:16">
      <c r="B11785" t="s">
        <v>18</v>
      </c>
      <c r="C11785" t="s">
        <v>19</v>
      </c>
      <c r="D11785" t="s">
        <v>20</v>
      </c>
      <c r="G11785" t="s">
        <v>23</v>
      </c>
      <c r="J11785" t="s">
        <v>222</v>
      </c>
      <c r="K11785" t="s">
        <v>223</v>
      </c>
      <c r="N11785" t="s">
        <v>23</v>
      </c>
      <c r="O11785" t="s">
        <v>317</v>
      </c>
      <c r="P11785" t="s">
        <v>3455</v>
      </c>
    </row>
    <row r="11786" spans="2:16">
      <c r="B11786" t="s">
        <v>18</v>
      </c>
      <c r="C11786" t="s">
        <v>19</v>
      </c>
      <c r="D11786" t="s">
        <v>20</v>
      </c>
      <c r="G11786" t="s">
        <v>23</v>
      </c>
      <c r="I11786" t="s">
        <v>256</v>
      </c>
      <c r="J11786" t="s">
        <v>257</v>
      </c>
      <c r="K11786" t="s">
        <v>258</v>
      </c>
      <c r="N11786" t="s">
        <v>58</v>
      </c>
      <c r="O11786" t="s">
        <v>317</v>
      </c>
      <c r="P11786" t="s">
        <v>1115</v>
      </c>
    </row>
    <row r="11787" spans="2:16">
      <c r="B11787" t="s">
        <v>18</v>
      </c>
      <c r="C11787" t="s">
        <v>19</v>
      </c>
      <c r="D11787" t="s">
        <v>20</v>
      </c>
      <c r="G11787" t="s">
        <v>23</v>
      </c>
      <c r="I11787" t="s">
        <v>24</v>
      </c>
      <c r="J11787" t="s">
        <v>334</v>
      </c>
      <c r="K11787" t="s">
        <v>335</v>
      </c>
      <c r="N11787" t="s">
        <v>27</v>
      </c>
      <c r="O11787" t="s">
        <v>317</v>
      </c>
      <c r="P11787" t="s">
        <v>3456</v>
      </c>
    </row>
    <row r="11788" spans="2:16">
      <c r="B11788" t="s">
        <v>18</v>
      </c>
      <c r="C11788" t="s">
        <v>19</v>
      </c>
      <c r="D11788" t="s">
        <v>20</v>
      </c>
      <c r="G11788" t="s">
        <v>23</v>
      </c>
      <c r="J11788" t="s">
        <v>230</v>
      </c>
      <c r="K11788" t="s">
        <v>231</v>
      </c>
      <c r="N11788" t="s">
        <v>23</v>
      </c>
      <c r="O11788" t="s">
        <v>317</v>
      </c>
      <c r="P11788" t="s">
        <v>3457</v>
      </c>
    </row>
    <row r="11789" spans="2:16">
      <c r="B11789" t="s">
        <v>18</v>
      </c>
      <c r="C11789" t="s">
        <v>19</v>
      </c>
      <c r="D11789" t="s">
        <v>20</v>
      </c>
      <c r="G11789" t="s">
        <v>23</v>
      </c>
      <c r="J11789" t="s">
        <v>254</v>
      </c>
      <c r="K11789" t="s">
        <v>255</v>
      </c>
      <c r="N11789" t="s">
        <v>23</v>
      </c>
      <c r="O11789" t="s">
        <v>317</v>
      </c>
      <c r="P11789" t="s">
        <v>3458</v>
      </c>
    </row>
    <row r="11790" spans="2:16">
      <c r="B11790" t="s">
        <v>18</v>
      </c>
      <c r="C11790" t="s">
        <v>19</v>
      </c>
      <c r="D11790" t="s">
        <v>20</v>
      </c>
      <c r="G11790" t="s">
        <v>23</v>
      </c>
      <c r="I11790" t="s">
        <v>186</v>
      </c>
      <c r="J11790" t="s">
        <v>187</v>
      </c>
      <c r="K11790" t="s">
        <v>188</v>
      </c>
      <c r="N11790" t="s">
        <v>42</v>
      </c>
      <c r="O11790" t="s">
        <v>317</v>
      </c>
      <c r="P11790" t="s">
        <v>3459</v>
      </c>
    </row>
    <row r="11791" spans="2:16">
      <c r="B11791" t="s">
        <v>18</v>
      </c>
      <c r="C11791" t="s">
        <v>19</v>
      </c>
      <c r="D11791" t="s">
        <v>20</v>
      </c>
      <c r="G11791" t="s">
        <v>23</v>
      </c>
      <c r="I11791" t="s">
        <v>45</v>
      </c>
      <c r="J11791" t="s">
        <v>241</v>
      </c>
      <c r="K11791" t="s">
        <v>242</v>
      </c>
      <c r="N11791" t="s">
        <v>23</v>
      </c>
      <c r="O11791" t="s">
        <v>317</v>
      </c>
      <c r="P11791" t="s">
        <v>3460</v>
      </c>
    </row>
    <row r="11792" spans="2:16">
      <c r="B11792" t="s">
        <v>18</v>
      </c>
      <c r="C11792" t="s">
        <v>19</v>
      </c>
      <c r="D11792" t="s">
        <v>20</v>
      </c>
      <c r="G11792" t="s">
        <v>23</v>
      </c>
      <c r="I11792" t="s">
        <v>45</v>
      </c>
      <c r="J11792" t="s">
        <v>218</v>
      </c>
      <c r="K11792" t="s">
        <v>219</v>
      </c>
      <c r="N11792" t="s">
        <v>23</v>
      </c>
      <c r="O11792" t="s">
        <v>317</v>
      </c>
      <c r="P11792" t="s">
        <v>3461</v>
      </c>
    </row>
    <row r="11793" spans="2:16">
      <c r="B11793" t="s">
        <v>18</v>
      </c>
      <c r="C11793" t="s">
        <v>19</v>
      </c>
      <c r="D11793" t="s">
        <v>20</v>
      </c>
      <c r="G11793" t="s">
        <v>23</v>
      </c>
      <c r="I11793" t="s">
        <v>50</v>
      </c>
      <c r="J11793" t="s">
        <v>239</v>
      </c>
      <c r="K11793" t="s">
        <v>240</v>
      </c>
      <c r="N11793" t="s">
        <v>27</v>
      </c>
      <c r="O11793" t="s">
        <v>317</v>
      </c>
      <c r="P11793" t="s">
        <v>3462</v>
      </c>
    </row>
    <row r="11794" spans="2:16">
      <c r="B11794" t="s">
        <v>18</v>
      </c>
      <c r="C11794" t="s">
        <v>19</v>
      </c>
      <c r="D11794" t="s">
        <v>20</v>
      </c>
      <c r="G11794" t="s">
        <v>23</v>
      </c>
      <c r="J11794" t="s">
        <v>206</v>
      </c>
      <c r="K11794" t="s">
        <v>207</v>
      </c>
      <c r="N11794" t="s">
        <v>23</v>
      </c>
      <c r="O11794" t="s">
        <v>317</v>
      </c>
      <c r="P11794" t="s">
        <v>3463</v>
      </c>
    </row>
    <row r="11795" spans="2:16">
      <c r="B11795" t="s">
        <v>18</v>
      </c>
      <c r="C11795" t="s">
        <v>19</v>
      </c>
      <c r="D11795" t="s">
        <v>20</v>
      </c>
      <c r="G11795" t="s">
        <v>23</v>
      </c>
      <c r="I11795" t="s">
        <v>147</v>
      </c>
      <c r="J11795" t="s">
        <v>250</v>
      </c>
      <c r="K11795" t="s">
        <v>251</v>
      </c>
      <c r="N11795" t="s">
        <v>27</v>
      </c>
      <c r="O11795" t="s">
        <v>317</v>
      </c>
      <c r="P11795" t="s">
        <v>3464</v>
      </c>
    </row>
    <row r="11796" spans="2:16">
      <c r="B11796" t="s">
        <v>18</v>
      </c>
      <c r="C11796" t="s">
        <v>19</v>
      </c>
      <c r="D11796" t="s">
        <v>20</v>
      </c>
      <c r="G11796" t="s">
        <v>23</v>
      </c>
      <c r="J11796" t="s">
        <v>206</v>
      </c>
      <c r="K11796" t="s">
        <v>207</v>
      </c>
      <c r="N11796" t="s">
        <v>23</v>
      </c>
      <c r="O11796" t="s">
        <v>317</v>
      </c>
      <c r="P11796" t="s">
        <v>3465</v>
      </c>
    </row>
    <row r="11797" spans="2:16">
      <c r="B11797" t="s">
        <v>18</v>
      </c>
      <c r="C11797" t="s">
        <v>19</v>
      </c>
      <c r="D11797" t="s">
        <v>20</v>
      </c>
      <c r="G11797" t="s">
        <v>23</v>
      </c>
      <c r="J11797" t="s">
        <v>34</v>
      </c>
      <c r="K11797" t="s">
        <v>35</v>
      </c>
      <c r="N11797" t="s">
        <v>23</v>
      </c>
      <c r="O11797" t="s">
        <v>317</v>
      </c>
      <c r="P11797" t="s">
        <v>730</v>
      </c>
    </row>
    <row r="11798" spans="2:16">
      <c r="B11798" t="s">
        <v>18</v>
      </c>
      <c r="C11798" t="s">
        <v>19</v>
      </c>
      <c r="D11798" t="s">
        <v>20</v>
      </c>
      <c r="G11798" t="s">
        <v>23</v>
      </c>
      <c r="J11798" t="s">
        <v>440</v>
      </c>
      <c r="K11798" t="s">
        <v>441</v>
      </c>
      <c r="N11798" t="s">
        <v>23</v>
      </c>
      <c r="O11798" t="s">
        <v>317</v>
      </c>
      <c r="P11798" t="s">
        <v>3466</v>
      </c>
    </row>
    <row r="11799" spans="2:16">
      <c r="B11799" t="s">
        <v>18</v>
      </c>
      <c r="C11799" t="s">
        <v>19</v>
      </c>
      <c r="D11799" t="s">
        <v>20</v>
      </c>
      <c r="G11799" t="s">
        <v>23</v>
      </c>
      <c r="J11799" t="s">
        <v>254</v>
      </c>
      <c r="K11799" t="s">
        <v>255</v>
      </c>
      <c r="N11799" t="s">
        <v>23</v>
      </c>
      <c r="O11799" t="s">
        <v>317</v>
      </c>
      <c r="P11799" t="s">
        <v>3467</v>
      </c>
    </row>
    <row r="11800" spans="2:16">
      <c r="B11800" t="s">
        <v>18</v>
      </c>
      <c r="C11800" t="s">
        <v>19</v>
      </c>
      <c r="D11800" t="s">
        <v>20</v>
      </c>
      <c r="G11800" t="s">
        <v>23</v>
      </c>
      <c r="J11800" t="s">
        <v>381</v>
      </c>
      <c r="K11800" t="s">
        <v>382</v>
      </c>
      <c r="N11800" t="s">
        <v>23</v>
      </c>
      <c r="O11800" t="s">
        <v>317</v>
      </c>
      <c r="P11800" t="s">
        <v>3468</v>
      </c>
    </row>
    <row r="11801" spans="2:16">
      <c r="B11801" t="s">
        <v>18</v>
      </c>
      <c r="C11801" t="s">
        <v>19</v>
      </c>
      <c r="D11801" t="s">
        <v>20</v>
      </c>
      <c r="G11801" t="s">
        <v>23</v>
      </c>
      <c r="J11801" t="s">
        <v>189</v>
      </c>
      <c r="K11801" t="s">
        <v>190</v>
      </c>
      <c r="N11801" t="s">
        <v>23</v>
      </c>
      <c r="O11801" t="s">
        <v>317</v>
      </c>
      <c r="P11801" t="s">
        <v>3469</v>
      </c>
    </row>
    <row r="11802" spans="2:16">
      <c r="B11802" t="s">
        <v>18</v>
      </c>
      <c r="C11802" t="s">
        <v>19</v>
      </c>
      <c r="D11802" t="s">
        <v>20</v>
      </c>
      <c r="G11802" t="s">
        <v>23</v>
      </c>
      <c r="I11802" t="s">
        <v>69</v>
      </c>
      <c r="J11802" t="s">
        <v>70</v>
      </c>
      <c r="K11802" t="s">
        <v>71</v>
      </c>
      <c r="N11802" t="s">
        <v>23</v>
      </c>
      <c r="O11802" t="s">
        <v>317</v>
      </c>
      <c r="P11802" t="s">
        <v>425</v>
      </c>
    </row>
    <row r="11803" spans="2:16">
      <c r="B11803" t="s">
        <v>18</v>
      </c>
      <c r="C11803" t="s">
        <v>19</v>
      </c>
      <c r="D11803" t="s">
        <v>20</v>
      </c>
      <c r="G11803" t="s">
        <v>23</v>
      </c>
      <c r="I11803" t="s">
        <v>24</v>
      </c>
      <c r="J11803" t="s">
        <v>334</v>
      </c>
      <c r="K11803" t="s">
        <v>335</v>
      </c>
      <c r="N11803" t="s">
        <v>27</v>
      </c>
      <c r="O11803" t="s">
        <v>317</v>
      </c>
      <c r="P11803" t="s">
        <v>3470</v>
      </c>
    </row>
    <row r="11804" spans="2:16">
      <c r="B11804" t="s">
        <v>18</v>
      </c>
      <c r="C11804" t="s">
        <v>19</v>
      </c>
      <c r="D11804" t="s">
        <v>20</v>
      </c>
      <c r="G11804" t="s">
        <v>23</v>
      </c>
      <c r="J11804" t="s">
        <v>266</v>
      </c>
      <c r="K11804" t="s">
        <v>267</v>
      </c>
      <c r="N11804" t="s">
        <v>23</v>
      </c>
      <c r="O11804" t="s">
        <v>317</v>
      </c>
      <c r="P11804" t="s">
        <v>3471</v>
      </c>
    </row>
    <row r="11805" spans="2:16">
      <c r="B11805" t="s">
        <v>18</v>
      </c>
      <c r="C11805" t="s">
        <v>19</v>
      </c>
      <c r="D11805" t="s">
        <v>20</v>
      </c>
      <c r="G11805" t="s">
        <v>23</v>
      </c>
      <c r="I11805" t="s">
        <v>261</v>
      </c>
      <c r="J11805" t="s">
        <v>262</v>
      </c>
      <c r="K11805" t="s">
        <v>263</v>
      </c>
      <c r="N11805" t="s">
        <v>27</v>
      </c>
      <c r="O11805" t="s">
        <v>317</v>
      </c>
      <c r="P11805" t="s">
        <v>3472</v>
      </c>
    </row>
    <row r="11806" spans="2:16">
      <c r="B11806" t="s">
        <v>18</v>
      </c>
      <c r="C11806" t="s">
        <v>19</v>
      </c>
      <c r="D11806" t="s">
        <v>20</v>
      </c>
      <c r="G11806" t="s">
        <v>23</v>
      </c>
      <c r="J11806" t="s">
        <v>222</v>
      </c>
      <c r="K11806" t="s">
        <v>223</v>
      </c>
      <c r="N11806" t="s">
        <v>23</v>
      </c>
      <c r="O11806" t="s">
        <v>317</v>
      </c>
      <c r="P11806" t="s">
        <v>926</v>
      </c>
    </row>
    <row r="11807" spans="2:16">
      <c r="B11807" t="s">
        <v>18</v>
      </c>
      <c r="C11807" t="s">
        <v>19</v>
      </c>
      <c r="D11807" t="s">
        <v>20</v>
      </c>
      <c r="G11807" t="s">
        <v>23</v>
      </c>
      <c r="J11807" t="s">
        <v>228</v>
      </c>
      <c r="K11807" t="s">
        <v>229</v>
      </c>
      <c r="N11807" t="s">
        <v>23</v>
      </c>
      <c r="O11807" t="s">
        <v>317</v>
      </c>
      <c r="P11807" t="s">
        <v>3473</v>
      </c>
    </row>
    <row r="11808" spans="2:16">
      <c r="B11808" t="s">
        <v>18</v>
      </c>
      <c r="C11808" t="s">
        <v>19</v>
      </c>
      <c r="D11808" t="s">
        <v>20</v>
      </c>
      <c r="G11808" t="s">
        <v>23</v>
      </c>
      <c r="I11808" t="s">
        <v>186</v>
      </c>
      <c r="J11808" t="s">
        <v>187</v>
      </c>
      <c r="K11808" t="s">
        <v>188</v>
      </c>
      <c r="N11808" t="s">
        <v>42</v>
      </c>
      <c r="O11808" t="s">
        <v>317</v>
      </c>
      <c r="P11808" t="s">
        <v>3474</v>
      </c>
    </row>
    <row r="11809" spans="2:16">
      <c r="B11809" t="s">
        <v>18</v>
      </c>
      <c r="C11809" t="s">
        <v>19</v>
      </c>
      <c r="D11809" t="s">
        <v>20</v>
      </c>
      <c r="G11809" t="s">
        <v>23</v>
      </c>
      <c r="I11809" t="s">
        <v>50</v>
      </c>
      <c r="J11809" t="s">
        <v>239</v>
      </c>
      <c r="K11809" t="s">
        <v>240</v>
      </c>
      <c r="N11809" t="s">
        <v>27</v>
      </c>
      <c r="O11809" t="s">
        <v>317</v>
      </c>
      <c r="P11809" t="s">
        <v>3475</v>
      </c>
    </row>
    <row r="11810" spans="2:16">
      <c r="B11810" t="s">
        <v>18</v>
      </c>
      <c r="C11810" t="s">
        <v>19</v>
      </c>
      <c r="D11810" t="s">
        <v>20</v>
      </c>
      <c r="G11810" t="s">
        <v>23</v>
      </c>
      <c r="J11810" t="s">
        <v>228</v>
      </c>
      <c r="K11810" t="s">
        <v>229</v>
      </c>
      <c r="N11810" t="s">
        <v>23</v>
      </c>
      <c r="O11810" t="s">
        <v>317</v>
      </c>
      <c r="P11810" t="s">
        <v>3476</v>
      </c>
    </row>
    <row r="11811" spans="2:16">
      <c r="B11811" t="s">
        <v>18</v>
      </c>
      <c r="C11811" t="s">
        <v>19</v>
      </c>
      <c r="D11811" t="s">
        <v>20</v>
      </c>
      <c r="G11811" t="s">
        <v>23</v>
      </c>
      <c r="I11811" t="s">
        <v>45</v>
      </c>
      <c r="J11811" t="s">
        <v>281</v>
      </c>
      <c r="K11811" t="s">
        <v>282</v>
      </c>
      <c r="N11811" t="s">
        <v>23</v>
      </c>
      <c r="O11811" t="s">
        <v>317</v>
      </c>
      <c r="P11811" t="s">
        <v>3477</v>
      </c>
    </row>
    <row r="11812" spans="2:16">
      <c r="B11812" t="s">
        <v>18</v>
      </c>
      <c r="C11812" t="s">
        <v>19</v>
      </c>
      <c r="D11812" t="s">
        <v>20</v>
      </c>
      <c r="G11812" t="s">
        <v>23</v>
      </c>
      <c r="I11812" t="s">
        <v>186</v>
      </c>
      <c r="J11812" t="s">
        <v>187</v>
      </c>
      <c r="K11812" t="s">
        <v>188</v>
      </c>
      <c r="N11812" t="s">
        <v>42</v>
      </c>
      <c r="O11812" t="s">
        <v>317</v>
      </c>
      <c r="P11812" t="s">
        <v>3478</v>
      </c>
    </row>
    <row r="11813" spans="2:16">
      <c r="B11813" t="s">
        <v>18</v>
      </c>
      <c r="C11813" t="s">
        <v>19</v>
      </c>
      <c r="D11813" t="s">
        <v>20</v>
      </c>
      <c r="G11813" t="s">
        <v>23</v>
      </c>
      <c r="I11813" t="s">
        <v>69</v>
      </c>
      <c r="J11813" t="s">
        <v>70</v>
      </c>
      <c r="K11813" t="s">
        <v>71</v>
      </c>
      <c r="N11813" t="s">
        <v>23</v>
      </c>
      <c r="O11813" t="s">
        <v>317</v>
      </c>
      <c r="P11813" t="s">
        <v>1447</v>
      </c>
    </row>
    <row r="11814" spans="2:16">
      <c r="B11814" t="s">
        <v>18</v>
      </c>
      <c r="C11814" t="s">
        <v>19</v>
      </c>
      <c r="D11814" t="s">
        <v>20</v>
      </c>
      <c r="G11814" t="s">
        <v>23</v>
      </c>
      <c r="I11814" t="s">
        <v>186</v>
      </c>
      <c r="J11814" t="s">
        <v>187</v>
      </c>
      <c r="K11814" t="s">
        <v>188</v>
      </c>
      <c r="N11814" t="s">
        <v>42</v>
      </c>
      <c r="O11814" t="s">
        <v>317</v>
      </c>
      <c r="P11814" t="s">
        <v>3479</v>
      </c>
    </row>
    <row r="11815" spans="2:16">
      <c r="B11815" t="s">
        <v>18</v>
      </c>
      <c r="C11815" t="s">
        <v>19</v>
      </c>
      <c r="D11815" t="s">
        <v>20</v>
      </c>
      <c r="G11815" t="s">
        <v>23</v>
      </c>
      <c r="J11815" t="s">
        <v>237</v>
      </c>
      <c r="K11815" t="s">
        <v>238</v>
      </c>
      <c r="N11815" t="s">
        <v>23</v>
      </c>
      <c r="O11815" t="s">
        <v>317</v>
      </c>
      <c r="P11815" t="s">
        <v>3480</v>
      </c>
    </row>
    <row r="11816" spans="2:16">
      <c r="B11816" t="s">
        <v>18</v>
      </c>
      <c r="C11816" t="s">
        <v>19</v>
      </c>
      <c r="D11816" t="s">
        <v>20</v>
      </c>
      <c r="G11816" t="s">
        <v>23</v>
      </c>
      <c r="J11816" t="s">
        <v>266</v>
      </c>
      <c r="K11816" t="s">
        <v>267</v>
      </c>
      <c r="N11816" t="s">
        <v>23</v>
      </c>
      <c r="O11816" t="s">
        <v>317</v>
      </c>
      <c r="P11816" t="s">
        <v>3481</v>
      </c>
    </row>
    <row r="11817" spans="2:16">
      <c r="B11817" t="s">
        <v>18</v>
      </c>
      <c r="C11817" t="s">
        <v>19</v>
      </c>
      <c r="D11817" t="s">
        <v>20</v>
      </c>
      <c r="G11817" t="s">
        <v>23</v>
      </c>
      <c r="J11817" t="s">
        <v>189</v>
      </c>
      <c r="K11817" t="s">
        <v>190</v>
      </c>
      <c r="N11817" t="s">
        <v>23</v>
      </c>
      <c r="O11817" t="s">
        <v>317</v>
      </c>
      <c r="P11817" t="s">
        <v>3482</v>
      </c>
    </row>
    <row r="11818" spans="2:16">
      <c r="B11818" t="s">
        <v>18</v>
      </c>
      <c r="C11818" t="s">
        <v>19</v>
      </c>
      <c r="D11818" t="s">
        <v>20</v>
      </c>
      <c r="G11818" t="s">
        <v>23</v>
      </c>
      <c r="J11818" t="s">
        <v>232</v>
      </c>
      <c r="K11818" t="s">
        <v>233</v>
      </c>
      <c r="N11818" t="s">
        <v>23</v>
      </c>
      <c r="O11818" t="s">
        <v>317</v>
      </c>
      <c r="P11818" t="s">
        <v>2773</v>
      </c>
    </row>
    <row r="11819" spans="2:16">
      <c r="B11819" t="s">
        <v>18</v>
      </c>
      <c r="C11819" t="s">
        <v>19</v>
      </c>
      <c r="D11819" t="s">
        <v>20</v>
      </c>
      <c r="G11819" t="s">
        <v>23</v>
      </c>
      <c r="I11819" t="s">
        <v>261</v>
      </c>
      <c r="J11819" t="s">
        <v>262</v>
      </c>
      <c r="K11819" t="s">
        <v>263</v>
      </c>
      <c r="N11819" t="s">
        <v>27</v>
      </c>
      <c r="O11819" t="s">
        <v>317</v>
      </c>
      <c r="P11819" t="s">
        <v>327</v>
      </c>
    </row>
    <row r="11820" spans="2:16">
      <c r="B11820" t="s">
        <v>18</v>
      </c>
      <c r="C11820" t="s">
        <v>19</v>
      </c>
      <c r="D11820" t="s">
        <v>20</v>
      </c>
      <c r="G11820" t="s">
        <v>23</v>
      </c>
      <c r="I11820" t="s">
        <v>45</v>
      </c>
      <c r="J11820" t="s">
        <v>210</v>
      </c>
      <c r="K11820" t="s">
        <v>211</v>
      </c>
      <c r="N11820" t="s">
        <v>23</v>
      </c>
      <c r="O11820" t="s">
        <v>317</v>
      </c>
      <c r="P11820" t="s">
        <v>3483</v>
      </c>
    </row>
    <row r="11821" spans="2:16">
      <c r="B11821" t="s">
        <v>18</v>
      </c>
      <c r="C11821" t="s">
        <v>19</v>
      </c>
      <c r="D11821" t="s">
        <v>20</v>
      </c>
      <c r="G11821" t="s">
        <v>23</v>
      </c>
      <c r="I11821" t="s">
        <v>45</v>
      </c>
      <c r="J11821" t="s">
        <v>241</v>
      </c>
      <c r="K11821" t="s">
        <v>242</v>
      </c>
      <c r="N11821" t="s">
        <v>23</v>
      </c>
      <c r="O11821" t="s">
        <v>317</v>
      </c>
      <c r="P11821" t="s">
        <v>670</v>
      </c>
    </row>
    <row r="11822" spans="2:16">
      <c r="B11822" t="s">
        <v>18</v>
      </c>
      <c r="C11822" t="s">
        <v>19</v>
      </c>
      <c r="D11822" t="s">
        <v>20</v>
      </c>
      <c r="G11822" t="s">
        <v>23</v>
      </c>
      <c r="J11822" t="s">
        <v>252</v>
      </c>
      <c r="K11822" t="s">
        <v>253</v>
      </c>
      <c r="N11822" t="s">
        <v>23</v>
      </c>
      <c r="O11822" t="s">
        <v>317</v>
      </c>
      <c r="P11822" t="s">
        <v>1864</v>
      </c>
    </row>
    <row r="11823" spans="2:16">
      <c r="B11823" t="s">
        <v>18</v>
      </c>
      <c r="C11823" t="s">
        <v>19</v>
      </c>
      <c r="D11823" t="s">
        <v>20</v>
      </c>
      <c r="G11823" t="s">
        <v>23</v>
      </c>
      <c r="I11823" t="s">
        <v>247</v>
      </c>
      <c r="J11823" t="s">
        <v>248</v>
      </c>
      <c r="K11823" t="s">
        <v>249</v>
      </c>
      <c r="N11823" t="s">
        <v>42</v>
      </c>
      <c r="O11823" t="s">
        <v>317</v>
      </c>
      <c r="P11823" t="s">
        <v>3475</v>
      </c>
    </row>
    <row r="11824" spans="2:16">
      <c r="B11824" t="s">
        <v>18</v>
      </c>
      <c r="C11824" t="s">
        <v>19</v>
      </c>
      <c r="D11824" t="s">
        <v>20</v>
      </c>
      <c r="G11824" t="s">
        <v>23</v>
      </c>
      <c r="J11824" t="s">
        <v>208</v>
      </c>
      <c r="K11824" t="s">
        <v>209</v>
      </c>
      <c r="N11824" t="s">
        <v>23</v>
      </c>
      <c r="O11824" t="s">
        <v>317</v>
      </c>
      <c r="P11824" t="s">
        <v>3484</v>
      </c>
    </row>
    <row r="11825" spans="2:16">
      <c r="B11825" t="s">
        <v>18</v>
      </c>
      <c r="C11825" t="s">
        <v>19</v>
      </c>
      <c r="D11825" t="s">
        <v>20</v>
      </c>
      <c r="G11825" t="s">
        <v>23</v>
      </c>
      <c r="J11825" t="s">
        <v>440</v>
      </c>
      <c r="K11825" t="s">
        <v>441</v>
      </c>
      <c r="N11825" t="s">
        <v>23</v>
      </c>
      <c r="O11825" t="s">
        <v>317</v>
      </c>
      <c r="P11825" t="s">
        <v>3485</v>
      </c>
    </row>
    <row r="11826" spans="2:16">
      <c r="B11826" t="s">
        <v>18</v>
      </c>
      <c r="C11826" t="s">
        <v>19</v>
      </c>
      <c r="D11826" t="s">
        <v>20</v>
      </c>
      <c r="G11826" t="s">
        <v>23</v>
      </c>
      <c r="I11826" t="s">
        <v>147</v>
      </c>
      <c r="J11826" t="s">
        <v>245</v>
      </c>
      <c r="K11826" t="s">
        <v>246</v>
      </c>
      <c r="N11826" t="s">
        <v>58</v>
      </c>
      <c r="O11826" t="s">
        <v>317</v>
      </c>
      <c r="P11826" t="s">
        <v>3486</v>
      </c>
    </row>
    <row r="11827" spans="2:16">
      <c r="B11827" t="s">
        <v>18</v>
      </c>
      <c r="C11827" t="s">
        <v>19</v>
      </c>
      <c r="D11827" t="s">
        <v>20</v>
      </c>
      <c r="G11827" t="s">
        <v>23</v>
      </c>
      <c r="J11827" t="s">
        <v>254</v>
      </c>
      <c r="K11827" t="s">
        <v>255</v>
      </c>
      <c r="N11827" t="s">
        <v>23</v>
      </c>
      <c r="O11827" t="s">
        <v>317</v>
      </c>
      <c r="P11827" t="s">
        <v>3487</v>
      </c>
    </row>
    <row r="11828" spans="2:16">
      <c r="B11828" t="s">
        <v>18</v>
      </c>
      <c r="C11828" t="s">
        <v>19</v>
      </c>
      <c r="D11828" t="s">
        <v>20</v>
      </c>
      <c r="G11828" t="s">
        <v>23</v>
      </c>
      <c r="I11828" t="s">
        <v>69</v>
      </c>
      <c r="J11828" t="s">
        <v>70</v>
      </c>
      <c r="K11828" t="s">
        <v>71</v>
      </c>
      <c r="N11828" t="s">
        <v>23</v>
      </c>
      <c r="O11828" t="s">
        <v>317</v>
      </c>
      <c r="P11828" t="s">
        <v>3488</v>
      </c>
    </row>
    <row r="11829" spans="2:16">
      <c r="B11829" t="s">
        <v>18</v>
      </c>
      <c r="C11829" t="s">
        <v>19</v>
      </c>
      <c r="D11829" t="s">
        <v>20</v>
      </c>
      <c r="G11829" t="s">
        <v>23</v>
      </c>
      <c r="I11829" t="s">
        <v>24</v>
      </c>
      <c r="J11829" t="s">
        <v>36</v>
      </c>
      <c r="K11829" t="s">
        <v>37</v>
      </c>
      <c r="N11829" t="s">
        <v>27</v>
      </c>
      <c r="O11829" t="s">
        <v>317</v>
      </c>
      <c r="P11829" t="s">
        <v>2751</v>
      </c>
    </row>
    <row r="11830" spans="2:16">
      <c r="B11830" t="s">
        <v>18</v>
      </c>
      <c r="C11830" t="s">
        <v>19</v>
      </c>
      <c r="D11830" t="s">
        <v>20</v>
      </c>
      <c r="G11830" t="s">
        <v>23</v>
      </c>
      <c r="I11830" t="s">
        <v>183</v>
      </c>
      <c r="J11830" t="s">
        <v>184</v>
      </c>
      <c r="K11830" t="s">
        <v>185</v>
      </c>
      <c r="N11830" t="s">
        <v>42</v>
      </c>
      <c r="O11830" t="s">
        <v>317</v>
      </c>
      <c r="P11830" t="s">
        <v>2091</v>
      </c>
    </row>
    <row r="11831" spans="2:16">
      <c r="B11831" t="s">
        <v>18</v>
      </c>
      <c r="C11831" t="s">
        <v>19</v>
      </c>
      <c r="D11831" t="s">
        <v>20</v>
      </c>
      <c r="G11831" t="s">
        <v>23</v>
      </c>
      <c r="J11831" t="s">
        <v>381</v>
      </c>
      <c r="K11831" t="s">
        <v>382</v>
      </c>
      <c r="N11831" t="s">
        <v>23</v>
      </c>
      <c r="O11831" t="s">
        <v>317</v>
      </c>
      <c r="P11831" t="s">
        <v>3489</v>
      </c>
    </row>
    <row r="11832" spans="2:16">
      <c r="B11832" t="s">
        <v>18</v>
      </c>
      <c r="C11832" t="s">
        <v>19</v>
      </c>
      <c r="D11832" t="s">
        <v>20</v>
      </c>
      <c r="G11832" t="s">
        <v>23</v>
      </c>
      <c r="J11832" t="s">
        <v>386</v>
      </c>
      <c r="K11832" t="s">
        <v>387</v>
      </c>
      <c r="N11832" t="s">
        <v>23</v>
      </c>
      <c r="O11832" t="s">
        <v>317</v>
      </c>
      <c r="P11832" t="s">
        <v>3490</v>
      </c>
    </row>
    <row r="11833" spans="2:16">
      <c r="B11833" t="s">
        <v>18</v>
      </c>
      <c r="C11833" t="s">
        <v>19</v>
      </c>
      <c r="D11833" t="s">
        <v>20</v>
      </c>
      <c r="G11833" t="s">
        <v>23</v>
      </c>
      <c r="J11833" t="s">
        <v>43</v>
      </c>
      <c r="K11833" t="s">
        <v>44</v>
      </c>
      <c r="N11833" t="s">
        <v>23</v>
      </c>
      <c r="O11833" t="s">
        <v>317</v>
      </c>
      <c r="P11833" t="s">
        <v>3491</v>
      </c>
    </row>
    <row r="11834" spans="2:16">
      <c r="B11834" t="s">
        <v>18</v>
      </c>
      <c r="C11834" t="s">
        <v>19</v>
      </c>
      <c r="D11834" t="s">
        <v>20</v>
      </c>
      <c r="G11834" t="s">
        <v>23</v>
      </c>
      <c r="J11834" t="s">
        <v>43</v>
      </c>
      <c r="K11834" t="s">
        <v>44</v>
      </c>
      <c r="N11834" t="s">
        <v>23</v>
      </c>
      <c r="O11834" t="s">
        <v>317</v>
      </c>
      <c r="P11834" t="s">
        <v>3492</v>
      </c>
    </row>
    <row r="11835" spans="2:16">
      <c r="B11835" t="s">
        <v>18</v>
      </c>
      <c r="C11835" t="s">
        <v>19</v>
      </c>
      <c r="D11835" t="s">
        <v>20</v>
      </c>
      <c r="G11835" t="s">
        <v>23</v>
      </c>
      <c r="J11835" t="s">
        <v>43</v>
      </c>
      <c r="K11835" t="s">
        <v>44</v>
      </c>
      <c r="N11835" t="s">
        <v>23</v>
      </c>
      <c r="O11835" t="s">
        <v>317</v>
      </c>
      <c r="P11835" t="s">
        <v>3493</v>
      </c>
    </row>
    <row r="11836" spans="2:16">
      <c r="B11836" t="s">
        <v>18</v>
      </c>
      <c r="C11836" t="s">
        <v>19</v>
      </c>
      <c r="D11836" t="s">
        <v>20</v>
      </c>
      <c r="G11836" t="s">
        <v>23</v>
      </c>
      <c r="J11836" t="s">
        <v>189</v>
      </c>
      <c r="K11836" t="s">
        <v>190</v>
      </c>
      <c r="N11836" t="s">
        <v>23</v>
      </c>
      <c r="O11836" t="s">
        <v>317</v>
      </c>
      <c r="P11836" t="s">
        <v>3494</v>
      </c>
    </row>
    <row r="11837" spans="2:16">
      <c r="B11837" t="s">
        <v>18</v>
      </c>
      <c r="C11837" t="s">
        <v>19</v>
      </c>
      <c r="D11837" t="s">
        <v>20</v>
      </c>
      <c r="G11837" t="s">
        <v>23</v>
      </c>
      <c r="J11837" t="s">
        <v>440</v>
      </c>
      <c r="K11837" t="s">
        <v>441</v>
      </c>
      <c r="N11837" t="s">
        <v>23</v>
      </c>
      <c r="O11837" t="s">
        <v>317</v>
      </c>
      <c r="P11837" t="s">
        <v>3495</v>
      </c>
    </row>
    <row r="11838" spans="2:16">
      <c r="B11838" t="s">
        <v>18</v>
      </c>
      <c r="C11838" t="s">
        <v>19</v>
      </c>
      <c r="D11838" t="s">
        <v>20</v>
      </c>
      <c r="G11838" t="s">
        <v>23</v>
      </c>
      <c r="J11838" t="s">
        <v>386</v>
      </c>
      <c r="K11838" t="s">
        <v>387</v>
      </c>
      <c r="N11838" t="s">
        <v>23</v>
      </c>
      <c r="O11838" t="s">
        <v>317</v>
      </c>
      <c r="P11838" t="s">
        <v>3496</v>
      </c>
    </row>
    <row r="11839" spans="2:16">
      <c r="B11839" t="s">
        <v>18</v>
      </c>
      <c r="C11839" t="s">
        <v>19</v>
      </c>
      <c r="D11839" t="s">
        <v>20</v>
      </c>
      <c r="G11839" t="s">
        <v>23</v>
      </c>
      <c r="I11839" t="s">
        <v>50</v>
      </c>
      <c r="J11839" t="s">
        <v>239</v>
      </c>
      <c r="K11839" t="s">
        <v>240</v>
      </c>
      <c r="N11839" t="s">
        <v>27</v>
      </c>
      <c r="O11839" t="s">
        <v>317</v>
      </c>
      <c r="P11839" t="s">
        <v>3497</v>
      </c>
    </row>
    <row r="11840" spans="2:16">
      <c r="B11840" t="s">
        <v>18</v>
      </c>
      <c r="C11840" t="s">
        <v>19</v>
      </c>
      <c r="D11840" t="s">
        <v>20</v>
      </c>
      <c r="G11840" t="s">
        <v>23</v>
      </c>
      <c r="I11840" t="s">
        <v>261</v>
      </c>
      <c r="J11840" t="s">
        <v>262</v>
      </c>
      <c r="K11840" t="s">
        <v>263</v>
      </c>
      <c r="N11840" t="s">
        <v>27</v>
      </c>
      <c r="O11840" t="s">
        <v>317</v>
      </c>
      <c r="P11840" t="s">
        <v>3498</v>
      </c>
    </row>
    <row r="11841" spans="2:16">
      <c r="B11841" t="s">
        <v>18</v>
      </c>
      <c r="C11841" t="s">
        <v>19</v>
      </c>
      <c r="D11841" t="s">
        <v>20</v>
      </c>
      <c r="G11841" t="s">
        <v>23</v>
      </c>
      <c r="J11841" t="s">
        <v>266</v>
      </c>
      <c r="K11841" t="s">
        <v>267</v>
      </c>
      <c r="N11841" t="s">
        <v>23</v>
      </c>
      <c r="O11841" t="s">
        <v>317</v>
      </c>
      <c r="P11841" t="s">
        <v>3499</v>
      </c>
    </row>
    <row r="11842" spans="2:16">
      <c r="B11842" t="s">
        <v>18</v>
      </c>
      <c r="C11842" t="s">
        <v>19</v>
      </c>
      <c r="D11842" t="s">
        <v>20</v>
      </c>
      <c r="G11842" t="s">
        <v>23</v>
      </c>
      <c r="I11842" t="s">
        <v>69</v>
      </c>
      <c r="J11842" t="s">
        <v>70</v>
      </c>
      <c r="K11842" t="s">
        <v>71</v>
      </c>
      <c r="N11842" t="s">
        <v>23</v>
      </c>
      <c r="O11842" t="s">
        <v>317</v>
      </c>
      <c r="P11842" t="s">
        <v>965</v>
      </c>
    </row>
    <row r="11843" spans="2:16">
      <c r="B11843" t="s">
        <v>18</v>
      </c>
      <c r="C11843" t="s">
        <v>19</v>
      </c>
      <c r="D11843" t="s">
        <v>20</v>
      </c>
      <c r="G11843" t="s">
        <v>23</v>
      </c>
      <c r="J11843" t="s">
        <v>252</v>
      </c>
      <c r="K11843" t="s">
        <v>253</v>
      </c>
      <c r="N11843" t="s">
        <v>23</v>
      </c>
      <c r="O11843" t="s">
        <v>317</v>
      </c>
      <c r="P11843" t="s">
        <v>3500</v>
      </c>
    </row>
    <row r="11844" spans="2:16">
      <c r="B11844" t="s">
        <v>18</v>
      </c>
      <c r="C11844" t="s">
        <v>19</v>
      </c>
      <c r="D11844" t="s">
        <v>20</v>
      </c>
      <c r="G11844" t="s">
        <v>23</v>
      </c>
      <c r="J11844" t="s">
        <v>230</v>
      </c>
      <c r="K11844" t="s">
        <v>231</v>
      </c>
      <c r="N11844" t="s">
        <v>23</v>
      </c>
      <c r="O11844" t="s">
        <v>317</v>
      </c>
      <c r="P11844" t="s">
        <v>3501</v>
      </c>
    </row>
    <row r="11845" spans="2:16">
      <c r="B11845" t="s">
        <v>18</v>
      </c>
      <c r="C11845" t="s">
        <v>19</v>
      </c>
      <c r="D11845" t="s">
        <v>20</v>
      </c>
      <c r="G11845" t="s">
        <v>23</v>
      </c>
      <c r="J11845" t="s">
        <v>386</v>
      </c>
      <c r="K11845" t="s">
        <v>387</v>
      </c>
      <c r="N11845" t="s">
        <v>23</v>
      </c>
      <c r="O11845" t="s">
        <v>317</v>
      </c>
      <c r="P11845" t="s">
        <v>3502</v>
      </c>
    </row>
    <row r="11846" spans="2:16">
      <c r="B11846" t="s">
        <v>18</v>
      </c>
      <c r="C11846" t="s">
        <v>19</v>
      </c>
      <c r="D11846" t="s">
        <v>20</v>
      </c>
      <c r="G11846" t="s">
        <v>23</v>
      </c>
      <c r="I11846" t="s">
        <v>215</v>
      </c>
      <c r="J11846" t="s">
        <v>216</v>
      </c>
      <c r="K11846" t="s">
        <v>217</v>
      </c>
      <c r="N11846" t="s">
        <v>27</v>
      </c>
      <c r="O11846" t="s">
        <v>317</v>
      </c>
      <c r="P11846" t="s">
        <v>3503</v>
      </c>
    </row>
    <row r="11847" spans="2:16">
      <c r="B11847" t="s">
        <v>18</v>
      </c>
      <c r="C11847" t="s">
        <v>19</v>
      </c>
      <c r="D11847" t="s">
        <v>20</v>
      </c>
      <c r="G11847" t="s">
        <v>23</v>
      </c>
      <c r="I11847" t="s">
        <v>261</v>
      </c>
      <c r="J11847" t="s">
        <v>262</v>
      </c>
      <c r="K11847" t="s">
        <v>263</v>
      </c>
      <c r="N11847" t="s">
        <v>27</v>
      </c>
      <c r="O11847" t="s">
        <v>317</v>
      </c>
      <c r="P11847" t="s">
        <v>3504</v>
      </c>
    </row>
    <row r="11848" spans="2:16">
      <c r="B11848" t="s">
        <v>18</v>
      </c>
      <c r="C11848" t="s">
        <v>19</v>
      </c>
      <c r="D11848" t="s">
        <v>20</v>
      </c>
      <c r="G11848" t="s">
        <v>23</v>
      </c>
      <c r="J11848" t="s">
        <v>228</v>
      </c>
      <c r="K11848" t="s">
        <v>229</v>
      </c>
      <c r="N11848" t="s">
        <v>23</v>
      </c>
      <c r="O11848" t="s">
        <v>317</v>
      </c>
      <c r="P11848" t="s">
        <v>3505</v>
      </c>
    </row>
    <row r="11849" spans="2:16">
      <c r="B11849" t="s">
        <v>18</v>
      </c>
      <c r="C11849" t="s">
        <v>19</v>
      </c>
      <c r="D11849" t="s">
        <v>20</v>
      </c>
      <c r="G11849" t="s">
        <v>23</v>
      </c>
      <c r="I11849" t="s">
        <v>45</v>
      </c>
      <c r="J11849" t="s">
        <v>259</v>
      </c>
      <c r="K11849" t="s">
        <v>260</v>
      </c>
      <c r="N11849" t="s">
        <v>42</v>
      </c>
      <c r="O11849" t="s">
        <v>317</v>
      </c>
      <c r="P11849" t="s">
        <v>3506</v>
      </c>
    </row>
    <row r="11850" spans="2:16">
      <c r="B11850" t="s">
        <v>18</v>
      </c>
      <c r="C11850" t="s">
        <v>19</v>
      </c>
      <c r="D11850" t="s">
        <v>20</v>
      </c>
      <c r="G11850" t="s">
        <v>23</v>
      </c>
      <c r="I11850" t="s">
        <v>45</v>
      </c>
      <c r="J11850" t="s">
        <v>212</v>
      </c>
      <c r="K11850" t="s">
        <v>213</v>
      </c>
      <c r="N11850" t="s">
        <v>23</v>
      </c>
      <c r="O11850" t="s">
        <v>317</v>
      </c>
      <c r="P11850" t="s">
        <v>663</v>
      </c>
    </row>
    <row r="11851" spans="2:16">
      <c r="B11851" t="s">
        <v>18</v>
      </c>
      <c r="C11851" t="s">
        <v>19</v>
      </c>
      <c r="D11851" t="s">
        <v>20</v>
      </c>
      <c r="G11851" t="s">
        <v>23</v>
      </c>
      <c r="I11851" t="s">
        <v>186</v>
      </c>
      <c r="J11851" t="s">
        <v>187</v>
      </c>
      <c r="K11851" t="s">
        <v>188</v>
      </c>
      <c r="N11851" t="s">
        <v>42</v>
      </c>
      <c r="O11851" t="s">
        <v>317</v>
      </c>
      <c r="P11851" t="s">
        <v>3507</v>
      </c>
    </row>
    <row r="11852" spans="2:16">
      <c r="B11852" t="s">
        <v>18</v>
      </c>
      <c r="C11852" t="s">
        <v>19</v>
      </c>
      <c r="D11852" t="s">
        <v>20</v>
      </c>
      <c r="G11852" t="s">
        <v>23</v>
      </c>
      <c r="I11852" t="s">
        <v>375</v>
      </c>
      <c r="J11852" t="s">
        <v>376</v>
      </c>
      <c r="K11852" t="s">
        <v>377</v>
      </c>
      <c r="N11852" t="s">
        <v>27</v>
      </c>
      <c r="O11852" t="s">
        <v>317</v>
      </c>
      <c r="P11852" t="s">
        <v>3508</v>
      </c>
    </row>
    <row r="11853" spans="2:16">
      <c r="B11853" t="s">
        <v>18</v>
      </c>
      <c r="C11853" t="s">
        <v>19</v>
      </c>
      <c r="D11853" t="s">
        <v>20</v>
      </c>
      <c r="G11853" t="s">
        <v>23</v>
      </c>
      <c r="J11853" t="s">
        <v>264</v>
      </c>
      <c r="K11853" t="s">
        <v>265</v>
      </c>
      <c r="N11853" t="s">
        <v>23</v>
      </c>
      <c r="O11853" t="s">
        <v>317</v>
      </c>
      <c r="P11853" t="s">
        <v>3509</v>
      </c>
    </row>
    <row r="11854" spans="2:16">
      <c r="B11854" t="s">
        <v>18</v>
      </c>
      <c r="C11854" t="s">
        <v>19</v>
      </c>
      <c r="D11854" t="s">
        <v>20</v>
      </c>
      <c r="G11854" t="s">
        <v>23</v>
      </c>
      <c r="I11854" t="s">
        <v>45</v>
      </c>
      <c r="J11854" t="s">
        <v>218</v>
      </c>
      <c r="K11854" t="s">
        <v>219</v>
      </c>
      <c r="N11854" t="s">
        <v>23</v>
      </c>
      <c r="O11854" t="s">
        <v>317</v>
      </c>
      <c r="P11854" t="s">
        <v>3510</v>
      </c>
    </row>
    <row r="11855" spans="2:16">
      <c r="B11855" t="s">
        <v>18</v>
      </c>
      <c r="C11855" t="s">
        <v>19</v>
      </c>
      <c r="D11855" t="s">
        <v>20</v>
      </c>
      <c r="G11855" t="s">
        <v>23</v>
      </c>
      <c r="J11855" t="s">
        <v>220</v>
      </c>
      <c r="K11855" t="s">
        <v>221</v>
      </c>
      <c r="N11855" t="s">
        <v>23</v>
      </c>
      <c r="O11855" t="s">
        <v>317</v>
      </c>
      <c r="P11855" t="s">
        <v>2288</v>
      </c>
    </row>
    <row r="11856" spans="2:16">
      <c r="B11856" t="s">
        <v>18</v>
      </c>
      <c r="C11856" t="s">
        <v>19</v>
      </c>
      <c r="D11856" t="s">
        <v>20</v>
      </c>
      <c r="G11856" t="s">
        <v>23</v>
      </c>
      <c r="J11856" t="s">
        <v>254</v>
      </c>
      <c r="K11856" t="s">
        <v>255</v>
      </c>
      <c r="N11856" t="s">
        <v>23</v>
      </c>
      <c r="O11856" t="s">
        <v>317</v>
      </c>
      <c r="P11856" t="s">
        <v>3511</v>
      </c>
    </row>
    <row r="11857" spans="2:16">
      <c r="B11857" t="s">
        <v>18</v>
      </c>
      <c r="C11857" t="s">
        <v>19</v>
      </c>
      <c r="D11857" t="s">
        <v>20</v>
      </c>
      <c r="G11857" t="s">
        <v>23</v>
      </c>
      <c r="I11857" t="s">
        <v>215</v>
      </c>
      <c r="J11857" t="s">
        <v>216</v>
      </c>
      <c r="K11857" t="s">
        <v>217</v>
      </c>
      <c r="N11857" t="s">
        <v>27</v>
      </c>
      <c r="O11857" t="s">
        <v>317</v>
      </c>
      <c r="P11857" t="s">
        <v>365</v>
      </c>
    </row>
    <row r="11858" spans="2:16">
      <c r="B11858" t="s">
        <v>18</v>
      </c>
      <c r="C11858" t="s">
        <v>19</v>
      </c>
      <c r="D11858" t="s">
        <v>20</v>
      </c>
      <c r="G11858" t="s">
        <v>23</v>
      </c>
      <c r="I11858" t="s">
        <v>45</v>
      </c>
      <c r="J11858" t="s">
        <v>212</v>
      </c>
      <c r="K11858" t="s">
        <v>213</v>
      </c>
      <c r="N11858" t="s">
        <v>23</v>
      </c>
      <c r="O11858" t="s">
        <v>317</v>
      </c>
      <c r="P11858" t="s">
        <v>3512</v>
      </c>
    </row>
    <row r="11859" spans="2:16">
      <c r="B11859" t="s">
        <v>18</v>
      </c>
      <c r="C11859" t="s">
        <v>19</v>
      </c>
      <c r="D11859" t="s">
        <v>20</v>
      </c>
      <c r="G11859" t="s">
        <v>23</v>
      </c>
      <c r="I11859" t="s">
        <v>256</v>
      </c>
      <c r="J11859" t="s">
        <v>257</v>
      </c>
      <c r="K11859" t="s">
        <v>258</v>
      </c>
      <c r="N11859" t="s">
        <v>58</v>
      </c>
      <c r="O11859" t="s">
        <v>317</v>
      </c>
      <c r="P11859" t="s">
        <v>3513</v>
      </c>
    </row>
    <row r="11860" spans="2:16">
      <c r="B11860" t="s">
        <v>18</v>
      </c>
      <c r="C11860" t="s">
        <v>19</v>
      </c>
      <c r="D11860" t="s">
        <v>20</v>
      </c>
      <c r="G11860" t="s">
        <v>23</v>
      </c>
      <c r="I11860" t="s">
        <v>45</v>
      </c>
      <c r="J11860" t="s">
        <v>259</v>
      </c>
      <c r="K11860" t="s">
        <v>260</v>
      </c>
      <c r="N11860" t="s">
        <v>42</v>
      </c>
      <c r="O11860" t="s">
        <v>317</v>
      </c>
      <c r="P11860" t="s">
        <v>3514</v>
      </c>
    </row>
    <row r="11861" spans="2:16">
      <c r="B11861" t="s">
        <v>18</v>
      </c>
      <c r="C11861" t="s">
        <v>19</v>
      </c>
      <c r="D11861" t="s">
        <v>20</v>
      </c>
      <c r="G11861" t="s">
        <v>23</v>
      </c>
      <c r="I11861" t="s">
        <v>45</v>
      </c>
      <c r="J11861" t="s">
        <v>218</v>
      </c>
      <c r="K11861" t="s">
        <v>219</v>
      </c>
      <c r="N11861" t="s">
        <v>23</v>
      </c>
      <c r="O11861" t="s">
        <v>317</v>
      </c>
      <c r="P11861" t="s">
        <v>3515</v>
      </c>
    </row>
    <row r="11862" spans="2:16">
      <c r="B11862" t="s">
        <v>18</v>
      </c>
      <c r="C11862" t="s">
        <v>19</v>
      </c>
      <c r="D11862" t="s">
        <v>20</v>
      </c>
      <c r="G11862" t="s">
        <v>23</v>
      </c>
      <c r="I11862" t="s">
        <v>45</v>
      </c>
      <c r="J11862" t="s">
        <v>241</v>
      </c>
      <c r="K11862" t="s">
        <v>242</v>
      </c>
      <c r="N11862" t="s">
        <v>23</v>
      </c>
      <c r="O11862" t="s">
        <v>317</v>
      </c>
      <c r="P11862" t="s">
        <v>3516</v>
      </c>
    </row>
    <row r="11863" spans="2:16">
      <c r="B11863" t="s">
        <v>18</v>
      </c>
      <c r="C11863" t="s">
        <v>19</v>
      </c>
      <c r="D11863" t="s">
        <v>20</v>
      </c>
      <c r="G11863" t="s">
        <v>23</v>
      </c>
      <c r="I11863" t="s">
        <v>215</v>
      </c>
      <c r="J11863" t="s">
        <v>226</v>
      </c>
      <c r="K11863" t="s">
        <v>227</v>
      </c>
      <c r="N11863" t="s">
        <v>27</v>
      </c>
      <c r="O11863" t="s">
        <v>317</v>
      </c>
      <c r="P11863" t="s">
        <v>1662</v>
      </c>
    </row>
    <row r="11864" spans="2:16">
      <c r="B11864" t="s">
        <v>18</v>
      </c>
      <c r="C11864" t="s">
        <v>19</v>
      </c>
      <c r="D11864" t="s">
        <v>20</v>
      </c>
      <c r="G11864" t="s">
        <v>23</v>
      </c>
      <c r="J11864" t="s">
        <v>208</v>
      </c>
      <c r="K11864" t="s">
        <v>209</v>
      </c>
      <c r="N11864" t="s">
        <v>23</v>
      </c>
      <c r="O11864" t="s">
        <v>317</v>
      </c>
      <c r="P11864" t="s">
        <v>3517</v>
      </c>
    </row>
    <row r="11865" spans="2:16">
      <c r="B11865" t="s">
        <v>18</v>
      </c>
      <c r="C11865" t="s">
        <v>19</v>
      </c>
      <c r="D11865" t="s">
        <v>20</v>
      </c>
      <c r="G11865" t="s">
        <v>23</v>
      </c>
      <c r="J11865" t="s">
        <v>401</v>
      </c>
      <c r="K11865" t="s">
        <v>402</v>
      </c>
      <c r="N11865" t="s">
        <v>23</v>
      </c>
      <c r="O11865" t="s">
        <v>317</v>
      </c>
      <c r="P11865" t="s">
        <v>3518</v>
      </c>
    </row>
    <row r="11866" spans="2:16">
      <c r="B11866" t="s">
        <v>18</v>
      </c>
      <c r="C11866" t="s">
        <v>19</v>
      </c>
      <c r="D11866" t="s">
        <v>20</v>
      </c>
      <c r="G11866" t="s">
        <v>23</v>
      </c>
      <c r="I11866" t="s">
        <v>69</v>
      </c>
      <c r="J11866" t="s">
        <v>70</v>
      </c>
      <c r="K11866" t="s">
        <v>71</v>
      </c>
      <c r="N11866" t="s">
        <v>23</v>
      </c>
      <c r="O11866" t="s">
        <v>317</v>
      </c>
      <c r="P11866" t="s">
        <v>3519</v>
      </c>
    </row>
    <row r="11867" spans="2:16">
      <c r="B11867" t="s">
        <v>18</v>
      </c>
      <c r="C11867" t="s">
        <v>19</v>
      </c>
      <c r="D11867" t="s">
        <v>20</v>
      </c>
      <c r="G11867" t="s">
        <v>23</v>
      </c>
      <c r="I11867" t="s">
        <v>69</v>
      </c>
      <c r="J11867" t="s">
        <v>70</v>
      </c>
      <c r="K11867" t="s">
        <v>71</v>
      </c>
      <c r="N11867" t="s">
        <v>23</v>
      </c>
      <c r="O11867" t="s">
        <v>317</v>
      </c>
      <c r="P11867" t="s">
        <v>3520</v>
      </c>
    </row>
    <row r="11868" spans="2:16">
      <c r="B11868" t="s">
        <v>18</v>
      </c>
      <c r="C11868" t="s">
        <v>19</v>
      </c>
      <c r="D11868" t="s">
        <v>20</v>
      </c>
      <c r="G11868" t="s">
        <v>23</v>
      </c>
      <c r="I11868" t="s">
        <v>45</v>
      </c>
      <c r="J11868" t="s">
        <v>212</v>
      </c>
      <c r="K11868" t="s">
        <v>213</v>
      </c>
      <c r="N11868" t="s">
        <v>23</v>
      </c>
      <c r="O11868" t="s">
        <v>317</v>
      </c>
      <c r="P11868" t="s">
        <v>3521</v>
      </c>
    </row>
    <row r="11869" spans="2:16">
      <c r="B11869" t="s">
        <v>18</v>
      </c>
      <c r="C11869" t="s">
        <v>19</v>
      </c>
      <c r="D11869" t="s">
        <v>20</v>
      </c>
      <c r="G11869" t="s">
        <v>23</v>
      </c>
      <c r="I11869" t="s">
        <v>147</v>
      </c>
      <c r="J11869" t="s">
        <v>250</v>
      </c>
      <c r="K11869" t="s">
        <v>251</v>
      </c>
      <c r="N11869" t="s">
        <v>27</v>
      </c>
      <c r="O11869" t="s">
        <v>317</v>
      </c>
      <c r="P11869" t="s">
        <v>3522</v>
      </c>
    </row>
    <row r="11870" spans="2:16">
      <c r="B11870" t="s">
        <v>18</v>
      </c>
      <c r="C11870" t="s">
        <v>19</v>
      </c>
      <c r="D11870" t="s">
        <v>20</v>
      </c>
      <c r="G11870" t="s">
        <v>23</v>
      </c>
      <c r="J11870" t="s">
        <v>189</v>
      </c>
      <c r="K11870" t="s">
        <v>190</v>
      </c>
      <c r="N11870" t="s">
        <v>23</v>
      </c>
      <c r="O11870" t="s">
        <v>317</v>
      </c>
      <c r="P11870" t="s">
        <v>3523</v>
      </c>
    </row>
    <row r="11871" spans="2:16">
      <c r="B11871" t="s">
        <v>18</v>
      </c>
      <c r="C11871" t="s">
        <v>19</v>
      </c>
      <c r="D11871" t="s">
        <v>20</v>
      </c>
      <c r="G11871" t="s">
        <v>23</v>
      </c>
      <c r="J11871" t="s">
        <v>252</v>
      </c>
      <c r="K11871" t="s">
        <v>253</v>
      </c>
      <c r="N11871" t="s">
        <v>23</v>
      </c>
      <c r="O11871" t="s">
        <v>317</v>
      </c>
      <c r="P11871" t="s">
        <v>3524</v>
      </c>
    </row>
    <row r="11872" spans="2:16">
      <c r="B11872" t="s">
        <v>18</v>
      </c>
      <c r="C11872" t="s">
        <v>19</v>
      </c>
      <c r="D11872" t="s">
        <v>20</v>
      </c>
      <c r="G11872" t="s">
        <v>23</v>
      </c>
      <c r="I11872" t="s">
        <v>45</v>
      </c>
      <c r="J11872" t="s">
        <v>46</v>
      </c>
      <c r="K11872" t="s">
        <v>47</v>
      </c>
      <c r="N11872" t="s">
        <v>23</v>
      </c>
      <c r="O11872" t="s">
        <v>317</v>
      </c>
      <c r="P11872" t="s">
        <v>3525</v>
      </c>
    </row>
    <row r="11873" spans="2:16">
      <c r="B11873" t="s">
        <v>18</v>
      </c>
      <c r="C11873" t="s">
        <v>19</v>
      </c>
      <c r="D11873" t="s">
        <v>20</v>
      </c>
      <c r="G11873" t="s">
        <v>23</v>
      </c>
      <c r="J11873" t="s">
        <v>237</v>
      </c>
      <c r="K11873" t="s">
        <v>238</v>
      </c>
      <c r="N11873" t="s">
        <v>23</v>
      </c>
      <c r="O11873" t="s">
        <v>317</v>
      </c>
      <c r="P11873" t="s">
        <v>3526</v>
      </c>
    </row>
    <row r="11874" spans="2:16">
      <c r="B11874" t="s">
        <v>18</v>
      </c>
      <c r="C11874" t="s">
        <v>19</v>
      </c>
      <c r="D11874" t="s">
        <v>20</v>
      </c>
      <c r="G11874" t="s">
        <v>23</v>
      </c>
      <c r="J11874" t="s">
        <v>232</v>
      </c>
      <c r="K11874" t="s">
        <v>233</v>
      </c>
      <c r="N11874" t="s">
        <v>23</v>
      </c>
      <c r="O11874" t="s">
        <v>317</v>
      </c>
      <c r="P11874" t="s">
        <v>3527</v>
      </c>
    </row>
    <row r="11875" spans="2:16">
      <c r="B11875" t="s">
        <v>18</v>
      </c>
      <c r="C11875" t="s">
        <v>19</v>
      </c>
      <c r="D11875" t="s">
        <v>20</v>
      </c>
      <c r="G11875" t="s">
        <v>23</v>
      </c>
      <c r="I11875" t="s">
        <v>147</v>
      </c>
      <c r="J11875" t="s">
        <v>250</v>
      </c>
      <c r="K11875" t="s">
        <v>251</v>
      </c>
      <c r="N11875" t="s">
        <v>27</v>
      </c>
      <c r="O11875" t="s">
        <v>317</v>
      </c>
      <c r="P11875" t="s">
        <v>3528</v>
      </c>
    </row>
    <row r="11876" spans="2:16">
      <c r="B11876" t="s">
        <v>18</v>
      </c>
      <c r="C11876" t="s">
        <v>19</v>
      </c>
      <c r="D11876" t="s">
        <v>20</v>
      </c>
      <c r="G11876" t="s">
        <v>23</v>
      </c>
      <c r="J11876" t="s">
        <v>381</v>
      </c>
      <c r="K11876" t="s">
        <v>382</v>
      </c>
      <c r="N11876" t="s">
        <v>23</v>
      </c>
      <c r="O11876" t="s">
        <v>317</v>
      </c>
      <c r="P11876" t="s">
        <v>3112</v>
      </c>
    </row>
    <row r="11877" spans="2:16">
      <c r="B11877" t="s">
        <v>18</v>
      </c>
      <c r="C11877" t="s">
        <v>19</v>
      </c>
      <c r="D11877" t="s">
        <v>20</v>
      </c>
      <c r="G11877" t="s">
        <v>23</v>
      </c>
      <c r="J11877" t="s">
        <v>254</v>
      </c>
      <c r="K11877" t="s">
        <v>255</v>
      </c>
      <c r="N11877" t="s">
        <v>23</v>
      </c>
      <c r="O11877" t="s">
        <v>317</v>
      </c>
      <c r="P11877" t="s">
        <v>3382</v>
      </c>
    </row>
    <row r="11878" spans="2:16">
      <c r="B11878" t="s">
        <v>18</v>
      </c>
      <c r="C11878" t="s">
        <v>19</v>
      </c>
      <c r="D11878" t="s">
        <v>20</v>
      </c>
      <c r="G11878" t="s">
        <v>23</v>
      </c>
      <c r="J11878" t="s">
        <v>43</v>
      </c>
      <c r="K11878" t="s">
        <v>44</v>
      </c>
      <c r="N11878" t="s">
        <v>23</v>
      </c>
      <c r="O11878" t="s">
        <v>317</v>
      </c>
      <c r="P11878" t="s">
        <v>3529</v>
      </c>
    </row>
    <row r="11879" spans="2:16">
      <c r="B11879" t="s">
        <v>18</v>
      </c>
      <c r="C11879" t="s">
        <v>19</v>
      </c>
      <c r="D11879" t="s">
        <v>20</v>
      </c>
      <c r="G11879" t="s">
        <v>23</v>
      </c>
      <c r="J11879" t="s">
        <v>43</v>
      </c>
      <c r="K11879" t="s">
        <v>44</v>
      </c>
      <c r="N11879" t="s">
        <v>23</v>
      </c>
      <c r="O11879" t="s">
        <v>317</v>
      </c>
      <c r="P11879" t="s">
        <v>3530</v>
      </c>
    </row>
    <row r="11880" spans="2:16">
      <c r="B11880" t="s">
        <v>18</v>
      </c>
      <c r="C11880" t="s">
        <v>19</v>
      </c>
      <c r="D11880" t="s">
        <v>20</v>
      </c>
      <c r="G11880" t="s">
        <v>23</v>
      </c>
      <c r="I11880" t="s">
        <v>45</v>
      </c>
      <c r="J11880" t="s">
        <v>281</v>
      </c>
      <c r="K11880" t="s">
        <v>282</v>
      </c>
      <c r="N11880" t="s">
        <v>23</v>
      </c>
      <c r="O11880" t="s">
        <v>317</v>
      </c>
      <c r="P11880" t="s">
        <v>3531</v>
      </c>
    </row>
    <row r="11881" spans="2:16">
      <c r="B11881" t="s">
        <v>18</v>
      </c>
      <c r="C11881" t="s">
        <v>19</v>
      </c>
      <c r="D11881" t="s">
        <v>20</v>
      </c>
      <c r="G11881" t="s">
        <v>23</v>
      </c>
      <c r="J11881" t="s">
        <v>232</v>
      </c>
      <c r="K11881" t="s">
        <v>233</v>
      </c>
      <c r="N11881" t="s">
        <v>23</v>
      </c>
      <c r="O11881" t="s">
        <v>317</v>
      </c>
      <c r="P11881" t="s">
        <v>3532</v>
      </c>
    </row>
    <row r="11882" spans="2:16">
      <c r="B11882" t="s">
        <v>18</v>
      </c>
      <c r="C11882" t="s">
        <v>19</v>
      </c>
      <c r="D11882" t="s">
        <v>20</v>
      </c>
      <c r="G11882" t="s">
        <v>23</v>
      </c>
      <c r="J11882" t="s">
        <v>243</v>
      </c>
      <c r="K11882" t="s">
        <v>244</v>
      </c>
      <c r="N11882" t="s">
        <v>23</v>
      </c>
      <c r="O11882" t="s">
        <v>317</v>
      </c>
      <c r="P11882" t="s">
        <v>3533</v>
      </c>
    </row>
    <row r="11883" spans="2:16">
      <c r="B11883" t="s">
        <v>18</v>
      </c>
      <c r="C11883" t="s">
        <v>19</v>
      </c>
      <c r="D11883" t="s">
        <v>20</v>
      </c>
      <c r="G11883" t="s">
        <v>23</v>
      </c>
      <c r="I11883" t="s">
        <v>45</v>
      </c>
      <c r="J11883" t="s">
        <v>210</v>
      </c>
      <c r="K11883" t="s">
        <v>211</v>
      </c>
      <c r="N11883" t="s">
        <v>23</v>
      </c>
      <c r="O11883" t="s">
        <v>317</v>
      </c>
      <c r="P11883" t="s">
        <v>3534</v>
      </c>
    </row>
    <row r="11884" spans="2:16">
      <c r="B11884" t="s">
        <v>18</v>
      </c>
      <c r="C11884" t="s">
        <v>19</v>
      </c>
      <c r="D11884" t="s">
        <v>20</v>
      </c>
      <c r="G11884" t="s">
        <v>23</v>
      </c>
      <c r="J11884" t="s">
        <v>222</v>
      </c>
      <c r="K11884" t="s">
        <v>223</v>
      </c>
      <c r="N11884" t="s">
        <v>23</v>
      </c>
      <c r="O11884" t="s">
        <v>317</v>
      </c>
      <c r="P11884" t="s">
        <v>3535</v>
      </c>
    </row>
    <row r="11885" spans="2:16">
      <c r="B11885" t="s">
        <v>18</v>
      </c>
      <c r="C11885" t="s">
        <v>19</v>
      </c>
      <c r="D11885" t="s">
        <v>20</v>
      </c>
      <c r="G11885" t="s">
        <v>23</v>
      </c>
      <c r="J11885" t="s">
        <v>237</v>
      </c>
      <c r="K11885" t="s">
        <v>238</v>
      </c>
      <c r="N11885" t="s">
        <v>23</v>
      </c>
      <c r="O11885" t="s">
        <v>317</v>
      </c>
      <c r="P11885" t="s">
        <v>3536</v>
      </c>
    </row>
    <row r="11886" spans="2:16">
      <c r="B11886" t="s">
        <v>18</v>
      </c>
      <c r="C11886" t="s">
        <v>19</v>
      </c>
      <c r="D11886" t="s">
        <v>20</v>
      </c>
      <c r="G11886" t="s">
        <v>23</v>
      </c>
      <c r="J11886" t="s">
        <v>252</v>
      </c>
      <c r="K11886" t="s">
        <v>253</v>
      </c>
      <c r="N11886" t="s">
        <v>23</v>
      </c>
      <c r="O11886" t="s">
        <v>317</v>
      </c>
      <c r="P11886" t="s">
        <v>3537</v>
      </c>
    </row>
    <row r="11887" spans="2:16">
      <c r="B11887" t="s">
        <v>18</v>
      </c>
      <c r="C11887" t="s">
        <v>19</v>
      </c>
      <c r="D11887" t="s">
        <v>20</v>
      </c>
      <c r="G11887" t="s">
        <v>23</v>
      </c>
      <c r="I11887" t="s">
        <v>215</v>
      </c>
      <c r="J11887" t="s">
        <v>226</v>
      </c>
      <c r="K11887" t="s">
        <v>227</v>
      </c>
      <c r="N11887" t="s">
        <v>27</v>
      </c>
      <c r="O11887" t="s">
        <v>317</v>
      </c>
      <c r="P11887" t="s">
        <v>3538</v>
      </c>
    </row>
    <row r="11888" spans="2:16">
      <c r="B11888" t="s">
        <v>18</v>
      </c>
      <c r="C11888" t="s">
        <v>19</v>
      </c>
      <c r="D11888" t="s">
        <v>20</v>
      </c>
      <c r="G11888" t="s">
        <v>23</v>
      </c>
      <c r="I11888" t="s">
        <v>45</v>
      </c>
      <c r="J11888" t="s">
        <v>212</v>
      </c>
      <c r="K11888" t="s">
        <v>213</v>
      </c>
      <c r="N11888" t="s">
        <v>23</v>
      </c>
      <c r="O11888" t="s">
        <v>317</v>
      </c>
      <c r="P11888" t="s">
        <v>3539</v>
      </c>
    </row>
    <row r="11889" spans="2:16">
      <c r="B11889" t="s">
        <v>18</v>
      </c>
      <c r="C11889" t="s">
        <v>19</v>
      </c>
      <c r="D11889" t="s">
        <v>20</v>
      </c>
      <c r="G11889" t="s">
        <v>23</v>
      </c>
      <c r="J11889" t="s">
        <v>43</v>
      </c>
      <c r="K11889" t="s">
        <v>44</v>
      </c>
      <c r="N11889" t="s">
        <v>23</v>
      </c>
      <c r="O11889" t="s">
        <v>317</v>
      </c>
      <c r="P11889" t="s">
        <v>3540</v>
      </c>
    </row>
    <row r="11890" spans="2:16">
      <c r="B11890" t="s">
        <v>18</v>
      </c>
      <c r="C11890" t="s">
        <v>19</v>
      </c>
      <c r="D11890" t="s">
        <v>20</v>
      </c>
      <c r="G11890" t="s">
        <v>23</v>
      </c>
      <c r="J11890" t="s">
        <v>401</v>
      </c>
      <c r="K11890" t="s">
        <v>402</v>
      </c>
      <c r="N11890" t="s">
        <v>23</v>
      </c>
      <c r="O11890" t="s">
        <v>317</v>
      </c>
      <c r="P11890" t="s">
        <v>3541</v>
      </c>
    </row>
    <row r="11891" spans="2:16">
      <c r="B11891" t="s">
        <v>18</v>
      </c>
      <c r="C11891" t="s">
        <v>19</v>
      </c>
      <c r="D11891" t="s">
        <v>20</v>
      </c>
      <c r="G11891" t="s">
        <v>23</v>
      </c>
      <c r="I11891" t="s">
        <v>247</v>
      </c>
      <c r="J11891" t="s">
        <v>273</v>
      </c>
      <c r="K11891" t="s">
        <v>274</v>
      </c>
      <c r="N11891" t="s">
        <v>275</v>
      </c>
      <c r="O11891" t="s">
        <v>317</v>
      </c>
      <c r="P11891" t="s">
        <v>3542</v>
      </c>
    </row>
    <row r="11892" spans="2:16">
      <c r="B11892" t="s">
        <v>18</v>
      </c>
      <c r="C11892" t="s">
        <v>19</v>
      </c>
      <c r="D11892" t="s">
        <v>20</v>
      </c>
      <c r="G11892" t="s">
        <v>23</v>
      </c>
      <c r="J11892" t="s">
        <v>345</v>
      </c>
      <c r="K11892" t="s">
        <v>346</v>
      </c>
      <c r="N11892" t="s">
        <v>23</v>
      </c>
      <c r="O11892" t="s">
        <v>317</v>
      </c>
      <c r="P11892" t="s">
        <v>3543</v>
      </c>
    </row>
    <row r="11893" spans="2:16">
      <c r="B11893" t="s">
        <v>18</v>
      </c>
      <c r="C11893" t="s">
        <v>19</v>
      </c>
      <c r="D11893" t="s">
        <v>20</v>
      </c>
      <c r="G11893" t="s">
        <v>23</v>
      </c>
      <c r="I11893" t="s">
        <v>45</v>
      </c>
      <c r="J11893" t="s">
        <v>212</v>
      </c>
      <c r="K11893" t="s">
        <v>213</v>
      </c>
      <c r="N11893" t="s">
        <v>23</v>
      </c>
      <c r="O11893" t="s">
        <v>317</v>
      </c>
      <c r="P11893" t="s">
        <v>3544</v>
      </c>
    </row>
    <row r="11894" spans="2:16">
      <c r="B11894" t="s">
        <v>18</v>
      </c>
      <c r="C11894" t="s">
        <v>19</v>
      </c>
      <c r="D11894" t="s">
        <v>20</v>
      </c>
      <c r="G11894" t="s">
        <v>23</v>
      </c>
      <c r="I11894" t="s">
        <v>215</v>
      </c>
      <c r="J11894" t="s">
        <v>226</v>
      </c>
      <c r="K11894" t="s">
        <v>227</v>
      </c>
      <c r="N11894" t="s">
        <v>27</v>
      </c>
      <c r="O11894" t="s">
        <v>317</v>
      </c>
      <c r="P11894" t="s">
        <v>3176</v>
      </c>
    </row>
    <row r="11895" spans="2:16">
      <c r="B11895" t="s">
        <v>18</v>
      </c>
      <c r="C11895" t="s">
        <v>19</v>
      </c>
      <c r="D11895" t="s">
        <v>20</v>
      </c>
      <c r="G11895" t="s">
        <v>23</v>
      </c>
      <c r="J11895" t="s">
        <v>252</v>
      </c>
      <c r="K11895" t="s">
        <v>253</v>
      </c>
      <c r="N11895" t="s">
        <v>23</v>
      </c>
      <c r="O11895" t="s">
        <v>317</v>
      </c>
      <c r="P11895" t="s">
        <v>3545</v>
      </c>
    </row>
    <row r="11896" spans="2:16">
      <c r="B11896" t="s">
        <v>18</v>
      </c>
      <c r="C11896" t="s">
        <v>19</v>
      </c>
      <c r="D11896" t="s">
        <v>20</v>
      </c>
      <c r="G11896" t="s">
        <v>23</v>
      </c>
      <c r="I11896" t="s">
        <v>215</v>
      </c>
      <c r="J11896" t="s">
        <v>216</v>
      </c>
      <c r="K11896" t="s">
        <v>217</v>
      </c>
      <c r="N11896" t="s">
        <v>27</v>
      </c>
      <c r="O11896" t="s">
        <v>317</v>
      </c>
      <c r="P11896" t="s">
        <v>460</v>
      </c>
    </row>
    <row r="11897" spans="2:16">
      <c r="B11897" t="s">
        <v>18</v>
      </c>
      <c r="C11897" t="s">
        <v>19</v>
      </c>
      <c r="D11897" t="s">
        <v>20</v>
      </c>
      <c r="G11897" t="s">
        <v>23</v>
      </c>
      <c r="I11897" t="s">
        <v>183</v>
      </c>
      <c r="J11897" t="s">
        <v>184</v>
      </c>
      <c r="K11897" t="s">
        <v>185</v>
      </c>
      <c r="N11897" t="s">
        <v>42</v>
      </c>
      <c r="O11897" t="s">
        <v>317</v>
      </c>
      <c r="P11897" t="s">
        <v>3546</v>
      </c>
    </row>
    <row r="11898" spans="2:16">
      <c r="B11898" t="s">
        <v>18</v>
      </c>
      <c r="C11898" t="s">
        <v>19</v>
      </c>
      <c r="D11898" t="s">
        <v>20</v>
      </c>
      <c r="G11898" t="s">
        <v>23</v>
      </c>
      <c r="I11898" t="s">
        <v>50</v>
      </c>
      <c r="J11898" t="s">
        <v>239</v>
      </c>
      <c r="K11898" t="s">
        <v>240</v>
      </c>
      <c r="N11898" t="s">
        <v>27</v>
      </c>
      <c r="O11898" t="s">
        <v>317</v>
      </c>
      <c r="P11898" t="s">
        <v>3547</v>
      </c>
    </row>
    <row r="11899" spans="2:16">
      <c r="B11899" t="s">
        <v>18</v>
      </c>
      <c r="C11899" t="s">
        <v>19</v>
      </c>
      <c r="D11899" t="s">
        <v>20</v>
      </c>
      <c r="G11899" t="s">
        <v>23</v>
      </c>
      <c r="I11899" t="s">
        <v>45</v>
      </c>
      <c r="J11899" t="s">
        <v>218</v>
      </c>
      <c r="K11899" t="s">
        <v>219</v>
      </c>
      <c r="N11899" t="s">
        <v>23</v>
      </c>
      <c r="O11899" t="s">
        <v>317</v>
      </c>
      <c r="P11899" t="s">
        <v>3548</v>
      </c>
    </row>
    <row r="11900" spans="2:16">
      <c r="B11900" t="s">
        <v>18</v>
      </c>
      <c r="C11900" t="s">
        <v>19</v>
      </c>
      <c r="D11900" t="s">
        <v>20</v>
      </c>
      <c r="G11900" t="s">
        <v>23</v>
      </c>
      <c r="I11900" t="s">
        <v>215</v>
      </c>
      <c r="J11900" t="s">
        <v>226</v>
      </c>
      <c r="K11900" t="s">
        <v>227</v>
      </c>
      <c r="N11900" t="s">
        <v>27</v>
      </c>
      <c r="O11900" t="s">
        <v>317</v>
      </c>
      <c r="P11900" t="s">
        <v>2893</v>
      </c>
    </row>
    <row r="11901" spans="2:16">
      <c r="B11901" t="s">
        <v>18</v>
      </c>
      <c r="C11901" t="s">
        <v>19</v>
      </c>
      <c r="D11901" t="s">
        <v>20</v>
      </c>
      <c r="G11901" t="s">
        <v>23</v>
      </c>
      <c r="J11901" t="s">
        <v>220</v>
      </c>
      <c r="K11901" t="s">
        <v>221</v>
      </c>
      <c r="N11901" t="s">
        <v>23</v>
      </c>
      <c r="O11901" t="s">
        <v>317</v>
      </c>
      <c r="P11901" t="s">
        <v>3549</v>
      </c>
    </row>
    <row r="11902" spans="2:16">
      <c r="B11902" t="s">
        <v>18</v>
      </c>
      <c r="C11902" t="s">
        <v>19</v>
      </c>
      <c r="D11902" t="s">
        <v>20</v>
      </c>
      <c r="G11902" t="s">
        <v>23</v>
      </c>
      <c r="J11902" t="s">
        <v>220</v>
      </c>
      <c r="K11902" t="s">
        <v>221</v>
      </c>
      <c r="N11902" t="s">
        <v>23</v>
      </c>
      <c r="O11902" t="s">
        <v>317</v>
      </c>
      <c r="P11902" t="s">
        <v>3550</v>
      </c>
    </row>
    <row r="11903" spans="2:16">
      <c r="B11903" t="s">
        <v>18</v>
      </c>
      <c r="C11903" t="s">
        <v>19</v>
      </c>
      <c r="D11903" t="s">
        <v>20</v>
      </c>
      <c r="G11903" t="s">
        <v>23</v>
      </c>
      <c r="I11903" t="s">
        <v>261</v>
      </c>
      <c r="J11903" t="s">
        <v>262</v>
      </c>
      <c r="K11903" t="s">
        <v>263</v>
      </c>
      <c r="N11903" t="s">
        <v>27</v>
      </c>
      <c r="O11903" t="s">
        <v>317</v>
      </c>
      <c r="P11903" t="s">
        <v>3551</v>
      </c>
    </row>
    <row r="11904" spans="2:16">
      <c r="B11904" t="s">
        <v>18</v>
      </c>
      <c r="C11904" t="s">
        <v>19</v>
      </c>
      <c r="D11904" t="s">
        <v>20</v>
      </c>
      <c r="G11904" t="s">
        <v>23</v>
      </c>
      <c r="I11904" t="s">
        <v>147</v>
      </c>
      <c r="J11904" t="s">
        <v>245</v>
      </c>
      <c r="K11904" t="s">
        <v>246</v>
      </c>
      <c r="N11904" t="s">
        <v>58</v>
      </c>
      <c r="O11904" t="s">
        <v>317</v>
      </c>
      <c r="P11904" t="s">
        <v>3552</v>
      </c>
    </row>
    <row r="11905" spans="2:16">
      <c r="B11905" t="s">
        <v>18</v>
      </c>
      <c r="C11905" t="s">
        <v>19</v>
      </c>
      <c r="D11905" t="s">
        <v>20</v>
      </c>
      <c r="G11905" t="s">
        <v>23</v>
      </c>
      <c r="I11905" t="s">
        <v>147</v>
      </c>
      <c r="J11905" t="s">
        <v>245</v>
      </c>
      <c r="K11905" t="s">
        <v>246</v>
      </c>
      <c r="N11905" t="s">
        <v>58</v>
      </c>
      <c r="O11905" t="s">
        <v>317</v>
      </c>
      <c r="P11905" t="s">
        <v>3553</v>
      </c>
    </row>
    <row r="11906" spans="2:16">
      <c r="B11906" t="s">
        <v>18</v>
      </c>
      <c r="C11906" t="s">
        <v>19</v>
      </c>
      <c r="D11906" t="s">
        <v>20</v>
      </c>
      <c r="G11906" t="s">
        <v>23</v>
      </c>
      <c r="I11906" t="s">
        <v>261</v>
      </c>
      <c r="J11906" t="s">
        <v>262</v>
      </c>
      <c r="K11906" t="s">
        <v>263</v>
      </c>
      <c r="N11906" t="s">
        <v>27</v>
      </c>
      <c r="O11906" t="s">
        <v>317</v>
      </c>
      <c r="P11906" t="s">
        <v>3554</v>
      </c>
    </row>
    <row r="11907" spans="2:16">
      <c r="B11907" t="s">
        <v>18</v>
      </c>
      <c r="C11907" t="s">
        <v>19</v>
      </c>
      <c r="D11907" t="s">
        <v>20</v>
      </c>
      <c r="G11907" t="s">
        <v>23</v>
      </c>
      <c r="I11907" t="s">
        <v>186</v>
      </c>
      <c r="J11907" t="s">
        <v>187</v>
      </c>
      <c r="K11907" t="s">
        <v>188</v>
      </c>
      <c r="N11907" t="s">
        <v>42</v>
      </c>
      <c r="O11907" t="s">
        <v>317</v>
      </c>
      <c r="P11907" t="s">
        <v>652</v>
      </c>
    </row>
    <row r="11908" spans="2:16">
      <c r="B11908" t="s">
        <v>18</v>
      </c>
      <c r="C11908" t="s">
        <v>19</v>
      </c>
      <c r="D11908" t="s">
        <v>20</v>
      </c>
      <c r="G11908" t="s">
        <v>23</v>
      </c>
      <c r="I11908" t="s">
        <v>45</v>
      </c>
      <c r="J11908" t="s">
        <v>212</v>
      </c>
      <c r="K11908" t="s">
        <v>213</v>
      </c>
      <c r="N11908" t="s">
        <v>23</v>
      </c>
      <c r="O11908" t="s">
        <v>317</v>
      </c>
      <c r="P11908" t="s">
        <v>3555</v>
      </c>
    </row>
    <row r="11909" spans="2:16">
      <c r="B11909" t="s">
        <v>18</v>
      </c>
      <c r="C11909" t="s">
        <v>19</v>
      </c>
      <c r="D11909" t="s">
        <v>20</v>
      </c>
      <c r="G11909" t="s">
        <v>23</v>
      </c>
      <c r="I11909" t="s">
        <v>24</v>
      </c>
      <c r="J11909" t="s">
        <v>25</v>
      </c>
      <c r="K11909" t="s">
        <v>26</v>
      </c>
      <c r="N11909" t="s">
        <v>27</v>
      </c>
      <c r="O11909" t="s">
        <v>317</v>
      </c>
      <c r="P11909" t="s">
        <v>318</v>
      </c>
    </row>
    <row r="11910" spans="2:16">
      <c r="B11910" t="s">
        <v>18</v>
      </c>
      <c r="C11910" t="s">
        <v>19</v>
      </c>
      <c r="D11910" t="s">
        <v>20</v>
      </c>
      <c r="G11910" t="s">
        <v>23</v>
      </c>
      <c r="I11910" t="s">
        <v>24</v>
      </c>
      <c r="J11910" t="s">
        <v>36</v>
      </c>
      <c r="K11910" t="s">
        <v>37</v>
      </c>
      <c r="N11910" t="s">
        <v>27</v>
      </c>
      <c r="O11910" t="s">
        <v>317</v>
      </c>
      <c r="P11910" t="s">
        <v>3556</v>
      </c>
    </row>
    <row r="11911" spans="2:16">
      <c r="B11911" t="s">
        <v>18</v>
      </c>
      <c r="C11911" t="s">
        <v>19</v>
      </c>
      <c r="D11911" t="s">
        <v>20</v>
      </c>
      <c r="G11911" t="s">
        <v>23</v>
      </c>
      <c r="I11911" t="s">
        <v>186</v>
      </c>
      <c r="J11911" t="s">
        <v>187</v>
      </c>
      <c r="K11911" t="s">
        <v>188</v>
      </c>
      <c r="N11911" t="s">
        <v>42</v>
      </c>
      <c r="O11911" t="s">
        <v>317</v>
      </c>
      <c r="P11911" t="s">
        <v>3557</v>
      </c>
    </row>
    <row r="11912" spans="2:16">
      <c r="B11912" t="s">
        <v>18</v>
      </c>
      <c r="C11912" t="s">
        <v>19</v>
      </c>
      <c r="D11912" t="s">
        <v>20</v>
      </c>
      <c r="G11912" t="s">
        <v>23</v>
      </c>
      <c r="I11912" t="s">
        <v>247</v>
      </c>
      <c r="J11912" t="s">
        <v>273</v>
      </c>
      <c r="K11912" t="s">
        <v>274</v>
      </c>
      <c r="N11912" t="s">
        <v>275</v>
      </c>
      <c r="O11912" t="s">
        <v>317</v>
      </c>
      <c r="P11912" t="s">
        <v>3558</v>
      </c>
    </row>
    <row r="11913" spans="2:16">
      <c r="B11913" t="s">
        <v>18</v>
      </c>
      <c r="C11913" t="s">
        <v>19</v>
      </c>
      <c r="D11913" t="s">
        <v>20</v>
      </c>
      <c r="G11913" t="s">
        <v>23</v>
      </c>
      <c r="J11913" t="s">
        <v>232</v>
      </c>
      <c r="K11913" t="s">
        <v>233</v>
      </c>
      <c r="N11913" t="s">
        <v>23</v>
      </c>
      <c r="O11913" t="s">
        <v>317</v>
      </c>
      <c r="P11913" t="s">
        <v>3559</v>
      </c>
    </row>
    <row r="11914" spans="2:16">
      <c r="B11914" t="s">
        <v>18</v>
      </c>
      <c r="C11914" t="s">
        <v>19</v>
      </c>
      <c r="D11914" t="s">
        <v>20</v>
      </c>
      <c r="G11914" t="s">
        <v>23</v>
      </c>
      <c r="I11914" t="s">
        <v>45</v>
      </c>
      <c r="J11914" t="s">
        <v>218</v>
      </c>
      <c r="K11914" t="s">
        <v>219</v>
      </c>
      <c r="N11914" t="s">
        <v>23</v>
      </c>
      <c r="O11914" t="s">
        <v>317</v>
      </c>
      <c r="P11914" t="s">
        <v>3560</v>
      </c>
    </row>
    <row r="11915" spans="2:16">
      <c r="B11915" t="s">
        <v>18</v>
      </c>
      <c r="C11915" t="s">
        <v>19</v>
      </c>
      <c r="D11915" t="s">
        <v>20</v>
      </c>
      <c r="G11915" t="s">
        <v>23</v>
      </c>
      <c r="I11915" t="s">
        <v>261</v>
      </c>
      <c r="J11915" t="s">
        <v>262</v>
      </c>
      <c r="K11915" t="s">
        <v>263</v>
      </c>
      <c r="N11915" t="s">
        <v>27</v>
      </c>
      <c r="O11915" t="s">
        <v>317</v>
      </c>
      <c r="P11915" t="s">
        <v>1897</v>
      </c>
    </row>
    <row r="11916" spans="2:16">
      <c r="B11916" t="s">
        <v>18</v>
      </c>
      <c r="C11916" t="s">
        <v>19</v>
      </c>
      <c r="D11916" t="s">
        <v>20</v>
      </c>
      <c r="G11916" t="s">
        <v>23</v>
      </c>
      <c r="I11916" t="s">
        <v>50</v>
      </c>
      <c r="J11916" t="s">
        <v>239</v>
      </c>
      <c r="K11916" t="s">
        <v>240</v>
      </c>
      <c r="N11916" t="s">
        <v>27</v>
      </c>
      <c r="O11916" t="s">
        <v>317</v>
      </c>
      <c r="P11916" t="s">
        <v>3561</v>
      </c>
    </row>
    <row r="11917" spans="2:16">
      <c r="B11917" t="s">
        <v>18</v>
      </c>
      <c r="C11917" t="s">
        <v>19</v>
      </c>
      <c r="D11917" t="s">
        <v>20</v>
      </c>
      <c r="G11917" t="s">
        <v>23</v>
      </c>
      <c r="I11917" t="s">
        <v>24</v>
      </c>
      <c r="J11917" t="s">
        <v>25</v>
      </c>
      <c r="K11917" t="s">
        <v>26</v>
      </c>
      <c r="N11917" t="s">
        <v>27</v>
      </c>
      <c r="O11917" t="s">
        <v>317</v>
      </c>
      <c r="P11917" t="s">
        <v>327</v>
      </c>
    </row>
    <row r="11918" spans="2:16">
      <c r="B11918" t="s">
        <v>18</v>
      </c>
      <c r="C11918" t="s">
        <v>19</v>
      </c>
      <c r="D11918" t="s">
        <v>20</v>
      </c>
      <c r="G11918" t="s">
        <v>23</v>
      </c>
      <c r="I11918" t="s">
        <v>215</v>
      </c>
      <c r="J11918" t="s">
        <v>226</v>
      </c>
      <c r="K11918" t="s">
        <v>227</v>
      </c>
      <c r="N11918" t="s">
        <v>27</v>
      </c>
      <c r="O11918" t="s">
        <v>317</v>
      </c>
      <c r="P11918" t="s">
        <v>3562</v>
      </c>
    </row>
    <row r="11919" spans="2:16">
      <c r="B11919" t="s">
        <v>18</v>
      </c>
      <c r="C11919" t="s">
        <v>19</v>
      </c>
      <c r="D11919" t="s">
        <v>20</v>
      </c>
      <c r="G11919" t="s">
        <v>23</v>
      </c>
      <c r="J11919" t="s">
        <v>232</v>
      </c>
      <c r="K11919" t="s">
        <v>233</v>
      </c>
      <c r="N11919" t="s">
        <v>23</v>
      </c>
      <c r="O11919" t="s">
        <v>317</v>
      </c>
      <c r="P11919" t="s">
        <v>3563</v>
      </c>
    </row>
    <row r="11920" spans="2:16">
      <c r="B11920" t="s">
        <v>18</v>
      </c>
      <c r="C11920" t="s">
        <v>19</v>
      </c>
      <c r="D11920" t="s">
        <v>20</v>
      </c>
      <c r="G11920" t="s">
        <v>23</v>
      </c>
      <c r="J11920" t="s">
        <v>30</v>
      </c>
      <c r="K11920" t="s">
        <v>31</v>
      </c>
      <c r="N11920" t="s">
        <v>23</v>
      </c>
      <c r="O11920" t="s">
        <v>317</v>
      </c>
      <c r="P11920" t="s">
        <v>3564</v>
      </c>
    </row>
    <row r="11921" spans="2:16">
      <c r="B11921" t="s">
        <v>18</v>
      </c>
      <c r="C11921" t="s">
        <v>19</v>
      </c>
      <c r="D11921" t="s">
        <v>20</v>
      </c>
      <c r="G11921" t="s">
        <v>23</v>
      </c>
      <c r="J11921" t="s">
        <v>386</v>
      </c>
      <c r="K11921" t="s">
        <v>387</v>
      </c>
      <c r="N11921" t="s">
        <v>23</v>
      </c>
      <c r="O11921" t="s">
        <v>317</v>
      </c>
      <c r="P11921" t="s">
        <v>3565</v>
      </c>
    </row>
    <row r="11922" spans="2:16">
      <c r="B11922" t="s">
        <v>18</v>
      </c>
      <c r="C11922" t="s">
        <v>19</v>
      </c>
      <c r="D11922" t="s">
        <v>20</v>
      </c>
      <c r="G11922" t="s">
        <v>23</v>
      </c>
      <c r="J11922" t="s">
        <v>440</v>
      </c>
      <c r="K11922" t="s">
        <v>441</v>
      </c>
      <c r="N11922" t="s">
        <v>23</v>
      </c>
      <c r="O11922" t="s">
        <v>317</v>
      </c>
      <c r="P11922" t="s">
        <v>708</v>
      </c>
    </row>
    <row r="11923" spans="2:16">
      <c r="B11923" t="s">
        <v>18</v>
      </c>
      <c r="C11923" t="s">
        <v>19</v>
      </c>
      <c r="D11923" t="s">
        <v>20</v>
      </c>
      <c r="G11923" t="s">
        <v>23</v>
      </c>
      <c r="I11923" t="s">
        <v>261</v>
      </c>
      <c r="J11923" t="s">
        <v>262</v>
      </c>
      <c r="K11923" t="s">
        <v>263</v>
      </c>
      <c r="N11923" t="s">
        <v>27</v>
      </c>
      <c r="O11923" t="s">
        <v>317</v>
      </c>
      <c r="P11923" t="s">
        <v>3566</v>
      </c>
    </row>
    <row r="11924" spans="2:16">
      <c r="B11924" t="s">
        <v>18</v>
      </c>
      <c r="C11924" t="s">
        <v>19</v>
      </c>
      <c r="D11924" t="s">
        <v>20</v>
      </c>
      <c r="G11924" t="s">
        <v>23</v>
      </c>
      <c r="J11924" t="s">
        <v>401</v>
      </c>
      <c r="K11924" t="s">
        <v>402</v>
      </c>
      <c r="N11924" t="s">
        <v>23</v>
      </c>
      <c r="O11924" t="s">
        <v>317</v>
      </c>
      <c r="P11924" t="s">
        <v>3567</v>
      </c>
    </row>
    <row r="11925" spans="2:16">
      <c r="B11925" t="s">
        <v>18</v>
      </c>
      <c r="C11925" t="s">
        <v>19</v>
      </c>
      <c r="D11925" t="s">
        <v>20</v>
      </c>
      <c r="G11925" t="s">
        <v>23</v>
      </c>
      <c r="I11925" t="s">
        <v>50</v>
      </c>
      <c r="J11925" t="s">
        <v>239</v>
      </c>
      <c r="K11925" t="s">
        <v>240</v>
      </c>
      <c r="N11925" t="s">
        <v>27</v>
      </c>
      <c r="O11925" t="s">
        <v>317</v>
      </c>
      <c r="P11925" t="s">
        <v>3568</v>
      </c>
    </row>
    <row r="11926" spans="2:16">
      <c r="B11926" t="s">
        <v>18</v>
      </c>
      <c r="C11926" t="s">
        <v>19</v>
      </c>
      <c r="D11926" t="s">
        <v>20</v>
      </c>
      <c r="G11926" t="s">
        <v>23</v>
      </c>
      <c r="J11926" t="s">
        <v>206</v>
      </c>
      <c r="K11926" t="s">
        <v>207</v>
      </c>
      <c r="N11926" t="s">
        <v>23</v>
      </c>
      <c r="O11926" t="s">
        <v>317</v>
      </c>
      <c r="P11926" t="s">
        <v>3569</v>
      </c>
    </row>
    <row r="11927" spans="2:16">
      <c r="B11927" t="s">
        <v>18</v>
      </c>
      <c r="C11927" t="s">
        <v>19</v>
      </c>
      <c r="D11927" t="s">
        <v>20</v>
      </c>
      <c r="G11927" t="s">
        <v>23</v>
      </c>
      <c r="I11927" t="s">
        <v>45</v>
      </c>
      <c r="J11927" t="s">
        <v>218</v>
      </c>
      <c r="K11927" t="s">
        <v>219</v>
      </c>
      <c r="N11927" t="s">
        <v>23</v>
      </c>
      <c r="O11927" t="s">
        <v>317</v>
      </c>
      <c r="P11927" t="s">
        <v>3168</v>
      </c>
    </row>
    <row r="11928" spans="2:16">
      <c r="B11928" t="s">
        <v>18</v>
      </c>
      <c r="C11928" t="s">
        <v>19</v>
      </c>
      <c r="D11928" t="s">
        <v>20</v>
      </c>
      <c r="G11928" t="s">
        <v>23</v>
      </c>
      <c r="J11928" t="s">
        <v>237</v>
      </c>
      <c r="K11928" t="s">
        <v>238</v>
      </c>
      <c r="N11928" t="s">
        <v>23</v>
      </c>
      <c r="O11928" t="s">
        <v>317</v>
      </c>
      <c r="P11928" t="s">
        <v>3570</v>
      </c>
    </row>
    <row r="11929" spans="2:16">
      <c r="B11929" t="s">
        <v>18</v>
      </c>
      <c r="C11929" t="s">
        <v>19</v>
      </c>
      <c r="D11929" t="s">
        <v>20</v>
      </c>
      <c r="G11929" t="s">
        <v>23</v>
      </c>
      <c r="J11929" t="s">
        <v>401</v>
      </c>
      <c r="K11929" t="s">
        <v>402</v>
      </c>
      <c r="N11929" t="s">
        <v>23</v>
      </c>
      <c r="O11929" t="s">
        <v>317</v>
      </c>
      <c r="P11929" t="s">
        <v>3571</v>
      </c>
    </row>
    <row r="11930" spans="2:16">
      <c r="B11930" t="s">
        <v>18</v>
      </c>
      <c r="C11930" t="s">
        <v>19</v>
      </c>
      <c r="D11930" t="s">
        <v>20</v>
      </c>
      <c r="G11930" t="s">
        <v>23</v>
      </c>
      <c r="J11930" t="s">
        <v>254</v>
      </c>
      <c r="K11930" t="s">
        <v>255</v>
      </c>
      <c r="N11930" t="s">
        <v>23</v>
      </c>
      <c r="O11930" t="s">
        <v>317</v>
      </c>
      <c r="P11930" t="s">
        <v>3572</v>
      </c>
    </row>
    <row r="11931" spans="2:16">
      <c r="B11931" t="s">
        <v>18</v>
      </c>
      <c r="C11931" t="s">
        <v>19</v>
      </c>
      <c r="D11931" t="s">
        <v>20</v>
      </c>
      <c r="G11931" t="s">
        <v>23</v>
      </c>
      <c r="I11931" t="s">
        <v>24</v>
      </c>
      <c r="J11931" t="s">
        <v>36</v>
      </c>
      <c r="K11931" t="s">
        <v>37</v>
      </c>
      <c r="N11931" t="s">
        <v>27</v>
      </c>
      <c r="O11931" t="s">
        <v>317</v>
      </c>
      <c r="P11931" t="s">
        <v>3573</v>
      </c>
    </row>
    <row r="11932" spans="2:16">
      <c r="B11932" t="s">
        <v>18</v>
      </c>
      <c r="C11932" t="s">
        <v>19</v>
      </c>
      <c r="D11932" t="s">
        <v>20</v>
      </c>
      <c r="G11932" t="s">
        <v>23</v>
      </c>
      <c r="J11932" t="s">
        <v>206</v>
      </c>
      <c r="K11932" t="s">
        <v>207</v>
      </c>
      <c r="N11932" t="s">
        <v>23</v>
      </c>
      <c r="O11932" t="s">
        <v>317</v>
      </c>
      <c r="P11932" t="s">
        <v>3574</v>
      </c>
    </row>
    <row r="11933" spans="2:16">
      <c r="B11933" t="s">
        <v>18</v>
      </c>
      <c r="C11933" t="s">
        <v>19</v>
      </c>
      <c r="D11933" t="s">
        <v>20</v>
      </c>
      <c r="G11933" t="s">
        <v>23</v>
      </c>
      <c r="J11933" t="s">
        <v>232</v>
      </c>
      <c r="K11933" t="s">
        <v>233</v>
      </c>
      <c r="N11933" t="s">
        <v>23</v>
      </c>
      <c r="O11933" t="s">
        <v>317</v>
      </c>
      <c r="P11933" t="s">
        <v>3051</v>
      </c>
    </row>
    <row r="11934" spans="2:16">
      <c r="B11934" t="s">
        <v>18</v>
      </c>
      <c r="C11934" t="s">
        <v>19</v>
      </c>
      <c r="D11934" t="s">
        <v>20</v>
      </c>
      <c r="G11934" t="s">
        <v>23</v>
      </c>
      <c r="I11934" t="s">
        <v>24</v>
      </c>
      <c r="J11934" t="s">
        <v>36</v>
      </c>
      <c r="K11934" t="s">
        <v>37</v>
      </c>
      <c r="N11934" t="s">
        <v>27</v>
      </c>
      <c r="O11934" t="s">
        <v>317</v>
      </c>
      <c r="P11934" t="s">
        <v>3134</v>
      </c>
    </row>
    <row r="11935" spans="2:16">
      <c r="B11935" t="s">
        <v>18</v>
      </c>
      <c r="C11935" t="s">
        <v>19</v>
      </c>
      <c r="D11935" t="s">
        <v>20</v>
      </c>
      <c r="G11935" t="s">
        <v>23</v>
      </c>
      <c r="I11935" t="s">
        <v>375</v>
      </c>
      <c r="J11935" t="s">
        <v>376</v>
      </c>
      <c r="K11935" t="s">
        <v>377</v>
      </c>
      <c r="N11935" t="s">
        <v>27</v>
      </c>
      <c r="O11935" t="s">
        <v>317</v>
      </c>
      <c r="P11935" t="s">
        <v>3575</v>
      </c>
    </row>
    <row r="11936" spans="2:16">
      <c r="B11936" t="s">
        <v>18</v>
      </c>
      <c r="C11936" t="s">
        <v>19</v>
      </c>
      <c r="D11936" t="s">
        <v>20</v>
      </c>
      <c r="G11936" t="s">
        <v>23</v>
      </c>
      <c r="J11936" t="s">
        <v>237</v>
      </c>
      <c r="K11936" t="s">
        <v>238</v>
      </c>
      <c r="N11936" t="s">
        <v>23</v>
      </c>
      <c r="O11936" t="s">
        <v>317</v>
      </c>
      <c r="P11936" t="s">
        <v>3576</v>
      </c>
    </row>
    <row r="11937" spans="2:16">
      <c r="B11937" t="s">
        <v>18</v>
      </c>
      <c r="C11937" t="s">
        <v>19</v>
      </c>
      <c r="D11937" t="s">
        <v>20</v>
      </c>
      <c r="G11937" t="s">
        <v>23</v>
      </c>
      <c r="I11937" t="s">
        <v>45</v>
      </c>
      <c r="J11937" t="s">
        <v>281</v>
      </c>
      <c r="K11937" t="s">
        <v>282</v>
      </c>
      <c r="N11937" t="s">
        <v>23</v>
      </c>
      <c r="O11937" t="s">
        <v>317</v>
      </c>
      <c r="P11937" t="s">
        <v>3577</v>
      </c>
    </row>
    <row r="11938" spans="2:16">
      <c r="B11938" t="s">
        <v>18</v>
      </c>
      <c r="C11938" t="s">
        <v>19</v>
      </c>
      <c r="D11938" t="s">
        <v>20</v>
      </c>
      <c r="G11938" t="s">
        <v>23</v>
      </c>
      <c r="J11938" t="s">
        <v>401</v>
      </c>
      <c r="K11938" t="s">
        <v>402</v>
      </c>
      <c r="N11938" t="s">
        <v>23</v>
      </c>
      <c r="O11938" t="s">
        <v>317</v>
      </c>
      <c r="P11938" t="s">
        <v>3578</v>
      </c>
    </row>
    <row r="11939" spans="2:16">
      <c r="B11939" t="s">
        <v>18</v>
      </c>
      <c r="C11939" t="s">
        <v>19</v>
      </c>
      <c r="D11939" t="s">
        <v>20</v>
      </c>
      <c r="G11939" t="s">
        <v>23</v>
      </c>
      <c r="I11939" t="s">
        <v>215</v>
      </c>
      <c r="J11939" t="s">
        <v>216</v>
      </c>
      <c r="K11939" t="s">
        <v>217</v>
      </c>
      <c r="N11939" t="s">
        <v>27</v>
      </c>
      <c r="O11939" t="s">
        <v>317</v>
      </c>
      <c r="P11939" t="s">
        <v>3579</v>
      </c>
    </row>
    <row r="11940" spans="2:16">
      <c r="B11940" t="s">
        <v>18</v>
      </c>
      <c r="C11940" t="s">
        <v>19</v>
      </c>
      <c r="D11940" t="s">
        <v>20</v>
      </c>
      <c r="G11940" t="s">
        <v>23</v>
      </c>
      <c r="I11940" t="s">
        <v>215</v>
      </c>
      <c r="J11940" t="s">
        <v>226</v>
      </c>
      <c r="K11940" t="s">
        <v>227</v>
      </c>
      <c r="N11940" t="s">
        <v>27</v>
      </c>
      <c r="O11940" t="s">
        <v>317</v>
      </c>
      <c r="P11940" t="s">
        <v>3580</v>
      </c>
    </row>
    <row r="11941" spans="2:16">
      <c r="B11941" t="s">
        <v>18</v>
      </c>
      <c r="C11941" t="s">
        <v>19</v>
      </c>
      <c r="D11941" t="s">
        <v>20</v>
      </c>
      <c r="G11941" t="s">
        <v>23</v>
      </c>
      <c r="I11941" t="s">
        <v>24</v>
      </c>
      <c r="J11941" t="s">
        <v>334</v>
      </c>
      <c r="K11941" t="s">
        <v>335</v>
      </c>
      <c r="N11941" t="s">
        <v>27</v>
      </c>
      <c r="O11941" t="s">
        <v>317</v>
      </c>
      <c r="P11941" t="s">
        <v>3581</v>
      </c>
    </row>
    <row r="11942" spans="2:16">
      <c r="B11942" t="s">
        <v>18</v>
      </c>
      <c r="C11942" t="s">
        <v>19</v>
      </c>
      <c r="D11942" t="s">
        <v>20</v>
      </c>
      <c r="G11942" t="s">
        <v>23</v>
      </c>
      <c r="J11942" t="s">
        <v>34</v>
      </c>
      <c r="K11942" t="s">
        <v>35</v>
      </c>
      <c r="N11942" t="s">
        <v>23</v>
      </c>
      <c r="O11942" t="s">
        <v>317</v>
      </c>
      <c r="P11942" t="s">
        <v>3376</v>
      </c>
    </row>
    <row r="11943" spans="2:16">
      <c r="B11943" t="s">
        <v>18</v>
      </c>
      <c r="C11943" t="s">
        <v>19</v>
      </c>
      <c r="D11943" t="s">
        <v>20</v>
      </c>
      <c r="G11943" t="s">
        <v>23</v>
      </c>
      <c r="I11943" t="s">
        <v>24</v>
      </c>
      <c r="J11943" t="s">
        <v>36</v>
      </c>
      <c r="K11943" t="s">
        <v>37</v>
      </c>
      <c r="N11943" t="s">
        <v>27</v>
      </c>
      <c r="O11943" t="s">
        <v>317</v>
      </c>
      <c r="P11943" t="s">
        <v>3582</v>
      </c>
    </row>
    <row r="11944" spans="2:16">
      <c r="B11944" t="s">
        <v>18</v>
      </c>
      <c r="C11944" t="s">
        <v>19</v>
      </c>
      <c r="D11944" t="s">
        <v>20</v>
      </c>
      <c r="G11944" t="s">
        <v>23</v>
      </c>
      <c r="I11944" t="s">
        <v>45</v>
      </c>
      <c r="J11944" t="s">
        <v>210</v>
      </c>
      <c r="K11944" t="s">
        <v>211</v>
      </c>
      <c r="N11944" t="s">
        <v>23</v>
      </c>
      <c r="O11944" t="s">
        <v>317</v>
      </c>
      <c r="P11944" t="s">
        <v>508</v>
      </c>
    </row>
    <row r="11945" spans="2:16">
      <c r="B11945" t="s">
        <v>18</v>
      </c>
      <c r="C11945" t="s">
        <v>19</v>
      </c>
      <c r="D11945" t="s">
        <v>20</v>
      </c>
      <c r="G11945" t="s">
        <v>23</v>
      </c>
      <c r="I11945" t="s">
        <v>215</v>
      </c>
      <c r="J11945" t="s">
        <v>226</v>
      </c>
      <c r="K11945" t="s">
        <v>227</v>
      </c>
      <c r="N11945" t="s">
        <v>27</v>
      </c>
      <c r="O11945" t="s">
        <v>317</v>
      </c>
      <c r="P11945" t="s">
        <v>3583</v>
      </c>
    </row>
    <row r="11946" spans="2:16">
      <c r="B11946" t="s">
        <v>18</v>
      </c>
      <c r="C11946" t="s">
        <v>19</v>
      </c>
      <c r="D11946" t="s">
        <v>20</v>
      </c>
      <c r="G11946" t="s">
        <v>23</v>
      </c>
      <c r="I11946" t="s">
        <v>215</v>
      </c>
      <c r="J11946" t="s">
        <v>226</v>
      </c>
      <c r="K11946" t="s">
        <v>227</v>
      </c>
      <c r="N11946" t="s">
        <v>27</v>
      </c>
      <c r="O11946" t="s">
        <v>317</v>
      </c>
      <c r="P11946" t="s">
        <v>3584</v>
      </c>
    </row>
    <row r="11947" spans="2:16">
      <c r="B11947" t="s">
        <v>18</v>
      </c>
      <c r="C11947" t="s">
        <v>19</v>
      </c>
      <c r="D11947" t="s">
        <v>20</v>
      </c>
      <c r="G11947" t="s">
        <v>23</v>
      </c>
      <c r="J11947" t="s">
        <v>266</v>
      </c>
      <c r="K11947" t="s">
        <v>267</v>
      </c>
      <c r="N11947" t="s">
        <v>23</v>
      </c>
      <c r="O11947" t="s">
        <v>317</v>
      </c>
      <c r="P11947" t="s">
        <v>3585</v>
      </c>
    </row>
    <row r="11948" spans="2:16">
      <c r="B11948" t="s">
        <v>18</v>
      </c>
      <c r="C11948" t="s">
        <v>19</v>
      </c>
      <c r="D11948" t="s">
        <v>20</v>
      </c>
      <c r="G11948" t="s">
        <v>23</v>
      </c>
      <c r="J11948" t="s">
        <v>254</v>
      </c>
      <c r="K11948" t="s">
        <v>255</v>
      </c>
      <c r="N11948" t="s">
        <v>23</v>
      </c>
      <c r="O11948" t="s">
        <v>317</v>
      </c>
      <c r="P11948" t="s">
        <v>3586</v>
      </c>
    </row>
    <row r="11949" spans="2:16">
      <c r="B11949" t="s">
        <v>18</v>
      </c>
      <c r="C11949" t="s">
        <v>19</v>
      </c>
      <c r="D11949" t="s">
        <v>20</v>
      </c>
      <c r="G11949" t="s">
        <v>23</v>
      </c>
      <c r="J11949" t="s">
        <v>237</v>
      </c>
      <c r="K11949" t="s">
        <v>238</v>
      </c>
      <c r="N11949" t="s">
        <v>23</v>
      </c>
      <c r="O11949" t="s">
        <v>317</v>
      </c>
      <c r="P11949" t="s">
        <v>3587</v>
      </c>
    </row>
    <row r="11950" spans="2:16">
      <c r="B11950" t="s">
        <v>18</v>
      </c>
      <c r="C11950" t="s">
        <v>19</v>
      </c>
      <c r="D11950" t="s">
        <v>20</v>
      </c>
      <c r="G11950" t="s">
        <v>23</v>
      </c>
      <c r="I11950" t="s">
        <v>45</v>
      </c>
      <c r="J11950" t="s">
        <v>241</v>
      </c>
      <c r="K11950" t="s">
        <v>242</v>
      </c>
      <c r="N11950" t="s">
        <v>23</v>
      </c>
      <c r="O11950" t="s">
        <v>317</v>
      </c>
      <c r="P11950" t="s">
        <v>3588</v>
      </c>
    </row>
    <row r="11951" spans="2:16">
      <c r="B11951" t="s">
        <v>18</v>
      </c>
      <c r="C11951" t="s">
        <v>19</v>
      </c>
      <c r="D11951" t="s">
        <v>20</v>
      </c>
      <c r="G11951" t="s">
        <v>23</v>
      </c>
      <c r="J11951" t="s">
        <v>206</v>
      </c>
      <c r="K11951" t="s">
        <v>207</v>
      </c>
      <c r="N11951" t="s">
        <v>23</v>
      </c>
      <c r="O11951" t="s">
        <v>317</v>
      </c>
      <c r="P11951" t="s">
        <v>3589</v>
      </c>
    </row>
    <row r="11952" spans="2:16">
      <c r="B11952" t="s">
        <v>18</v>
      </c>
      <c r="C11952" t="s">
        <v>19</v>
      </c>
      <c r="D11952" t="s">
        <v>20</v>
      </c>
      <c r="G11952" t="s">
        <v>23</v>
      </c>
      <c r="J11952" t="s">
        <v>266</v>
      </c>
      <c r="K11952" t="s">
        <v>267</v>
      </c>
      <c r="N11952" t="s">
        <v>23</v>
      </c>
      <c r="O11952" t="s">
        <v>317</v>
      </c>
      <c r="P11952" t="s">
        <v>3590</v>
      </c>
    </row>
    <row r="11953" spans="2:16">
      <c r="B11953" t="s">
        <v>18</v>
      </c>
      <c r="C11953" t="s">
        <v>19</v>
      </c>
      <c r="D11953" t="s">
        <v>20</v>
      </c>
      <c r="G11953" t="s">
        <v>23</v>
      </c>
      <c r="J11953" t="s">
        <v>189</v>
      </c>
      <c r="K11953" t="s">
        <v>190</v>
      </c>
      <c r="N11953" t="s">
        <v>23</v>
      </c>
      <c r="O11953" t="s">
        <v>317</v>
      </c>
      <c r="P11953" t="s">
        <v>3591</v>
      </c>
    </row>
    <row r="11954" spans="2:16">
      <c r="B11954" t="s">
        <v>18</v>
      </c>
      <c r="C11954" t="s">
        <v>19</v>
      </c>
      <c r="D11954" t="s">
        <v>20</v>
      </c>
      <c r="G11954" t="s">
        <v>23</v>
      </c>
      <c r="J11954" t="s">
        <v>440</v>
      </c>
      <c r="K11954" t="s">
        <v>441</v>
      </c>
      <c r="N11954" t="s">
        <v>23</v>
      </c>
      <c r="O11954" t="s">
        <v>317</v>
      </c>
      <c r="P11954" t="s">
        <v>3592</v>
      </c>
    </row>
    <row r="11955" spans="2:16">
      <c r="B11955" t="s">
        <v>18</v>
      </c>
      <c r="C11955" t="s">
        <v>19</v>
      </c>
      <c r="D11955" t="s">
        <v>20</v>
      </c>
      <c r="G11955" t="s">
        <v>23</v>
      </c>
      <c r="J11955" t="s">
        <v>266</v>
      </c>
      <c r="K11955" t="s">
        <v>267</v>
      </c>
      <c r="N11955" t="s">
        <v>23</v>
      </c>
      <c r="O11955" t="s">
        <v>317</v>
      </c>
      <c r="P11955" t="s">
        <v>3593</v>
      </c>
    </row>
    <row r="11956" spans="2:16">
      <c r="B11956" t="s">
        <v>18</v>
      </c>
      <c r="C11956" t="s">
        <v>19</v>
      </c>
      <c r="D11956" t="s">
        <v>20</v>
      </c>
      <c r="G11956" t="s">
        <v>23</v>
      </c>
      <c r="J11956" t="s">
        <v>228</v>
      </c>
      <c r="K11956" t="s">
        <v>229</v>
      </c>
      <c r="N11956" t="s">
        <v>23</v>
      </c>
      <c r="O11956" t="s">
        <v>317</v>
      </c>
      <c r="P11956" t="s">
        <v>3594</v>
      </c>
    </row>
    <row r="11957" spans="2:16">
      <c r="B11957" t="s">
        <v>18</v>
      </c>
      <c r="C11957" t="s">
        <v>19</v>
      </c>
      <c r="D11957" t="s">
        <v>20</v>
      </c>
      <c r="G11957" t="s">
        <v>23</v>
      </c>
      <c r="J11957" t="s">
        <v>30</v>
      </c>
      <c r="K11957" t="s">
        <v>31</v>
      </c>
      <c r="N11957" t="s">
        <v>23</v>
      </c>
      <c r="O11957" t="s">
        <v>317</v>
      </c>
      <c r="P11957" t="s">
        <v>1817</v>
      </c>
    </row>
    <row r="11958" spans="2:16">
      <c r="B11958" t="s">
        <v>18</v>
      </c>
      <c r="C11958" t="s">
        <v>19</v>
      </c>
      <c r="D11958" t="s">
        <v>20</v>
      </c>
      <c r="G11958" t="s">
        <v>23</v>
      </c>
      <c r="I11958" t="s">
        <v>186</v>
      </c>
      <c r="J11958" t="s">
        <v>187</v>
      </c>
      <c r="K11958" t="s">
        <v>188</v>
      </c>
      <c r="N11958" t="s">
        <v>42</v>
      </c>
      <c r="O11958" t="s">
        <v>317</v>
      </c>
      <c r="P11958" t="s">
        <v>3595</v>
      </c>
    </row>
    <row r="11959" spans="2:16">
      <c r="B11959" t="s">
        <v>18</v>
      </c>
      <c r="C11959" t="s">
        <v>19</v>
      </c>
      <c r="D11959" t="s">
        <v>20</v>
      </c>
      <c r="G11959" t="s">
        <v>23</v>
      </c>
      <c r="I11959" t="s">
        <v>45</v>
      </c>
      <c r="J11959" t="s">
        <v>281</v>
      </c>
      <c r="K11959" t="s">
        <v>282</v>
      </c>
      <c r="N11959" t="s">
        <v>23</v>
      </c>
      <c r="O11959" t="s">
        <v>317</v>
      </c>
      <c r="P11959" t="s">
        <v>3596</v>
      </c>
    </row>
    <row r="11960" spans="2:16">
      <c r="B11960" t="s">
        <v>18</v>
      </c>
      <c r="C11960" t="s">
        <v>19</v>
      </c>
      <c r="D11960" t="s">
        <v>20</v>
      </c>
      <c r="G11960" t="s">
        <v>23</v>
      </c>
      <c r="J11960" t="s">
        <v>386</v>
      </c>
      <c r="K11960" t="s">
        <v>387</v>
      </c>
      <c r="N11960" t="s">
        <v>23</v>
      </c>
      <c r="O11960" t="s">
        <v>317</v>
      </c>
      <c r="P11960" t="s">
        <v>3597</v>
      </c>
    </row>
    <row r="11961" spans="2:16">
      <c r="B11961" t="s">
        <v>18</v>
      </c>
      <c r="C11961" t="s">
        <v>19</v>
      </c>
      <c r="D11961" t="s">
        <v>20</v>
      </c>
      <c r="G11961" t="s">
        <v>23</v>
      </c>
      <c r="I11961" t="s">
        <v>45</v>
      </c>
      <c r="J11961" t="s">
        <v>218</v>
      </c>
      <c r="K11961" t="s">
        <v>219</v>
      </c>
      <c r="N11961" t="s">
        <v>23</v>
      </c>
      <c r="O11961" t="s">
        <v>317</v>
      </c>
      <c r="P11961" t="s">
        <v>3598</v>
      </c>
    </row>
    <row r="11962" spans="2:16">
      <c r="B11962" t="s">
        <v>18</v>
      </c>
      <c r="C11962" t="s">
        <v>19</v>
      </c>
      <c r="D11962" t="s">
        <v>20</v>
      </c>
      <c r="G11962" t="s">
        <v>23</v>
      </c>
      <c r="I11962" t="s">
        <v>147</v>
      </c>
      <c r="J11962" t="s">
        <v>250</v>
      </c>
      <c r="K11962" t="s">
        <v>251</v>
      </c>
      <c r="N11962" t="s">
        <v>27</v>
      </c>
      <c r="O11962" t="s">
        <v>317</v>
      </c>
      <c r="P11962" t="s">
        <v>3599</v>
      </c>
    </row>
    <row r="11963" spans="2:16">
      <c r="B11963" t="s">
        <v>18</v>
      </c>
      <c r="C11963" t="s">
        <v>19</v>
      </c>
      <c r="D11963" t="s">
        <v>20</v>
      </c>
      <c r="G11963" t="s">
        <v>23</v>
      </c>
      <c r="I11963" t="s">
        <v>215</v>
      </c>
      <c r="J11963" t="s">
        <v>226</v>
      </c>
      <c r="K11963" t="s">
        <v>227</v>
      </c>
      <c r="N11963" t="s">
        <v>27</v>
      </c>
      <c r="O11963" t="s">
        <v>317</v>
      </c>
      <c r="P11963" t="s">
        <v>3600</v>
      </c>
    </row>
    <row r="11964" spans="2:16">
      <c r="B11964" t="s">
        <v>18</v>
      </c>
      <c r="C11964" t="s">
        <v>19</v>
      </c>
      <c r="D11964" t="s">
        <v>20</v>
      </c>
      <c r="G11964" t="s">
        <v>23</v>
      </c>
      <c r="I11964" t="s">
        <v>45</v>
      </c>
      <c r="J11964" t="s">
        <v>210</v>
      </c>
      <c r="K11964" t="s">
        <v>211</v>
      </c>
      <c r="N11964" t="s">
        <v>23</v>
      </c>
      <c r="O11964" t="s">
        <v>317</v>
      </c>
      <c r="P11964" t="s">
        <v>3601</v>
      </c>
    </row>
    <row r="11965" spans="2:16">
      <c r="B11965" t="s">
        <v>18</v>
      </c>
      <c r="C11965" t="s">
        <v>19</v>
      </c>
      <c r="D11965" t="s">
        <v>20</v>
      </c>
      <c r="G11965" t="s">
        <v>23</v>
      </c>
      <c r="I11965" t="s">
        <v>183</v>
      </c>
      <c r="J11965" t="s">
        <v>184</v>
      </c>
      <c r="K11965" t="s">
        <v>185</v>
      </c>
      <c r="N11965" t="s">
        <v>42</v>
      </c>
      <c r="O11965" t="s">
        <v>317</v>
      </c>
      <c r="P11965" t="s">
        <v>3602</v>
      </c>
    </row>
    <row r="11966" spans="2:16">
      <c r="B11966" t="s">
        <v>18</v>
      </c>
      <c r="C11966" t="s">
        <v>19</v>
      </c>
      <c r="D11966" t="s">
        <v>20</v>
      </c>
      <c r="G11966" t="s">
        <v>23</v>
      </c>
      <c r="I11966" t="s">
        <v>45</v>
      </c>
      <c r="J11966" t="s">
        <v>241</v>
      </c>
      <c r="K11966" t="s">
        <v>242</v>
      </c>
      <c r="N11966" t="s">
        <v>23</v>
      </c>
      <c r="O11966" t="s">
        <v>317</v>
      </c>
      <c r="P11966" t="s">
        <v>3603</v>
      </c>
    </row>
    <row r="11967" spans="2:16">
      <c r="B11967" t="s">
        <v>18</v>
      </c>
      <c r="C11967" t="s">
        <v>19</v>
      </c>
      <c r="D11967" t="s">
        <v>20</v>
      </c>
      <c r="G11967" t="s">
        <v>23</v>
      </c>
      <c r="I11967" t="s">
        <v>45</v>
      </c>
      <c r="J11967" t="s">
        <v>241</v>
      </c>
      <c r="K11967" t="s">
        <v>242</v>
      </c>
      <c r="N11967" t="s">
        <v>23</v>
      </c>
      <c r="O11967" t="s">
        <v>317</v>
      </c>
      <c r="P11967" t="s">
        <v>3604</v>
      </c>
    </row>
    <row r="11968" spans="2:16">
      <c r="B11968" t="s">
        <v>18</v>
      </c>
      <c r="C11968" t="s">
        <v>19</v>
      </c>
      <c r="D11968" t="s">
        <v>20</v>
      </c>
      <c r="G11968" t="s">
        <v>23</v>
      </c>
      <c r="I11968" t="s">
        <v>45</v>
      </c>
      <c r="J11968" t="s">
        <v>212</v>
      </c>
      <c r="K11968" t="s">
        <v>213</v>
      </c>
      <c r="N11968" t="s">
        <v>23</v>
      </c>
      <c r="O11968" t="s">
        <v>317</v>
      </c>
      <c r="P11968" t="s">
        <v>3605</v>
      </c>
    </row>
    <row r="11969" spans="2:16">
      <c r="B11969" t="s">
        <v>18</v>
      </c>
      <c r="C11969" t="s">
        <v>19</v>
      </c>
      <c r="D11969" t="s">
        <v>20</v>
      </c>
      <c r="G11969" t="s">
        <v>23</v>
      </c>
      <c r="J11969" t="s">
        <v>220</v>
      </c>
      <c r="K11969" t="s">
        <v>221</v>
      </c>
      <c r="N11969" t="s">
        <v>23</v>
      </c>
      <c r="O11969" t="s">
        <v>317</v>
      </c>
      <c r="P11969" t="s">
        <v>3606</v>
      </c>
    </row>
    <row r="11970" spans="2:16">
      <c r="B11970" t="s">
        <v>18</v>
      </c>
      <c r="C11970" t="s">
        <v>19</v>
      </c>
      <c r="D11970" t="s">
        <v>20</v>
      </c>
      <c r="G11970" t="s">
        <v>23</v>
      </c>
      <c r="J11970" t="s">
        <v>237</v>
      </c>
      <c r="K11970" t="s">
        <v>238</v>
      </c>
      <c r="N11970" t="s">
        <v>23</v>
      </c>
      <c r="O11970" t="s">
        <v>317</v>
      </c>
      <c r="P11970" t="s">
        <v>3607</v>
      </c>
    </row>
    <row r="11971" spans="2:16">
      <c r="B11971" t="s">
        <v>18</v>
      </c>
      <c r="C11971" t="s">
        <v>19</v>
      </c>
      <c r="D11971" t="s">
        <v>20</v>
      </c>
      <c r="G11971" t="s">
        <v>23</v>
      </c>
      <c r="I11971" t="s">
        <v>270</v>
      </c>
      <c r="J11971" t="s">
        <v>271</v>
      </c>
      <c r="K11971" t="s">
        <v>272</v>
      </c>
      <c r="N11971" t="s">
        <v>23</v>
      </c>
      <c r="O11971" t="s">
        <v>317</v>
      </c>
      <c r="P11971" t="s">
        <v>3608</v>
      </c>
    </row>
    <row r="11972" spans="2:16">
      <c r="B11972" t="s">
        <v>18</v>
      </c>
      <c r="C11972" t="s">
        <v>19</v>
      </c>
      <c r="D11972" t="s">
        <v>20</v>
      </c>
      <c r="G11972" t="s">
        <v>23</v>
      </c>
      <c r="J11972" t="s">
        <v>220</v>
      </c>
      <c r="K11972" t="s">
        <v>221</v>
      </c>
      <c r="N11972" t="s">
        <v>23</v>
      </c>
      <c r="O11972" t="s">
        <v>317</v>
      </c>
      <c r="P11972" t="s">
        <v>3609</v>
      </c>
    </row>
    <row r="11973" spans="2:16">
      <c r="B11973" t="s">
        <v>18</v>
      </c>
      <c r="C11973" t="s">
        <v>19</v>
      </c>
      <c r="D11973" t="s">
        <v>20</v>
      </c>
      <c r="G11973" t="s">
        <v>23</v>
      </c>
      <c r="I11973" t="s">
        <v>261</v>
      </c>
      <c r="J11973" t="s">
        <v>262</v>
      </c>
      <c r="K11973" t="s">
        <v>263</v>
      </c>
      <c r="N11973" t="s">
        <v>27</v>
      </c>
      <c r="O11973" t="s">
        <v>317</v>
      </c>
      <c r="P11973" t="s">
        <v>3610</v>
      </c>
    </row>
    <row r="11974" spans="2:16">
      <c r="B11974" t="s">
        <v>18</v>
      </c>
      <c r="C11974" t="s">
        <v>19</v>
      </c>
      <c r="D11974" t="s">
        <v>20</v>
      </c>
      <c r="G11974" t="s">
        <v>23</v>
      </c>
      <c r="I11974" t="s">
        <v>45</v>
      </c>
      <c r="J11974" t="s">
        <v>210</v>
      </c>
      <c r="K11974" t="s">
        <v>211</v>
      </c>
      <c r="N11974" t="s">
        <v>23</v>
      </c>
      <c r="O11974" t="s">
        <v>317</v>
      </c>
      <c r="P11974" t="s">
        <v>3611</v>
      </c>
    </row>
    <row r="11975" spans="2:16">
      <c r="B11975" t="s">
        <v>18</v>
      </c>
      <c r="C11975" t="s">
        <v>19</v>
      </c>
      <c r="D11975" t="s">
        <v>20</v>
      </c>
      <c r="G11975" t="s">
        <v>23</v>
      </c>
      <c r="J11975" t="s">
        <v>206</v>
      </c>
      <c r="K11975" t="s">
        <v>207</v>
      </c>
      <c r="N11975" t="s">
        <v>23</v>
      </c>
      <c r="O11975" t="s">
        <v>317</v>
      </c>
      <c r="P11975" t="s">
        <v>3612</v>
      </c>
    </row>
    <row r="11976" spans="2:16">
      <c r="B11976" t="s">
        <v>18</v>
      </c>
      <c r="C11976" t="s">
        <v>19</v>
      </c>
      <c r="D11976" t="s">
        <v>20</v>
      </c>
      <c r="G11976" t="s">
        <v>23</v>
      </c>
      <c r="I11976" t="s">
        <v>24</v>
      </c>
      <c r="J11976" t="s">
        <v>334</v>
      </c>
      <c r="K11976" t="s">
        <v>335</v>
      </c>
      <c r="N11976" t="s">
        <v>27</v>
      </c>
      <c r="O11976" t="s">
        <v>317</v>
      </c>
      <c r="P11976" t="s">
        <v>3613</v>
      </c>
    </row>
    <row r="11977" spans="2:16">
      <c r="B11977" t="s">
        <v>18</v>
      </c>
      <c r="C11977" t="s">
        <v>19</v>
      </c>
      <c r="D11977" t="s">
        <v>20</v>
      </c>
      <c r="G11977" t="s">
        <v>23</v>
      </c>
      <c r="J11977" t="s">
        <v>220</v>
      </c>
      <c r="K11977" t="s">
        <v>221</v>
      </c>
      <c r="N11977" t="s">
        <v>23</v>
      </c>
      <c r="O11977" t="s">
        <v>317</v>
      </c>
      <c r="P11977" t="s">
        <v>1683</v>
      </c>
    </row>
    <row r="11978" spans="2:16">
      <c r="B11978" t="s">
        <v>18</v>
      </c>
      <c r="C11978" t="s">
        <v>19</v>
      </c>
      <c r="D11978" t="s">
        <v>20</v>
      </c>
      <c r="G11978" t="s">
        <v>23</v>
      </c>
      <c r="J11978" t="s">
        <v>43</v>
      </c>
      <c r="K11978" t="s">
        <v>44</v>
      </c>
      <c r="N11978" t="s">
        <v>23</v>
      </c>
      <c r="O11978" t="s">
        <v>317</v>
      </c>
      <c r="P11978" t="s">
        <v>3614</v>
      </c>
    </row>
    <row r="11979" spans="2:16">
      <c r="B11979" t="s">
        <v>18</v>
      </c>
      <c r="C11979" t="s">
        <v>19</v>
      </c>
      <c r="D11979" t="s">
        <v>20</v>
      </c>
      <c r="G11979" t="s">
        <v>23</v>
      </c>
      <c r="I11979" t="s">
        <v>24</v>
      </c>
      <c r="J11979" t="s">
        <v>36</v>
      </c>
      <c r="K11979" t="s">
        <v>37</v>
      </c>
      <c r="N11979" t="s">
        <v>27</v>
      </c>
      <c r="O11979" t="s">
        <v>317</v>
      </c>
      <c r="P11979" t="s">
        <v>3615</v>
      </c>
    </row>
    <row r="11980" spans="2:16">
      <c r="B11980" t="s">
        <v>18</v>
      </c>
      <c r="C11980" t="s">
        <v>19</v>
      </c>
      <c r="D11980" t="s">
        <v>20</v>
      </c>
      <c r="G11980" t="s">
        <v>23</v>
      </c>
      <c r="I11980" t="s">
        <v>50</v>
      </c>
      <c r="J11980" t="s">
        <v>239</v>
      </c>
      <c r="K11980" t="s">
        <v>240</v>
      </c>
      <c r="N11980" t="s">
        <v>27</v>
      </c>
      <c r="O11980" t="s">
        <v>317</v>
      </c>
      <c r="P11980" t="s">
        <v>3616</v>
      </c>
    </row>
    <row r="11981" spans="2:16">
      <c r="B11981" t="s">
        <v>18</v>
      </c>
      <c r="C11981" t="s">
        <v>19</v>
      </c>
      <c r="D11981" t="s">
        <v>20</v>
      </c>
      <c r="G11981" t="s">
        <v>23</v>
      </c>
      <c r="J11981" t="s">
        <v>232</v>
      </c>
      <c r="K11981" t="s">
        <v>233</v>
      </c>
      <c r="N11981" t="s">
        <v>23</v>
      </c>
      <c r="O11981" t="s">
        <v>317</v>
      </c>
      <c r="P11981" t="s">
        <v>3617</v>
      </c>
    </row>
    <row r="11982" spans="2:16">
      <c r="B11982" t="s">
        <v>18</v>
      </c>
      <c r="C11982" t="s">
        <v>19</v>
      </c>
      <c r="D11982" t="s">
        <v>20</v>
      </c>
      <c r="G11982" t="s">
        <v>23</v>
      </c>
      <c r="I11982" t="s">
        <v>45</v>
      </c>
      <c r="J11982" t="s">
        <v>281</v>
      </c>
      <c r="K11982" t="s">
        <v>282</v>
      </c>
      <c r="N11982" t="s">
        <v>23</v>
      </c>
      <c r="O11982" t="s">
        <v>317</v>
      </c>
      <c r="P11982" t="s">
        <v>3618</v>
      </c>
    </row>
    <row r="11983" spans="2:16">
      <c r="B11983" t="s">
        <v>18</v>
      </c>
      <c r="C11983" t="s">
        <v>19</v>
      </c>
      <c r="D11983" t="s">
        <v>20</v>
      </c>
      <c r="G11983" t="s">
        <v>23</v>
      </c>
      <c r="J11983" t="s">
        <v>220</v>
      </c>
      <c r="K11983" t="s">
        <v>221</v>
      </c>
      <c r="N11983" t="s">
        <v>23</v>
      </c>
      <c r="O11983" t="s">
        <v>317</v>
      </c>
      <c r="P11983" t="s">
        <v>3619</v>
      </c>
    </row>
    <row r="11984" spans="2:16">
      <c r="B11984" t="s">
        <v>18</v>
      </c>
      <c r="C11984" t="s">
        <v>19</v>
      </c>
      <c r="D11984" t="s">
        <v>20</v>
      </c>
      <c r="G11984" t="s">
        <v>23</v>
      </c>
      <c r="I11984" t="s">
        <v>256</v>
      </c>
      <c r="J11984" t="s">
        <v>257</v>
      </c>
      <c r="K11984" t="s">
        <v>258</v>
      </c>
      <c r="N11984" t="s">
        <v>58</v>
      </c>
      <c r="O11984" t="s">
        <v>317</v>
      </c>
      <c r="P11984" t="s">
        <v>3620</v>
      </c>
    </row>
    <row r="11985" spans="2:16">
      <c r="B11985" t="s">
        <v>18</v>
      </c>
      <c r="C11985" t="s">
        <v>19</v>
      </c>
      <c r="D11985" t="s">
        <v>20</v>
      </c>
      <c r="G11985" t="s">
        <v>23</v>
      </c>
      <c r="I11985" t="s">
        <v>45</v>
      </c>
      <c r="J11985" t="s">
        <v>241</v>
      </c>
      <c r="K11985" t="s">
        <v>242</v>
      </c>
      <c r="N11985" t="s">
        <v>23</v>
      </c>
      <c r="O11985" t="s">
        <v>317</v>
      </c>
      <c r="P11985" t="s">
        <v>3621</v>
      </c>
    </row>
    <row r="11986" spans="2:16">
      <c r="B11986" t="s">
        <v>18</v>
      </c>
      <c r="C11986" t="s">
        <v>19</v>
      </c>
      <c r="D11986" t="s">
        <v>20</v>
      </c>
      <c r="G11986" t="s">
        <v>23</v>
      </c>
      <c r="J11986" t="s">
        <v>252</v>
      </c>
      <c r="K11986" t="s">
        <v>253</v>
      </c>
      <c r="N11986" t="s">
        <v>23</v>
      </c>
      <c r="O11986" t="s">
        <v>317</v>
      </c>
      <c r="P11986" t="s">
        <v>1887</v>
      </c>
    </row>
    <row r="11987" spans="2:16">
      <c r="B11987" t="s">
        <v>18</v>
      </c>
      <c r="C11987" t="s">
        <v>19</v>
      </c>
      <c r="D11987" t="s">
        <v>20</v>
      </c>
      <c r="G11987" t="s">
        <v>23</v>
      </c>
      <c r="I11987" t="s">
        <v>45</v>
      </c>
      <c r="J11987" t="s">
        <v>210</v>
      </c>
      <c r="K11987" t="s">
        <v>211</v>
      </c>
      <c r="N11987" t="s">
        <v>23</v>
      </c>
      <c r="O11987" t="s">
        <v>317</v>
      </c>
      <c r="P11987" t="s">
        <v>3622</v>
      </c>
    </row>
    <row r="11988" spans="2:16">
      <c r="B11988" t="s">
        <v>18</v>
      </c>
      <c r="C11988" t="s">
        <v>19</v>
      </c>
      <c r="D11988" t="s">
        <v>20</v>
      </c>
      <c r="G11988" t="s">
        <v>23</v>
      </c>
      <c r="J11988" t="s">
        <v>228</v>
      </c>
      <c r="K11988" t="s">
        <v>229</v>
      </c>
      <c r="N11988" t="s">
        <v>23</v>
      </c>
      <c r="O11988" t="s">
        <v>317</v>
      </c>
      <c r="P11988" t="s">
        <v>3623</v>
      </c>
    </row>
    <row r="11989" spans="2:16">
      <c r="B11989" t="s">
        <v>18</v>
      </c>
      <c r="C11989" t="s">
        <v>19</v>
      </c>
      <c r="D11989" t="s">
        <v>20</v>
      </c>
      <c r="G11989" t="s">
        <v>23</v>
      </c>
      <c r="J11989" t="s">
        <v>220</v>
      </c>
      <c r="K11989" t="s">
        <v>221</v>
      </c>
      <c r="N11989" t="s">
        <v>23</v>
      </c>
      <c r="O11989" t="s">
        <v>317</v>
      </c>
      <c r="P11989" t="s">
        <v>3624</v>
      </c>
    </row>
    <row r="11990" spans="2:16">
      <c r="B11990" t="s">
        <v>18</v>
      </c>
      <c r="C11990" t="s">
        <v>19</v>
      </c>
      <c r="D11990" t="s">
        <v>20</v>
      </c>
      <c r="G11990" t="s">
        <v>23</v>
      </c>
      <c r="I11990" t="s">
        <v>348</v>
      </c>
      <c r="J11990" t="s">
        <v>349</v>
      </c>
      <c r="K11990" t="s">
        <v>350</v>
      </c>
      <c r="N11990" t="s">
        <v>42</v>
      </c>
      <c r="O11990" t="s">
        <v>317</v>
      </c>
      <c r="P11990" t="s">
        <v>3625</v>
      </c>
    </row>
    <row r="11991" spans="2:16">
      <c r="B11991" t="s">
        <v>18</v>
      </c>
      <c r="C11991" t="s">
        <v>19</v>
      </c>
      <c r="D11991" t="s">
        <v>20</v>
      </c>
      <c r="G11991" t="s">
        <v>23</v>
      </c>
      <c r="I11991" t="s">
        <v>215</v>
      </c>
      <c r="J11991" t="s">
        <v>226</v>
      </c>
      <c r="K11991" t="s">
        <v>227</v>
      </c>
      <c r="N11991" t="s">
        <v>27</v>
      </c>
      <c r="O11991" t="s">
        <v>317</v>
      </c>
      <c r="P11991" t="s">
        <v>3626</v>
      </c>
    </row>
    <row r="11992" spans="2:16">
      <c r="B11992" t="s">
        <v>18</v>
      </c>
      <c r="C11992" t="s">
        <v>19</v>
      </c>
      <c r="D11992" t="s">
        <v>20</v>
      </c>
      <c r="G11992" t="s">
        <v>23</v>
      </c>
      <c r="J11992" t="s">
        <v>254</v>
      </c>
      <c r="K11992" t="s">
        <v>255</v>
      </c>
      <c r="N11992" t="s">
        <v>23</v>
      </c>
      <c r="O11992" t="s">
        <v>317</v>
      </c>
      <c r="P11992" t="s">
        <v>3627</v>
      </c>
    </row>
    <row r="11993" spans="2:16">
      <c r="B11993" t="s">
        <v>18</v>
      </c>
      <c r="C11993" t="s">
        <v>19</v>
      </c>
      <c r="D11993" t="s">
        <v>20</v>
      </c>
      <c r="G11993" t="s">
        <v>23</v>
      </c>
      <c r="I11993" t="s">
        <v>45</v>
      </c>
      <c r="J11993" t="s">
        <v>212</v>
      </c>
      <c r="K11993" t="s">
        <v>213</v>
      </c>
      <c r="N11993" t="s">
        <v>23</v>
      </c>
      <c r="O11993" t="s">
        <v>317</v>
      </c>
      <c r="P11993" t="s">
        <v>3628</v>
      </c>
    </row>
    <row r="11994" spans="2:16">
      <c r="B11994" t="s">
        <v>18</v>
      </c>
      <c r="C11994" t="s">
        <v>19</v>
      </c>
      <c r="D11994" t="s">
        <v>20</v>
      </c>
      <c r="G11994" t="s">
        <v>23</v>
      </c>
      <c r="J11994" t="s">
        <v>228</v>
      </c>
      <c r="K11994" t="s">
        <v>229</v>
      </c>
      <c r="N11994" t="s">
        <v>23</v>
      </c>
      <c r="O11994" t="s">
        <v>317</v>
      </c>
      <c r="P11994" t="s">
        <v>3629</v>
      </c>
    </row>
    <row r="11995" spans="2:16">
      <c r="B11995" t="s">
        <v>18</v>
      </c>
      <c r="C11995" t="s">
        <v>19</v>
      </c>
      <c r="D11995" t="s">
        <v>20</v>
      </c>
      <c r="G11995" t="s">
        <v>23</v>
      </c>
      <c r="I11995" t="s">
        <v>234</v>
      </c>
      <c r="J11995" t="s">
        <v>235</v>
      </c>
      <c r="K11995" t="s">
        <v>236</v>
      </c>
      <c r="N11995" t="s">
        <v>58</v>
      </c>
      <c r="O11995" t="s">
        <v>317</v>
      </c>
      <c r="P11995" t="s">
        <v>3630</v>
      </c>
    </row>
    <row r="11996" spans="2:16">
      <c r="B11996" t="s">
        <v>18</v>
      </c>
      <c r="C11996" t="s">
        <v>19</v>
      </c>
      <c r="D11996" t="s">
        <v>20</v>
      </c>
      <c r="G11996" t="s">
        <v>23</v>
      </c>
      <c r="I11996" t="s">
        <v>147</v>
      </c>
      <c r="J11996" t="s">
        <v>245</v>
      </c>
      <c r="K11996" t="s">
        <v>246</v>
      </c>
      <c r="N11996" t="s">
        <v>58</v>
      </c>
      <c r="O11996" t="s">
        <v>317</v>
      </c>
      <c r="P11996" t="s">
        <v>3631</v>
      </c>
    </row>
    <row r="11997" spans="2:16">
      <c r="B11997" t="s">
        <v>18</v>
      </c>
      <c r="C11997" t="s">
        <v>19</v>
      </c>
      <c r="D11997" t="s">
        <v>20</v>
      </c>
      <c r="G11997" t="s">
        <v>23</v>
      </c>
      <c r="I11997" t="s">
        <v>24</v>
      </c>
      <c r="J11997" t="s">
        <v>36</v>
      </c>
      <c r="K11997" t="s">
        <v>37</v>
      </c>
      <c r="N11997" t="s">
        <v>27</v>
      </c>
      <c r="O11997" t="s">
        <v>317</v>
      </c>
      <c r="P11997" t="s">
        <v>3632</v>
      </c>
    </row>
    <row r="11998" spans="2:16">
      <c r="B11998" t="s">
        <v>18</v>
      </c>
      <c r="C11998" t="s">
        <v>19</v>
      </c>
      <c r="D11998" t="s">
        <v>20</v>
      </c>
      <c r="G11998" t="s">
        <v>23</v>
      </c>
      <c r="I11998" t="s">
        <v>39</v>
      </c>
      <c r="J11998" t="s">
        <v>40</v>
      </c>
      <c r="K11998" t="s">
        <v>41</v>
      </c>
      <c r="N11998" t="s">
        <v>42</v>
      </c>
      <c r="O11998" t="s">
        <v>317</v>
      </c>
      <c r="P11998" t="s">
        <v>136</v>
      </c>
    </row>
    <row r="11999" spans="2:16">
      <c r="B11999" t="s">
        <v>18</v>
      </c>
      <c r="C11999" t="s">
        <v>19</v>
      </c>
      <c r="D11999" t="s">
        <v>20</v>
      </c>
      <c r="G11999" t="s">
        <v>23</v>
      </c>
      <c r="I11999" t="s">
        <v>234</v>
      </c>
      <c r="J11999" t="s">
        <v>235</v>
      </c>
      <c r="K11999" t="s">
        <v>236</v>
      </c>
      <c r="N11999" t="s">
        <v>58</v>
      </c>
      <c r="O11999" t="s">
        <v>317</v>
      </c>
      <c r="P11999" t="s">
        <v>3633</v>
      </c>
    </row>
    <row r="12000" spans="2:16">
      <c r="B12000" t="s">
        <v>18</v>
      </c>
      <c r="C12000" t="s">
        <v>19</v>
      </c>
      <c r="D12000" t="s">
        <v>20</v>
      </c>
      <c r="G12000" t="s">
        <v>23</v>
      </c>
      <c r="J12000" t="s">
        <v>237</v>
      </c>
      <c r="K12000" t="s">
        <v>238</v>
      </c>
      <c r="N12000" t="s">
        <v>23</v>
      </c>
      <c r="O12000" t="s">
        <v>317</v>
      </c>
      <c r="P12000" t="s">
        <v>3634</v>
      </c>
    </row>
    <row r="12001" spans="2:16">
      <c r="B12001" t="s">
        <v>18</v>
      </c>
      <c r="C12001" t="s">
        <v>19</v>
      </c>
      <c r="D12001" t="s">
        <v>20</v>
      </c>
      <c r="G12001" t="s">
        <v>23</v>
      </c>
      <c r="J12001" t="s">
        <v>252</v>
      </c>
      <c r="K12001" t="s">
        <v>253</v>
      </c>
      <c r="N12001" t="s">
        <v>23</v>
      </c>
      <c r="O12001" t="s">
        <v>317</v>
      </c>
      <c r="P12001" t="s">
        <v>3635</v>
      </c>
    </row>
    <row r="12002" spans="2:16">
      <c r="B12002" t="s">
        <v>18</v>
      </c>
      <c r="C12002" t="s">
        <v>19</v>
      </c>
      <c r="D12002" t="s">
        <v>20</v>
      </c>
      <c r="G12002" t="s">
        <v>23</v>
      </c>
      <c r="I12002" t="s">
        <v>45</v>
      </c>
      <c r="J12002" t="s">
        <v>212</v>
      </c>
      <c r="K12002" t="s">
        <v>213</v>
      </c>
      <c r="N12002" t="s">
        <v>23</v>
      </c>
      <c r="O12002" t="s">
        <v>317</v>
      </c>
      <c r="P12002" t="s">
        <v>3636</v>
      </c>
    </row>
    <row r="12003" spans="2:16">
      <c r="B12003" t="s">
        <v>18</v>
      </c>
      <c r="C12003" t="s">
        <v>19</v>
      </c>
      <c r="D12003" t="s">
        <v>20</v>
      </c>
      <c r="G12003" t="s">
        <v>23</v>
      </c>
      <c r="I12003" t="s">
        <v>50</v>
      </c>
      <c r="J12003" t="s">
        <v>239</v>
      </c>
      <c r="K12003" t="s">
        <v>240</v>
      </c>
      <c r="N12003" t="s">
        <v>27</v>
      </c>
      <c r="O12003" t="s">
        <v>317</v>
      </c>
      <c r="P12003" t="s">
        <v>3637</v>
      </c>
    </row>
    <row r="12004" spans="2:16">
      <c r="B12004" t="s">
        <v>18</v>
      </c>
      <c r="C12004" t="s">
        <v>19</v>
      </c>
      <c r="D12004" t="s">
        <v>20</v>
      </c>
      <c r="G12004" t="s">
        <v>23</v>
      </c>
      <c r="I12004" t="s">
        <v>147</v>
      </c>
      <c r="J12004" t="s">
        <v>250</v>
      </c>
      <c r="K12004" t="s">
        <v>251</v>
      </c>
      <c r="N12004" t="s">
        <v>27</v>
      </c>
      <c r="O12004" t="s">
        <v>317</v>
      </c>
      <c r="P12004" t="s">
        <v>2012</v>
      </c>
    </row>
    <row r="12005" spans="2:16">
      <c r="B12005" t="s">
        <v>18</v>
      </c>
      <c r="C12005" t="s">
        <v>19</v>
      </c>
      <c r="D12005" t="s">
        <v>20</v>
      </c>
      <c r="G12005" t="s">
        <v>23</v>
      </c>
      <c r="I12005" t="s">
        <v>45</v>
      </c>
      <c r="J12005" t="s">
        <v>259</v>
      </c>
      <c r="K12005" t="s">
        <v>260</v>
      </c>
      <c r="N12005" t="s">
        <v>42</v>
      </c>
      <c r="O12005" t="s">
        <v>317</v>
      </c>
      <c r="P12005" t="s">
        <v>3638</v>
      </c>
    </row>
    <row r="12006" spans="2:16">
      <c r="B12006" t="s">
        <v>18</v>
      </c>
      <c r="C12006" t="s">
        <v>19</v>
      </c>
      <c r="D12006" t="s">
        <v>20</v>
      </c>
      <c r="G12006" t="s">
        <v>23</v>
      </c>
      <c r="I12006" t="s">
        <v>45</v>
      </c>
      <c r="J12006" t="s">
        <v>210</v>
      </c>
      <c r="K12006" t="s">
        <v>211</v>
      </c>
      <c r="N12006" t="s">
        <v>23</v>
      </c>
      <c r="O12006" t="s">
        <v>317</v>
      </c>
      <c r="P12006" t="s">
        <v>3639</v>
      </c>
    </row>
    <row r="12007" spans="2:16">
      <c r="B12007" t="s">
        <v>18</v>
      </c>
      <c r="C12007" t="s">
        <v>19</v>
      </c>
      <c r="D12007" t="s">
        <v>20</v>
      </c>
      <c r="G12007" t="s">
        <v>23</v>
      </c>
      <c r="J12007" t="s">
        <v>220</v>
      </c>
      <c r="K12007" t="s">
        <v>221</v>
      </c>
      <c r="N12007" t="s">
        <v>23</v>
      </c>
      <c r="O12007" t="s">
        <v>317</v>
      </c>
      <c r="P12007" t="s">
        <v>3640</v>
      </c>
    </row>
    <row r="12008" spans="2:16">
      <c r="B12008" t="s">
        <v>18</v>
      </c>
      <c r="C12008" t="s">
        <v>19</v>
      </c>
      <c r="D12008" t="s">
        <v>20</v>
      </c>
      <c r="G12008" t="s">
        <v>23</v>
      </c>
      <c r="I12008" t="s">
        <v>234</v>
      </c>
      <c r="J12008" t="s">
        <v>235</v>
      </c>
      <c r="K12008" t="s">
        <v>236</v>
      </c>
      <c r="N12008" t="s">
        <v>58</v>
      </c>
      <c r="O12008" t="s">
        <v>317</v>
      </c>
      <c r="P12008" t="s">
        <v>3641</v>
      </c>
    </row>
    <row r="12009" spans="2:16">
      <c r="B12009" t="s">
        <v>18</v>
      </c>
      <c r="C12009" t="s">
        <v>19</v>
      </c>
      <c r="D12009" t="s">
        <v>20</v>
      </c>
      <c r="G12009" t="s">
        <v>23</v>
      </c>
      <c r="J12009" t="s">
        <v>252</v>
      </c>
      <c r="K12009" t="s">
        <v>253</v>
      </c>
      <c r="N12009" t="s">
        <v>23</v>
      </c>
      <c r="O12009" t="s">
        <v>317</v>
      </c>
      <c r="P12009" t="s">
        <v>3642</v>
      </c>
    </row>
    <row r="12010" spans="2:16">
      <c r="B12010" t="s">
        <v>18</v>
      </c>
      <c r="C12010" t="s">
        <v>19</v>
      </c>
      <c r="D12010" t="s">
        <v>20</v>
      </c>
      <c r="G12010" t="s">
        <v>23</v>
      </c>
      <c r="I12010" t="s">
        <v>147</v>
      </c>
      <c r="J12010" t="s">
        <v>250</v>
      </c>
      <c r="K12010" t="s">
        <v>251</v>
      </c>
      <c r="N12010" t="s">
        <v>27</v>
      </c>
      <c r="O12010" t="s">
        <v>317</v>
      </c>
      <c r="P12010" t="s">
        <v>3643</v>
      </c>
    </row>
    <row r="12011" spans="2:16">
      <c r="B12011" t="s">
        <v>18</v>
      </c>
      <c r="C12011" t="s">
        <v>19</v>
      </c>
      <c r="D12011" t="s">
        <v>20</v>
      </c>
      <c r="G12011" t="s">
        <v>23</v>
      </c>
      <c r="I12011" t="s">
        <v>147</v>
      </c>
      <c r="J12011" t="s">
        <v>245</v>
      </c>
      <c r="K12011" t="s">
        <v>246</v>
      </c>
      <c r="N12011" t="s">
        <v>58</v>
      </c>
      <c r="O12011" t="s">
        <v>317</v>
      </c>
      <c r="P12011" t="s">
        <v>3644</v>
      </c>
    </row>
    <row r="12012" spans="2:16">
      <c r="B12012" t="s">
        <v>18</v>
      </c>
      <c r="C12012" t="s">
        <v>19</v>
      </c>
      <c r="D12012" t="s">
        <v>20</v>
      </c>
      <c r="G12012" t="s">
        <v>23</v>
      </c>
      <c r="I12012" t="s">
        <v>261</v>
      </c>
      <c r="J12012" t="s">
        <v>262</v>
      </c>
      <c r="K12012" t="s">
        <v>263</v>
      </c>
      <c r="N12012" t="s">
        <v>27</v>
      </c>
      <c r="O12012" t="s">
        <v>317</v>
      </c>
      <c r="P12012" t="s">
        <v>3645</v>
      </c>
    </row>
    <row r="12013" spans="2:16">
      <c r="B12013" t="s">
        <v>18</v>
      </c>
      <c r="C12013" t="s">
        <v>19</v>
      </c>
      <c r="D12013" t="s">
        <v>20</v>
      </c>
      <c r="G12013" t="s">
        <v>23</v>
      </c>
      <c r="J12013" t="s">
        <v>189</v>
      </c>
      <c r="K12013" t="s">
        <v>190</v>
      </c>
      <c r="N12013" t="s">
        <v>23</v>
      </c>
      <c r="O12013" t="s">
        <v>317</v>
      </c>
      <c r="P12013" t="s">
        <v>1934</v>
      </c>
    </row>
    <row r="12014" spans="2:16">
      <c r="B12014" t="s">
        <v>18</v>
      </c>
      <c r="C12014" t="s">
        <v>19</v>
      </c>
      <c r="D12014" t="s">
        <v>20</v>
      </c>
      <c r="G12014" t="s">
        <v>23</v>
      </c>
      <c r="I12014" t="s">
        <v>45</v>
      </c>
      <c r="J12014" t="s">
        <v>210</v>
      </c>
      <c r="K12014" t="s">
        <v>211</v>
      </c>
      <c r="N12014" t="s">
        <v>23</v>
      </c>
      <c r="O12014" t="s">
        <v>317</v>
      </c>
      <c r="P12014" t="s">
        <v>3646</v>
      </c>
    </row>
    <row r="12015" spans="2:16">
      <c r="B12015" t="s">
        <v>18</v>
      </c>
      <c r="C12015" t="s">
        <v>19</v>
      </c>
      <c r="D12015" t="s">
        <v>20</v>
      </c>
      <c r="G12015" t="s">
        <v>23</v>
      </c>
      <c r="I12015" t="s">
        <v>54</v>
      </c>
      <c r="J12015" t="s">
        <v>60</v>
      </c>
      <c r="K12015" t="s">
        <v>61</v>
      </c>
      <c r="N12015" t="s">
        <v>58</v>
      </c>
      <c r="O12015" t="s">
        <v>317</v>
      </c>
      <c r="P12015" t="s">
        <v>3647</v>
      </c>
    </row>
    <row r="12016" spans="2:16">
      <c r="B12016" t="s">
        <v>18</v>
      </c>
      <c r="C12016" t="s">
        <v>19</v>
      </c>
      <c r="D12016" t="s">
        <v>20</v>
      </c>
      <c r="G12016" t="s">
        <v>23</v>
      </c>
      <c r="J12016" t="s">
        <v>189</v>
      </c>
      <c r="K12016" t="s">
        <v>190</v>
      </c>
      <c r="N12016" t="s">
        <v>23</v>
      </c>
      <c r="O12016" t="s">
        <v>317</v>
      </c>
      <c r="P12016" t="s">
        <v>3648</v>
      </c>
    </row>
    <row r="12017" spans="2:16">
      <c r="B12017" t="s">
        <v>18</v>
      </c>
      <c r="C12017" t="s">
        <v>19</v>
      </c>
      <c r="D12017" t="s">
        <v>20</v>
      </c>
      <c r="G12017" t="s">
        <v>23</v>
      </c>
      <c r="I12017" t="s">
        <v>183</v>
      </c>
      <c r="J12017" t="s">
        <v>184</v>
      </c>
      <c r="K12017" t="s">
        <v>185</v>
      </c>
      <c r="N12017" t="s">
        <v>42</v>
      </c>
      <c r="O12017" t="s">
        <v>317</v>
      </c>
      <c r="P12017" t="s">
        <v>3649</v>
      </c>
    </row>
    <row r="12018" spans="2:16">
      <c r="B12018" t="s">
        <v>18</v>
      </c>
      <c r="C12018" t="s">
        <v>19</v>
      </c>
      <c r="D12018" t="s">
        <v>20</v>
      </c>
      <c r="G12018" t="s">
        <v>23</v>
      </c>
      <c r="J12018" t="s">
        <v>254</v>
      </c>
      <c r="K12018" t="s">
        <v>255</v>
      </c>
      <c r="N12018" t="s">
        <v>23</v>
      </c>
      <c r="O12018" t="s">
        <v>317</v>
      </c>
      <c r="P12018" t="s">
        <v>2206</v>
      </c>
    </row>
    <row r="12019" spans="2:16">
      <c r="B12019" t="s">
        <v>18</v>
      </c>
      <c r="C12019" t="s">
        <v>19</v>
      </c>
      <c r="D12019" t="s">
        <v>20</v>
      </c>
      <c r="G12019" t="s">
        <v>23</v>
      </c>
      <c r="I12019" t="s">
        <v>348</v>
      </c>
      <c r="J12019" t="s">
        <v>349</v>
      </c>
      <c r="K12019" t="s">
        <v>350</v>
      </c>
      <c r="N12019" t="s">
        <v>42</v>
      </c>
      <c r="O12019" t="s">
        <v>317</v>
      </c>
      <c r="P12019" t="s">
        <v>3650</v>
      </c>
    </row>
    <row r="12020" spans="2:16">
      <c r="B12020" t="s">
        <v>18</v>
      </c>
      <c r="C12020" t="s">
        <v>19</v>
      </c>
      <c r="D12020" t="s">
        <v>20</v>
      </c>
      <c r="G12020" t="s">
        <v>23</v>
      </c>
      <c r="I12020" t="s">
        <v>147</v>
      </c>
      <c r="J12020" t="s">
        <v>250</v>
      </c>
      <c r="K12020" t="s">
        <v>251</v>
      </c>
      <c r="N12020" t="s">
        <v>27</v>
      </c>
      <c r="O12020" t="s">
        <v>317</v>
      </c>
      <c r="P12020" t="s">
        <v>3651</v>
      </c>
    </row>
    <row r="12021" spans="2:16">
      <c r="B12021" t="s">
        <v>18</v>
      </c>
      <c r="C12021" t="s">
        <v>19</v>
      </c>
      <c r="D12021" t="s">
        <v>20</v>
      </c>
      <c r="G12021" t="s">
        <v>23</v>
      </c>
      <c r="I12021" t="s">
        <v>186</v>
      </c>
      <c r="J12021" t="s">
        <v>187</v>
      </c>
      <c r="K12021" t="s">
        <v>188</v>
      </c>
      <c r="N12021" t="s">
        <v>42</v>
      </c>
      <c r="O12021" t="s">
        <v>317</v>
      </c>
      <c r="P12021" t="s">
        <v>513</v>
      </c>
    </row>
    <row r="12022" spans="2:16">
      <c r="B12022" t="s">
        <v>18</v>
      </c>
      <c r="C12022" t="s">
        <v>19</v>
      </c>
      <c r="D12022" t="s">
        <v>20</v>
      </c>
      <c r="G12022" t="s">
        <v>23</v>
      </c>
      <c r="J12022" t="s">
        <v>440</v>
      </c>
      <c r="K12022" t="s">
        <v>441</v>
      </c>
      <c r="N12022" t="s">
        <v>23</v>
      </c>
      <c r="O12022" t="s">
        <v>317</v>
      </c>
      <c r="P12022" t="s">
        <v>3652</v>
      </c>
    </row>
    <row r="12023" spans="2:16">
      <c r="B12023" t="s">
        <v>18</v>
      </c>
      <c r="C12023" t="s">
        <v>19</v>
      </c>
      <c r="D12023" t="s">
        <v>20</v>
      </c>
      <c r="G12023" t="s">
        <v>23</v>
      </c>
      <c r="I12023" t="s">
        <v>45</v>
      </c>
      <c r="J12023" t="s">
        <v>212</v>
      </c>
      <c r="K12023" t="s">
        <v>213</v>
      </c>
      <c r="N12023" t="s">
        <v>23</v>
      </c>
      <c r="O12023" t="s">
        <v>317</v>
      </c>
      <c r="P12023" t="s">
        <v>3653</v>
      </c>
    </row>
    <row r="12024" spans="2:16">
      <c r="B12024" t="s">
        <v>18</v>
      </c>
      <c r="C12024" t="s">
        <v>19</v>
      </c>
      <c r="D12024" t="s">
        <v>20</v>
      </c>
      <c r="G12024" t="s">
        <v>23</v>
      </c>
      <c r="J12024" t="s">
        <v>254</v>
      </c>
      <c r="K12024" t="s">
        <v>255</v>
      </c>
      <c r="N12024" t="s">
        <v>23</v>
      </c>
      <c r="O12024" t="s">
        <v>317</v>
      </c>
      <c r="P12024" t="s">
        <v>3654</v>
      </c>
    </row>
    <row r="12025" spans="2:16">
      <c r="B12025" t="s">
        <v>18</v>
      </c>
      <c r="C12025" t="s">
        <v>19</v>
      </c>
      <c r="D12025" t="s">
        <v>20</v>
      </c>
      <c r="G12025" t="s">
        <v>23</v>
      </c>
      <c r="I12025" t="s">
        <v>45</v>
      </c>
      <c r="J12025" t="s">
        <v>210</v>
      </c>
      <c r="K12025" t="s">
        <v>211</v>
      </c>
      <c r="N12025" t="s">
        <v>23</v>
      </c>
      <c r="O12025" t="s">
        <v>317</v>
      </c>
      <c r="P12025" t="s">
        <v>3655</v>
      </c>
    </row>
    <row r="12026" spans="2:16">
      <c r="B12026" t="s">
        <v>18</v>
      </c>
      <c r="C12026" t="s">
        <v>19</v>
      </c>
      <c r="D12026" t="s">
        <v>20</v>
      </c>
      <c r="G12026" t="s">
        <v>23</v>
      </c>
      <c r="I12026" t="s">
        <v>348</v>
      </c>
      <c r="J12026" t="s">
        <v>349</v>
      </c>
      <c r="K12026" t="s">
        <v>350</v>
      </c>
      <c r="N12026" t="s">
        <v>42</v>
      </c>
      <c r="O12026" t="s">
        <v>317</v>
      </c>
      <c r="P12026" t="s">
        <v>3656</v>
      </c>
    </row>
    <row r="12027" spans="2:16">
      <c r="B12027" t="s">
        <v>18</v>
      </c>
      <c r="C12027" t="s">
        <v>19</v>
      </c>
      <c r="D12027" t="s">
        <v>20</v>
      </c>
      <c r="G12027" t="s">
        <v>23</v>
      </c>
      <c r="I12027" t="s">
        <v>183</v>
      </c>
      <c r="J12027" t="s">
        <v>184</v>
      </c>
      <c r="K12027" t="s">
        <v>185</v>
      </c>
      <c r="N12027" t="s">
        <v>42</v>
      </c>
      <c r="O12027" t="s">
        <v>317</v>
      </c>
      <c r="P12027" t="s">
        <v>3657</v>
      </c>
    </row>
    <row r="12028" spans="2:16">
      <c r="B12028" t="s">
        <v>18</v>
      </c>
      <c r="C12028" t="s">
        <v>19</v>
      </c>
      <c r="D12028" t="s">
        <v>20</v>
      </c>
      <c r="G12028" t="s">
        <v>23</v>
      </c>
      <c r="I12028" t="s">
        <v>45</v>
      </c>
      <c r="J12028" t="s">
        <v>259</v>
      </c>
      <c r="K12028" t="s">
        <v>260</v>
      </c>
      <c r="N12028" t="s">
        <v>42</v>
      </c>
      <c r="O12028" t="s">
        <v>317</v>
      </c>
      <c r="P12028" t="s">
        <v>3658</v>
      </c>
    </row>
    <row r="12029" spans="2:16">
      <c r="B12029" t="s">
        <v>18</v>
      </c>
      <c r="C12029" t="s">
        <v>19</v>
      </c>
      <c r="D12029" t="s">
        <v>20</v>
      </c>
      <c r="G12029" t="s">
        <v>23</v>
      </c>
      <c r="J12029" t="s">
        <v>252</v>
      </c>
      <c r="K12029" t="s">
        <v>253</v>
      </c>
      <c r="N12029" t="s">
        <v>23</v>
      </c>
      <c r="O12029" t="s">
        <v>317</v>
      </c>
      <c r="P12029" t="s">
        <v>3659</v>
      </c>
    </row>
    <row r="12030" spans="2:16">
      <c r="B12030" t="s">
        <v>18</v>
      </c>
      <c r="C12030" t="s">
        <v>19</v>
      </c>
      <c r="D12030" t="s">
        <v>20</v>
      </c>
      <c r="G12030" t="s">
        <v>23</v>
      </c>
      <c r="I12030" t="s">
        <v>247</v>
      </c>
      <c r="J12030" t="s">
        <v>273</v>
      </c>
      <c r="K12030" t="s">
        <v>274</v>
      </c>
      <c r="N12030" t="s">
        <v>275</v>
      </c>
      <c r="O12030" t="s">
        <v>317</v>
      </c>
      <c r="P12030" t="s">
        <v>1614</v>
      </c>
    </row>
    <row r="12031" spans="2:16">
      <c r="B12031" t="s">
        <v>18</v>
      </c>
      <c r="C12031" t="s">
        <v>19</v>
      </c>
      <c r="D12031" t="s">
        <v>20</v>
      </c>
      <c r="G12031" t="s">
        <v>23</v>
      </c>
      <c r="J12031" t="s">
        <v>30</v>
      </c>
      <c r="K12031" t="s">
        <v>31</v>
      </c>
      <c r="N12031" t="s">
        <v>23</v>
      </c>
      <c r="O12031" t="s">
        <v>317</v>
      </c>
      <c r="P12031" t="s">
        <v>3660</v>
      </c>
    </row>
    <row r="12032" spans="2:16">
      <c r="B12032" t="s">
        <v>18</v>
      </c>
      <c r="C12032" t="s">
        <v>19</v>
      </c>
      <c r="D12032" t="s">
        <v>20</v>
      </c>
      <c r="G12032" t="s">
        <v>23</v>
      </c>
      <c r="I12032" t="s">
        <v>186</v>
      </c>
      <c r="J12032" t="s">
        <v>187</v>
      </c>
      <c r="K12032" t="s">
        <v>188</v>
      </c>
      <c r="N12032" t="s">
        <v>42</v>
      </c>
      <c r="O12032" t="s">
        <v>317</v>
      </c>
      <c r="P12032" t="s">
        <v>690</v>
      </c>
    </row>
    <row r="12033" spans="2:16">
      <c r="B12033" t="s">
        <v>18</v>
      </c>
      <c r="C12033" t="s">
        <v>19</v>
      </c>
      <c r="D12033" t="s">
        <v>20</v>
      </c>
      <c r="G12033" t="s">
        <v>23</v>
      </c>
      <c r="I12033" t="s">
        <v>24</v>
      </c>
      <c r="J12033" t="s">
        <v>25</v>
      </c>
      <c r="K12033" t="s">
        <v>26</v>
      </c>
      <c r="N12033" t="s">
        <v>27</v>
      </c>
      <c r="O12033" t="s">
        <v>317</v>
      </c>
      <c r="P12033" t="s">
        <v>2637</v>
      </c>
    </row>
    <row r="12034" spans="2:16">
      <c r="B12034" t="s">
        <v>18</v>
      </c>
      <c r="C12034" t="s">
        <v>19</v>
      </c>
      <c r="D12034" t="s">
        <v>20</v>
      </c>
      <c r="G12034" t="s">
        <v>23</v>
      </c>
      <c r="I12034" t="s">
        <v>69</v>
      </c>
      <c r="J12034" t="s">
        <v>70</v>
      </c>
      <c r="K12034" t="s">
        <v>71</v>
      </c>
      <c r="N12034" t="s">
        <v>23</v>
      </c>
      <c r="O12034" t="s">
        <v>317</v>
      </c>
      <c r="P12034" t="s">
        <v>3661</v>
      </c>
    </row>
    <row r="12035" spans="2:16">
      <c r="B12035" t="s">
        <v>18</v>
      </c>
      <c r="C12035" t="s">
        <v>19</v>
      </c>
      <c r="D12035" t="s">
        <v>20</v>
      </c>
      <c r="G12035" t="s">
        <v>23</v>
      </c>
      <c r="I12035" t="s">
        <v>24</v>
      </c>
      <c r="J12035" t="s">
        <v>25</v>
      </c>
      <c r="K12035" t="s">
        <v>26</v>
      </c>
      <c r="N12035" t="s">
        <v>27</v>
      </c>
      <c r="O12035" t="s">
        <v>317</v>
      </c>
      <c r="P12035" t="s">
        <v>3662</v>
      </c>
    </row>
    <row r="12036" spans="2:16">
      <c r="B12036" t="s">
        <v>18</v>
      </c>
      <c r="C12036" t="s">
        <v>19</v>
      </c>
      <c r="D12036" t="s">
        <v>20</v>
      </c>
      <c r="G12036" t="s">
        <v>23</v>
      </c>
      <c r="I12036" t="s">
        <v>24</v>
      </c>
      <c r="J12036" t="s">
        <v>25</v>
      </c>
      <c r="K12036" t="s">
        <v>26</v>
      </c>
      <c r="N12036" t="s">
        <v>27</v>
      </c>
      <c r="O12036" t="s">
        <v>317</v>
      </c>
      <c r="P12036" t="s">
        <v>3663</v>
      </c>
    </row>
    <row r="12037" spans="2:16">
      <c r="B12037" t="s">
        <v>18</v>
      </c>
      <c r="C12037" t="s">
        <v>19</v>
      </c>
      <c r="D12037" t="s">
        <v>20</v>
      </c>
      <c r="G12037" t="s">
        <v>23</v>
      </c>
      <c r="J12037" t="s">
        <v>232</v>
      </c>
      <c r="K12037" t="s">
        <v>233</v>
      </c>
      <c r="N12037" t="s">
        <v>23</v>
      </c>
      <c r="O12037" t="s">
        <v>317</v>
      </c>
      <c r="P12037" t="s">
        <v>3270</v>
      </c>
    </row>
    <row r="12038" spans="2:16">
      <c r="B12038" t="s">
        <v>18</v>
      </c>
      <c r="C12038" t="s">
        <v>19</v>
      </c>
      <c r="D12038" t="s">
        <v>20</v>
      </c>
      <c r="G12038" t="s">
        <v>23</v>
      </c>
      <c r="I12038" t="s">
        <v>50</v>
      </c>
      <c r="J12038" t="s">
        <v>239</v>
      </c>
      <c r="K12038" t="s">
        <v>240</v>
      </c>
      <c r="N12038" t="s">
        <v>27</v>
      </c>
      <c r="O12038" t="s">
        <v>317</v>
      </c>
      <c r="P12038" t="s">
        <v>3664</v>
      </c>
    </row>
    <row r="12039" spans="2:16">
      <c r="B12039" t="s">
        <v>18</v>
      </c>
      <c r="C12039" t="s">
        <v>19</v>
      </c>
      <c r="D12039" t="s">
        <v>20</v>
      </c>
      <c r="G12039" t="s">
        <v>23</v>
      </c>
      <c r="J12039" t="s">
        <v>34</v>
      </c>
      <c r="K12039" t="s">
        <v>35</v>
      </c>
      <c r="N12039" t="s">
        <v>23</v>
      </c>
      <c r="O12039" t="s">
        <v>317</v>
      </c>
      <c r="P12039" t="s">
        <v>3665</v>
      </c>
    </row>
    <row r="12040" spans="2:16">
      <c r="B12040" t="s">
        <v>18</v>
      </c>
      <c r="C12040" t="s">
        <v>19</v>
      </c>
      <c r="D12040" t="s">
        <v>20</v>
      </c>
      <c r="G12040" t="s">
        <v>23</v>
      </c>
      <c r="J12040" t="s">
        <v>43</v>
      </c>
      <c r="K12040" t="s">
        <v>44</v>
      </c>
      <c r="N12040" t="s">
        <v>23</v>
      </c>
      <c r="O12040" t="s">
        <v>317</v>
      </c>
      <c r="P12040" t="s">
        <v>1073</v>
      </c>
    </row>
    <row r="12041" spans="2:16">
      <c r="B12041" t="s">
        <v>18</v>
      </c>
      <c r="C12041" t="s">
        <v>19</v>
      </c>
      <c r="D12041" t="s">
        <v>20</v>
      </c>
      <c r="G12041" t="s">
        <v>23</v>
      </c>
      <c r="J12041" t="s">
        <v>206</v>
      </c>
      <c r="K12041" t="s">
        <v>207</v>
      </c>
      <c r="N12041" t="s">
        <v>23</v>
      </c>
      <c r="O12041" t="s">
        <v>317</v>
      </c>
      <c r="P12041" t="s">
        <v>1815</v>
      </c>
    </row>
    <row r="12042" spans="2:16">
      <c r="B12042" t="s">
        <v>18</v>
      </c>
      <c r="C12042" t="s">
        <v>19</v>
      </c>
      <c r="D12042" t="s">
        <v>20</v>
      </c>
      <c r="G12042" t="s">
        <v>23</v>
      </c>
      <c r="J12042" t="s">
        <v>381</v>
      </c>
      <c r="K12042" t="s">
        <v>382</v>
      </c>
      <c r="N12042" t="s">
        <v>23</v>
      </c>
      <c r="O12042" t="s">
        <v>317</v>
      </c>
      <c r="P12042" t="s">
        <v>3666</v>
      </c>
    </row>
    <row r="12043" spans="2:16">
      <c r="B12043" t="s">
        <v>18</v>
      </c>
      <c r="C12043" t="s">
        <v>19</v>
      </c>
      <c r="D12043" t="s">
        <v>20</v>
      </c>
      <c r="G12043" t="s">
        <v>23</v>
      </c>
      <c r="J12043" t="s">
        <v>401</v>
      </c>
      <c r="K12043" t="s">
        <v>402</v>
      </c>
      <c r="N12043" t="s">
        <v>23</v>
      </c>
      <c r="O12043" t="s">
        <v>317</v>
      </c>
      <c r="P12043" t="s">
        <v>3527</v>
      </c>
    </row>
    <row r="12044" spans="2:16">
      <c r="B12044" t="s">
        <v>18</v>
      </c>
      <c r="C12044" t="s">
        <v>19</v>
      </c>
      <c r="D12044" t="s">
        <v>20</v>
      </c>
      <c r="G12044" t="s">
        <v>23</v>
      </c>
      <c r="I12044" t="s">
        <v>215</v>
      </c>
      <c r="J12044" t="s">
        <v>226</v>
      </c>
      <c r="K12044" t="s">
        <v>227</v>
      </c>
      <c r="N12044" t="s">
        <v>27</v>
      </c>
      <c r="O12044" t="s">
        <v>317</v>
      </c>
      <c r="P12044" t="s">
        <v>1639</v>
      </c>
    </row>
    <row r="12045" spans="2:16">
      <c r="B12045" t="s">
        <v>18</v>
      </c>
      <c r="C12045" t="s">
        <v>19</v>
      </c>
      <c r="D12045" t="s">
        <v>20</v>
      </c>
      <c r="G12045" t="s">
        <v>23</v>
      </c>
      <c r="I12045" t="s">
        <v>247</v>
      </c>
      <c r="J12045" t="s">
        <v>248</v>
      </c>
      <c r="K12045" t="s">
        <v>249</v>
      </c>
      <c r="N12045" t="s">
        <v>42</v>
      </c>
      <c r="O12045" t="s">
        <v>317</v>
      </c>
      <c r="P12045" t="s">
        <v>3667</v>
      </c>
    </row>
    <row r="12046" spans="2:16">
      <c r="B12046" t="s">
        <v>18</v>
      </c>
      <c r="C12046" t="s">
        <v>19</v>
      </c>
      <c r="D12046" t="s">
        <v>20</v>
      </c>
      <c r="G12046" t="s">
        <v>23</v>
      </c>
      <c r="I12046" t="s">
        <v>39</v>
      </c>
      <c r="J12046" t="s">
        <v>40</v>
      </c>
      <c r="K12046" t="s">
        <v>41</v>
      </c>
      <c r="N12046" t="s">
        <v>42</v>
      </c>
      <c r="O12046" t="s">
        <v>317</v>
      </c>
      <c r="P12046" t="s">
        <v>3668</v>
      </c>
    </row>
    <row r="12047" spans="2:16">
      <c r="B12047" t="s">
        <v>18</v>
      </c>
      <c r="C12047" t="s">
        <v>19</v>
      </c>
      <c r="D12047" t="s">
        <v>20</v>
      </c>
      <c r="G12047" t="s">
        <v>23</v>
      </c>
      <c r="I12047" t="s">
        <v>45</v>
      </c>
      <c r="J12047" t="s">
        <v>218</v>
      </c>
      <c r="K12047" t="s">
        <v>219</v>
      </c>
      <c r="N12047" t="s">
        <v>23</v>
      </c>
      <c r="O12047" t="s">
        <v>317</v>
      </c>
      <c r="P12047" t="s">
        <v>3669</v>
      </c>
    </row>
    <row r="12048" spans="2:16">
      <c r="B12048" t="s">
        <v>18</v>
      </c>
      <c r="C12048" t="s">
        <v>19</v>
      </c>
      <c r="D12048" t="s">
        <v>20</v>
      </c>
      <c r="G12048" t="s">
        <v>23</v>
      </c>
      <c r="J12048" t="s">
        <v>345</v>
      </c>
      <c r="K12048" t="s">
        <v>346</v>
      </c>
      <c r="N12048" t="s">
        <v>23</v>
      </c>
      <c r="O12048" t="s">
        <v>317</v>
      </c>
      <c r="P12048" t="s">
        <v>3670</v>
      </c>
    </row>
    <row r="12049" spans="2:16">
      <c r="B12049" t="s">
        <v>18</v>
      </c>
      <c r="C12049" t="s">
        <v>19</v>
      </c>
      <c r="D12049" t="s">
        <v>20</v>
      </c>
      <c r="G12049" t="s">
        <v>23</v>
      </c>
      <c r="J12049" t="s">
        <v>208</v>
      </c>
      <c r="K12049" t="s">
        <v>209</v>
      </c>
      <c r="N12049" t="s">
        <v>23</v>
      </c>
      <c r="O12049" t="s">
        <v>317</v>
      </c>
      <c r="P12049" t="s">
        <v>3671</v>
      </c>
    </row>
    <row r="12050" spans="2:16">
      <c r="B12050" t="s">
        <v>18</v>
      </c>
      <c r="C12050" t="s">
        <v>19</v>
      </c>
      <c r="D12050" t="s">
        <v>20</v>
      </c>
      <c r="G12050" t="s">
        <v>23</v>
      </c>
      <c r="J12050" t="s">
        <v>345</v>
      </c>
      <c r="K12050" t="s">
        <v>346</v>
      </c>
      <c r="N12050" t="s">
        <v>23</v>
      </c>
      <c r="O12050" t="s">
        <v>317</v>
      </c>
      <c r="P12050" t="s">
        <v>3672</v>
      </c>
    </row>
    <row r="12051" spans="2:16">
      <c r="B12051" t="s">
        <v>18</v>
      </c>
      <c r="C12051" t="s">
        <v>19</v>
      </c>
      <c r="D12051" t="s">
        <v>20</v>
      </c>
      <c r="G12051" t="s">
        <v>23</v>
      </c>
      <c r="J12051" t="s">
        <v>228</v>
      </c>
      <c r="K12051" t="s">
        <v>229</v>
      </c>
      <c r="N12051" t="s">
        <v>23</v>
      </c>
      <c r="O12051" t="s">
        <v>317</v>
      </c>
      <c r="P12051" t="s">
        <v>3673</v>
      </c>
    </row>
    <row r="12052" spans="2:16">
      <c r="B12052" t="s">
        <v>18</v>
      </c>
      <c r="C12052" t="s">
        <v>19</v>
      </c>
      <c r="D12052" t="s">
        <v>20</v>
      </c>
      <c r="G12052" t="s">
        <v>23</v>
      </c>
      <c r="J12052" t="s">
        <v>381</v>
      </c>
      <c r="K12052" t="s">
        <v>382</v>
      </c>
      <c r="N12052" t="s">
        <v>23</v>
      </c>
      <c r="O12052" t="s">
        <v>317</v>
      </c>
      <c r="P12052" t="s">
        <v>3674</v>
      </c>
    </row>
    <row r="12053" spans="2:16">
      <c r="B12053" t="s">
        <v>18</v>
      </c>
      <c r="C12053" t="s">
        <v>19</v>
      </c>
      <c r="D12053" t="s">
        <v>20</v>
      </c>
      <c r="G12053" t="s">
        <v>23</v>
      </c>
      <c r="I12053" t="s">
        <v>69</v>
      </c>
      <c r="J12053" t="s">
        <v>70</v>
      </c>
      <c r="K12053" t="s">
        <v>71</v>
      </c>
      <c r="N12053" t="s">
        <v>23</v>
      </c>
      <c r="O12053" t="s">
        <v>317</v>
      </c>
      <c r="P12053" t="s">
        <v>3675</v>
      </c>
    </row>
    <row r="12054" spans="2:16">
      <c r="B12054" t="s">
        <v>18</v>
      </c>
      <c r="C12054" t="s">
        <v>19</v>
      </c>
      <c r="D12054" t="s">
        <v>20</v>
      </c>
      <c r="G12054" t="s">
        <v>23</v>
      </c>
      <c r="J12054" t="s">
        <v>243</v>
      </c>
      <c r="K12054" t="s">
        <v>244</v>
      </c>
      <c r="N12054" t="s">
        <v>23</v>
      </c>
      <c r="O12054" t="s">
        <v>317</v>
      </c>
      <c r="P12054" t="s">
        <v>3676</v>
      </c>
    </row>
    <row r="12055" spans="2:16">
      <c r="B12055" t="s">
        <v>18</v>
      </c>
      <c r="C12055" t="s">
        <v>19</v>
      </c>
      <c r="D12055" t="s">
        <v>20</v>
      </c>
      <c r="G12055" t="s">
        <v>23</v>
      </c>
      <c r="I12055" t="s">
        <v>183</v>
      </c>
      <c r="J12055" t="s">
        <v>184</v>
      </c>
      <c r="K12055" t="s">
        <v>185</v>
      </c>
      <c r="N12055" t="s">
        <v>42</v>
      </c>
      <c r="O12055" t="s">
        <v>317</v>
      </c>
      <c r="P12055" t="s">
        <v>2090</v>
      </c>
    </row>
    <row r="12056" spans="2:16">
      <c r="B12056" t="s">
        <v>18</v>
      </c>
      <c r="C12056" t="s">
        <v>19</v>
      </c>
      <c r="D12056" t="s">
        <v>20</v>
      </c>
      <c r="G12056" t="s">
        <v>23</v>
      </c>
      <c r="J12056" t="s">
        <v>266</v>
      </c>
      <c r="K12056" t="s">
        <v>267</v>
      </c>
      <c r="N12056" t="s">
        <v>23</v>
      </c>
      <c r="O12056" t="s">
        <v>317</v>
      </c>
      <c r="P12056" t="s">
        <v>3677</v>
      </c>
    </row>
    <row r="12057" spans="2:16">
      <c r="B12057" t="s">
        <v>18</v>
      </c>
      <c r="C12057" t="s">
        <v>19</v>
      </c>
      <c r="D12057" t="s">
        <v>20</v>
      </c>
      <c r="G12057" t="s">
        <v>23</v>
      </c>
      <c r="J12057" t="s">
        <v>220</v>
      </c>
      <c r="K12057" t="s">
        <v>221</v>
      </c>
      <c r="N12057" t="s">
        <v>23</v>
      </c>
      <c r="O12057" t="s">
        <v>317</v>
      </c>
      <c r="P12057" t="s">
        <v>3678</v>
      </c>
    </row>
    <row r="12058" spans="2:16">
      <c r="B12058" t="s">
        <v>18</v>
      </c>
      <c r="C12058" t="s">
        <v>19</v>
      </c>
      <c r="D12058" t="s">
        <v>20</v>
      </c>
      <c r="G12058" t="s">
        <v>23</v>
      </c>
      <c r="I12058" t="s">
        <v>24</v>
      </c>
      <c r="J12058" t="s">
        <v>334</v>
      </c>
      <c r="K12058" t="s">
        <v>335</v>
      </c>
      <c r="N12058" t="s">
        <v>27</v>
      </c>
      <c r="O12058" t="s">
        <v>317</v>
      </c>
      <c r="P12058" t="s">
        <v>3679</v>
      </c>
    </row>
    <row r="12059" spans="2:16">
      <c r="B12059" t="s">
        <v>18</v>
      </c>
      <c r="C12059" t="s">
        <v>19</v>
      </c>
      <c r="D12059" t="s">
        <v>20</v>
      </c>
      <c r="G12059" t="s">
        <v>23</v>
      </c>
      <c r="J12059" t="s">
        <v>386</v>
      </c>
      <c r="K12059" t="s">
        <v>387</v>
      </c>
      <c r="N12059" t="s">
        <v>23</v>
      </c>
      <c r="O12059" t="s">
        <v>317</v>
      </c>
      <c r="P12059" t="s">
        <v>3680</v>
      </c>
    </row>
    <row r="12060" spans="2:16">
      <c r="B12060" t="s">
        <v>18</v>
      </c>
      <c r="C12060" t="s">
        <v>19</v>
      </c>
      <c r="D12060" t="s">
        <v>20</v>
      </c>
      <c r="G12060" t="s">
        <v>23</v>
      </c>
      <c r="J12060" t="s">
        <v>264</v>
      </c>
      <c r="K12060" t="s">
        <v>265</v>
      </c>
      <c r="N12060" t="s">
        <v>23</v>
      </c>
      <c r="O12060" t="s">
        <v>317</v>
      </c>
      <c r="P12060" t="s">
        <v>3681</v>
      </c>
    </row>
    <row r="12061" spans="2:16">
      <c r="B12061" t="s">
        <v>18</v>
      </c>
      <c r="C12061" t="s">
        <v>19</v>
      </c>
      <c r="D12061" t="s">
        <v>20</v>
      </c>
      <c r="G12061" t="s">
        <v>23</v>
      </c>
      <c r="J12061" t="s">
        <v>228</v>
      </c>
      <c r="K12061" t="s">
        <v>229</v>
      </c>
      <c r="N12061" t="s">
        <v>23</v>
      </c>
      <c r="O12061" t="s">
        <v>317</v>
      </c>
      <c r="P12061" t="s">
        <v>3682</v>
      </c>
    </row>
    <row r="12062" spans="2:16">
      <c r="B12062" t="s">
        <v>18</v>
      </c>
      <c r="C12062" t="s">
        <v>19</v>
      </c>
      <c r="D12062" t="s">
        <v>20</v>
      </c>
      <c r="G12062" t="s">
        <v>23</v>
      </c>
      <c r="I12062" t="s">
        <v>215</v>
      </c>
      <c r="J12062" t="s">
        <v>226</v>
      </c>
      <c r="K12062" t="s">
        <v>227</v>
      </c>
      <c r="N12062" t="s">
        <v>27</v>
      </c>
      <c r="O12062" t="s">
        <v>317</v>
      </c>
      <c r="P12062" t="s">
        <v>3683</v>
      </c>
    </row>
    <row r="12063" spans="2:16">
      <c r="B12063" t="s">
        <v>18</v>
      </c>
      <c r="C12063" t="s">
        <v>19</v>
      </c>
      <c r="D12063" t="s">
        <v>20</v>
      </c>
      <c r="G12063" t="s">
        <v>23</v>
      </c>
      <c r="I12063" t="s">
        <v>45</v>
      </c>
      <c r="J12063" t="s">
        <v>218</v>
      </c>
      <c r="K12063" t="s">
        <v>219</v>
      </c>
      <c r="N12063" t="s">
        <v>23</v>
      </c>
      <c r="O12063" t="s">
        <v>317</v>
      </c>
      <c r="P12063" t="s">
        <v>2760</v>
      </c>
    </row>
    <row r="12064" spans="2:16">
      <c r="B12064" t="s">
        <v>18</v>
      </c>
      <c r="C12064" t="s">
        <v>19</v>
      </c>
      <c r="D12064" t="s">
        <v>20</v>
      </c>
      <c r="G12064" t="s">
        <v>23</v>
      </c>
      <c r="J12064" t="s">
        <v>266</v>
      </c>
      <c r="K12064" t="s">
        <v>267</v>
      </c>
      <c r="N12064" t="s">
        <v>23</v>
      </c>
      <c r="O12064" t="s">
        <v>317</v>
      </c>
      <c r="P12064" t="s">
        <v>3684</v>
      </c>
    </row>
    <row r="12065" spans="2:16">
      <c r="B12065" t="s">
        <v>18</v>
      </c>
      <c r="C12065" t="s">
        <v>19</v>
      </c>
      <c r="D12065" t="s">
        <v>20</v>
      </c>
      <c r="G12065" t="s">
        <v>23</v>
      </c>
      <c r="J12065" t="s">
        <v>232</v>
      </c>
      <c r="K12065" t="s">
        <v>233</v>
      </c>
      <c r="N12065" t="s">
        <v>23</v>
      </c>
      <c r="O12065" t="s">
        <v>317</v>
      </c>
      <c r="P12065" t="s">
        <v>1218</v>
      </c>
    </row>
    <row r="12066" spans="2:16">
      <c r="B12066" t="s">
        <v>18</v>
      </c>
      <c r="C12066" t="s">
        <v>19</v>
      </c>
      <c r="D12066" t="s">
        <v>20</v>
      </c>
      <c r="G12066" t="s">
        <v>23</v>
      </c>
      <c r="I12066" t="s">
        <v>375</v>
      </c>
      <c r="J12066" t="s">
        <v>376</v>
      </c>
      <c r="K12066" t="s">
        <v>377</v>
      </c>
      <c r="N12066" t="s">
        <v>27</v>
      </c>
      <c r="O12066" t="s">
        <v>317</v>
      </c>
      <c r="P12066" t="s">
        <v>3685</v>
      </c>
    </row>
    <row r="12067" spans="2:16">
      <c r="B12067" t="s">
        <v>18</v>
      </c>
      <c r="C12067" t="s">
        <v>19</v>
      </c>
      <c r="D12067" t="s">
        <v>20</v>
      </c>
      <c r="G12067" t="s">
        <v>23</v>
      </c>
      <c r="I12067" t="s">
        <v>24</v>
      </c>
      <c r="J12067" t="s">
        <v>25</v>
      </c>
      <c r="K12067" t="s">
        <v>26</v>
      </c>
      <c r="N12067" t="s">
        <v>27</v>
      </c>
      <c r="O12067" t="s">
        <v>317</v>
      </c>
      <c r="P12067" t="s">
        <v>3686</v>
      </c>
    </row>
    <row r="12068" spans="2:16">
      <c r="B12068" t="s">
        <v>18</v>
      </c>
      <c r="C12068" t="s">
        <v>19</v>
      </c>
      <c r="D12068" t="s">
        <v>20</v>
      </c>
      <c r="G12068" t="s">
        <v>23</v>
      </c>
      <c r="I12068" t="s">
        <v>45</v>
      </c>
      <c r="J12068" t="s">
        <v>241</v>
      </c>
      <c r="K12068" t="s">
        <v>242</v>
      </c>
      <c r="N12068" t="s">
        <v>23</v>
      </c>
      <c r="O12068" t="s">
        <v>317</v>
      </c>
      <c r="P12068" t="s">
        <v>3687</v>
      </c>
    </row>
    <row r="12069" spans="2:16">
      <c r="B12069" t="s">
        <v>18</v>
      </c>
      <c r="C12069" t="s">
        <v>19</v>
      </c>
      <c r="D12069" t="s">
        <v>20</v>
      </c>
      <c r="G12069" t="s">
        <v>23</v>
      </c>
      <c r="I12069" t="s">
        <v>183</v>
      </c>
      <c r="J12069" t="s">
        <v>184</v>
      </c>
      <c r="K12069" t="s">
        <v>185</v>
      </c>
      <c r="N12069" t="s">
        <v>42</v>
      </c>
      <c r="O12069" t="s">
        <v>317</v>
      </c>
      <c r="P12069" t="s">
        <v>3688</v>
      </c>
    </row>
    <row r="12070" spans="2:16">
      <c r="B12070" t="s">
        <v>18</v>
      </c>
      <c r="C12070" t="s">
        <v>19</v>
      </c>
      <c r="D12070" t="s">
        <v>20</v>
      </c>
      <c r="G12070" t="s">
        <v>23</v>
      </c>
      <c r="I12070" t="s">
        <v>24</v>
      </c>
      <c r="J12070" t="s">
        <v>25</v>
      </c>
      <c r="K12070" t="s">
        <v>26</v>
      </c>
      <c r="N12070" t="s">
        <v>27</v>
      </c>
      <c r="O12070" t="s">
        <v>317</v>
      </c>
      <c r="P12070" t="s">
        <v>3689</v>
      </c>
    </row>
    <row r="12071" spans="2:16">
      <c r="B12071" t="s">
        <v>18</v>
      </c>
      <c r="C12071" t="s">
        <v>19</v>
      </c>
      <c r="D12071" t="s">
        <v>20</v>
      </c>
      <c r="G12071" t="s">
        <v>23</v>
      </c>
      <c r="I12071" t="s">
        <v>50</v>
      </c>
      <c r="J12071" t="s">
        <v>239</v>
      </c>
      <c r="K12071" t="s">
        <v>240</v>
      </c>
      <c r="N12071" t="s">
        <v>27</v>
      </c>
      <c r="O12071" t="s">
        <v>317</v>
      </c>
      <c r="P12071" t="s">
        <v>3690</v>
      </c>
    </row>
    <row r="12072" spans="2:16">
      <c r="B12072" t="s">
        <v>18</v>
      </c>
      <c r="C12072" t="s">
        <v>19</v>
      </c>
      <c r="D12072" t="s">
        <v>20</v>
      </c>
      <c r="G12072" t="s">
        <v>23</v>
      </c>
      <c r="I12072" t="s">
        <v>261</v>
      </c>
      <c r="J12072" t="s">
        <v>262</v>
      </c>
      <c r="K12072" t="s">
        <v>263</v>
      </c>
      <c r="N12072" t="s">
        <v>27</v>
      </c>
      <c r="O12072" t="s">
        <v>317</v>
      </c>
      <c r="P12072" t="s">
        <v>1230</v>
      </c>
    </row>
    <row r="12073" spans="2:16">
      <c r="B12073" t="s">
        <v>18</v>
      </c>
      <c r="C12073" t="s">
        <v>19</v>
      </c>
      <c r="D12073" t="s">
        <v>20</v>
      </c>
      <c r="G12073" t="s">
        <v>23</v>
      </c>
      <c r="I12073" t="s">
        <v>348</v>
      </c>
      <c r="J12073" t="s">
        <v>349</v>
      </c>
      <c r="K12073" t="s">
        <v>350</v>
      </c>
      <c r="N12073" t="s">
        <v>42</v>
      </c>
      <c r="O12073" t="s">
        <v>317</v>
      </c>
      <c r="P12073" t="s">
        <v>3691</v>
      </c>
    </row>
    <row r="12074" spans="2:16">
      <c r="B12074" t="s">
        <v>18</v>
      </c>
      <c r="C12074" t="s">
        <v>19</v>
      </c>
      <c r="D12074" t="s">
        <v>20</v>
      </c>
      <c r="G12074" t="s">
        <v>23</v>
      </c>
      <c r="I12074" t="s">
        <v>24</v>
      </c>
      <c r="J12074" t="s">
        <v>25</v>
      </c>
      <c r="K12074" t="s">
        <v>26</v>
      </c>
      <c r="N12074" t="s">
        <v>27</v>
      </c>
      <c r="O12074" t="s">
        <v>317</v>
      </c>
      <c r="P12074" t="s">
        <v>795</v>
      </c>
    </row>
    <row r="12075" spans="2:16">
      <c r="B12075" t="s">
        <v>18</v>
      </c>
      <c r="C12075" t="s">
        <v>19</v>
      </c>
      <c r="D12075" t="s">
        <v>20</v>
      </c>
      <c r="G12075" t="s">
        <v>23</v>
      </c>
      <c r="I12075" t="s">
        <v>45</v>
      </c>
      <c r="J12075" t="s">
        <v>46</v>
      </c>
      <c r="K12075" t="s">
        <v>47</v>
      </c>
      <c r="N12075" t="s">
        <v>23</v>
      </c>
      <c r="O12075" t="s">
        <v>317</v>
      </c>
      <c r="P12075" t="s">
        <v>3692</v>
      </c>
    </row>
    <row r="12076" spans="2:16">
      <c r="B12076" t="s">
        <v>18</v>
      </c>
      <c r="C12076" t="s">
        <v>19</v>
      </c>
      <c r="D12076" t="s">
        <v>20</v>
      </c>
      <c r="G12076" t="s">
        <v>23</v>
      </c>
      <c r="J12076" t="s">
        <v>220</v>
      </c>
      <c r="K12076" t="s">
        <v>221</v>
      </c>
      <c r="N12076" t="s">
        <v>23</v>
      </c>
      <c r="O12076" t="s">
        <v>317</v>
      </c>
      <c r="P12076" t="s">
        <v>3693</v>
      </c>
    </row>
    <row r="12077" spans="2:16">
      <c r="B12077" t="s">
        <v>18</v>
      </c>
      <c r="C12077" t="s">
        <v>19</v>
      </c>
      <c r="D12077" t="s">
        <v>20</v>
      </c>
      <c r="G12077" t="s">
        <v>23</v>
      </c>
      <c r="I12077" t="s">
        <v>45</v>
      </c>
      <c r="J12077" t="s">
        <v>218</v>
      </c>
      <c r="K12077" t="s">
        <v>219</v>
      </c>
      <c r="N12077" t="s">
        <v>23</v>
      </c>
      <c r="O12077" t="s">
        <v>317</v>
      </c>
      <c r="P12077" t="s">
        <v>3694</v>
      </c>
    </row>
    <row r="12078" spans="2:16">
      <c r="B12078" t="s">
        <v>18</v>
      </c>
      <c r="C12078" t="s">
        <v>19</v>
      </c>
      <c r="D12078" t="s">
        <v>20</v>
      </c>
      <c r="G12078" t="s">
        <v>23</v>
      </c>
      <c r="I12078" t="s">
        <v>186</v>
      </c>
      <c r="J12078" t="s">
        <v>187</v>
      </c>
      <c r="K12078" t="s">
        <v>188</v>
      </c>
      <c r="N12078" t="s">
        <v>42</v>
      </c>
      <c r="O12078" t="s">
        <v>317</v>
      </c>
      <c r="P12078" t="s">
        <v>3695</v>
      </c>
    </row>
    <row r="12079" spans="2:16">
      <c r="B12079" t="s">
        <v>18</v>
      </c>
      <c r="C12079" t="s">
        <v>19</v>
      </c>
      <c r="D12079" t="s">
        <v>20</v>
      </c>
      <c r="G12079" t="s">
        <v>23</v>
      </c>
      <c r="I12079" t="s">
        <v>39</v>
      </c>
      <c r="J12079" t="s">
        <v>40</v>
      </c>
      <c r="K12079" t="s">
        <v>41</v>
      </c>
      <c r="N12079" t="s">
        <v>42</v>
      </c>
      <c r="O12079" t="s">
        <v>317</v>
      </c>
      <c r="P12079" t="s">
        <v>3696</v>
      </c>
    </row>
    <row r="12080" spans="2:16">
      <c r="B12080" t="s">
        <v>18</v>
      </c>
      <c r="C12080" t="s">
        <v>19</v>
      </c>
      <c r="D12080" t="s">
        <v>20</v>
      </c>
      <c r="G12080" t="s">
        <v>23</v>
      </c>
      <c r="I12080" t="s">
        <v>215</v>
      </c>
      <c r="J12080" t="s">
        <v>226</v>
      </c>
      <c r="K12080" t="s">
        <v>227</v>
      </c>
      <c r="N12080" t="s">
        <v>27</v>
      </c>
      <c r="O12080" t="s">
        <v>317</v>
      </c>
      <c r="P12080" t="s">
        <v>3697</v>
      </c>
    </row>
    <row r="12081" spans="2:16">
      <c r="B12081" t="s">
        <v>18</v>
      </c>
      <c r="C12081" t="s">
        <v>19</v>
      </c>
      <c r="D12081" t="s">
        <v>20</v>
      </c>
      <c r="G12081" t="s">
        <v>23</v>
      </c>
      <c r="I12081" t="s">
        <v>45</v>
      </c>
      <c r="J12081" t="s">
        <v>212</v>
      </c>
      <c r="K12081" t="s">
        <v>213</v>
      </c>
      <c r="N12081" t="s">
        <v>23</v>
      </c>
      <c r="O12081" t="s">
        <v>317</v>
      </c>
      <c r="P12081" t="s">
        <v>3698</v>
      </c>
    </row>
    <row r="12082" spans="2:16">
      <c r="B12082" t="s">
        <v>18</v>
      </c>
      <c r="C12082" t="s">
        <v>19</v>
      </c>
      <c r="D12082" t="s">
        <v>20</v>
      </c>
      <c r="G12082" t="s">
        <v>23</v>
      </c>
      <c r="I12082" t="s">
        <v>45</v>
      </c>
      <c r="J12082" t="s">
        <v>210</v>
      </c>
      <c r="K12082" t="s">
        <v>211</v>
      </c>
      <c r="N12082" t="s">
        <v>23</v>
      </c>
      <c r="O12082" t="s">
        <v>317</v>
      </c>
      <c r="P12082" t="s">
        <v>1868</v>
      </c>
    </row>
    <row r="12083" spans="2:16">
      <c r="B12083" t="s">
        <v>18</v>
      </c>
      <c r="C12083" t="s">
        <v>19</v>
      </c>
      <c r="D12083" t="s">
        <v>20</v>
      </c>
      <c r="G12083" t="s">
        <v>23</v>
      </c>
      <c r="J12083" t="s">
        <v>266</v>
      </c>
      <c r="K12083" t="s">
        <v>267</v>
      </c>
      <c r="N12083" t="s">
        <v>23</v>
      </c>
      <c r="O12083" t="s">
        <v>317</v>
      </c>
      <c r="P12083" t="s">
        <v>3699</v>
      </c>
    </row>
    <row r="12084" spans="2:16">
      <c r="B12084" t="s">
        <v>18</v>
      </c>
      <c r="C12084" t="s">
        <v>19</v>
      </c>
      <c r="D12084" t="s">
        <v>20</v>
      </c>
      <c r="G12084" t="s">
        <v>23</v>
      </c>
      <c r="J12084" t="s">
        <v>220</v>
      </c>
      <c r="K12084" t="s">
        <v>221</v>
      </c>
      <c r="N12084" t="s">
        <v>23</v>
      </c>
      <c r="O12084" t="s">
        <v>317</v>
      </c>
      <c r="P12084" t="s">
        <v>3700</v>
      </c>
    </row>
    <row r="12085" spans="2:16">
      <c r="B12085" t="s">
        <v>18</v>
      </c>
      <c r="C12085" t="s">
        <v>19</v>
      </c>
      <c r="D12085" t="s">
        <v>20</v>
      </c>
      <c r="G12085" t="s">
        <v>23</v>
      </c>
      <c r="I12085" t="s">
        <v>261</v>
      </c>
      <c r="J12085" t="s">
        <v>262</v>
      </c>
      <c r="K12085" t="s">
        <v>263</v>
      </c>
      <c r="N12085" t="s">
        <v>27</v>
      </c>
      <c r="O12085" t="s">
        <v>317</v>
      </c>
      <c r="P12085" t="s">
        <v>3701</v>
      </c>
    </row>
    <row r="12086" spans="2:16">
      <c r="B12086" t="s">
        <v>18</v>
      </c>
      <c r="C12086" t="s">
        <v>19</v>
      </c>
      <c r="D12086" t="s">
        <v>20</v>
      </c>
      <c r="G12086" t="s">
        <v>23</v>
      </c>
      <c r="J12086" t="s">
        <v>266</v>
      </c>
      <c r="K12086" t="s">
        <v>267</v>
      </c>
      <c r="N12086" t="s">
        <v>23</v>
      </c>
      <c r="O12086" t="s">
        <v>317</v>
      </c>
      <c r="P12086" t="s">
        <v>1768</v>
      </c>
    </row>
    <row r="12087" spans="2:16">
      <c r="B12087" t="s">
        <v>18</v>
      </c>
      <c r="C12087" t="s">
        <v>19</v>
      </c>
      <c r="D12087" t="s">
        <v>20</v>
      </c>
      <c r="G12087" t="s">
        <v>23</v>
      </c>
      <c r="I12087" t="s">
        <v>69</v>
      </c>
      <c r="J12087" t="s">
        <v>70</v>
      </c>
      <c r="K12087" t="s">
        <v>71</v>
      </c>
      <c r="N12087" t="s">
        <v>23</v>
      </c>
      <c r="O12087" t="s">
        <v>317</v>
      </c>
      <c r="P12087" t="s">
        <v>3702</v>
      </c>
    </row>
    <row r="12088" spans="2:16">
      <c r="B12088" t="s">
        <v>18</v>
      </c>
      <c r="C12088" t="s">
        <v>19</v>
      </c>
      <c r="D12088" t="s">
        <v>20</v>
      </c>
      <c r="G12088" t="s">
        <v>23</v>
      </c>
      <c r="J12088" t="s">
        <v>189</v>
      </c>
      <c r="K12088" t="s">
        <v>190</v>
      </c>
      <c r="N12088" t="s">
        <v>23</v>
      </c>
      <c r="O12088" t="s">
        <v>317</v>
      </c>
      <c r="P12088" t="s">
        <v>3703</v>
      </c>
    </row>
    <row r="12089" spans="2:16">
      <c r="B12089" t="s">
        <v>18</v>
      </c>
      <c r="C12089" t="s">
        <v>19</v>
      </c>
      <c r="D12089" t="s">
        <v>20</v>
      </c>
      <c r="G12089" t="s">
        <v>23</v>
      </c>
      <c r="I12089" t="s">
        <v>348</v>
      </c>
      <c r="J12089" t="s">
        <v>349</v>
      </c>
      <c r="K12089" t="s">
        <v>350</v>
      </c>
      <c r="N12089" t="s">
        <v>42</v>
      </c>
      <c r="O12089" t="s">
        <v>317</v>
      </c>
      <c r="P12089" t="s">
        <v>3704</v>
      </c>
    </row>
    <row r="12090" spans="2:16">
      <c r="B12090" t="s">
        <v>18</v>
      </c>
      <c r="C12090" t="s">
        <v>19</v>
      </c>
      <c r="D12090" t="s">
        <v>20</v>
      </c>
      <c r="G12090" t="s">
        <v>23</v>
      </c>
      <c r="J12090" t="s">
        <v>266</v>
      </c>
      <c r="K12090" t="s">
        <v>267</v>
      </c>
      <c r="N12090" t="s">
        <v>23</v>
      </c>
      <c r="O12090" t="s">
        <v>317</v>
      </c>
      <c r="P12090" t="s">
        <v>3705</v>
      </c>
    </row>
    <row r="12091" spans="2:16">
      <c r="B12091" t="s">
        <v>18</v>
      </c>
      <c r="C12091" t="s">
        <v>19</v>
      </c>
      <c r="D12091" t="s">
        <v>20</v>
      </c>
      <c r="G12091" t="s">
        <v>23</v>
      </c>
      <c r="J12091" t="s">
        <v>206</v>
      </c>
      <c r="K12091" t="s">
        <v>207</v>
      </c>
      <c r="N12091" t="s">
        <v>23</v>
      </c>
      <c r="O12091" t="s">
        <v>317</v>
      </c>
      <c r="P12091" t="s">
        <v>3706</v>
      </c>
    </row>
    <row r="12092" spans="2:16">
      <c r="B12092" t="s">
        <v>18</v>
      </c>
      <c r="C12092" t="s">
        <v>19</v>
      </c>
      <c r="D12092" t="s">
        <v>20</v>
      </c>
      <c r="G12092" t="s">
        <v>23</v>
      </c>
      <c r="I12092" t="s">
        <v>69</v>
      </c>
      <c r="J12092" t="s">
        <v>70</v>
      </c>
      <c r="K12092" t="s">
        <v>71</v>
      </c>
      <c r="N12092" t="s">
        <v>23</v>
      </c>
      <c r="O12092" t="s">
        <v>317</v>
      </c>
      <c r="P12092" t="s">
        <v>962</v>
      </c>
    </row>
    <row r="12093" spans="2:16">
      <c r="B12093" t="s">
        <v>18</v>
      </c>
      <c r="C12093" t="s">
        <v>19</v>
      </c>
      <c r="D12093" t="s">
        <v>20</v>
      </c>
      <c r="G12093" t="s">
        <v>23</v>
      </c>
      <c r="I12093" t="s">
        <v>247</v>
      </c>
      <c r="J12093" t="s">
        <v>273</v>
      </c>
      <c r="K12093" t="s">
        <v>274</v>
      </c>
      <c r="N12093" t="s">
        <v>275</v>
      </c>
      <c r="O12093" t="s">
        <v>317</v>
      </c>
      <c r="P12093" t="s">
        <v>3707</v>
      </c>
    </row>
    <row r="12094" spans="2:16">
      <c r="B12094" t="s">
        <v>18</v>
      </c>
      <c r="C12094" t="s">
        <v>19</v>
      </c>
      <c r="D12094" t="s">
        <v>20</v>
      </c>
      <c r="G12094" t="s">
        <v>23</v>
      </c>
      <c r="I12094" t="s">
        <v>215</v>
      </c>
      <c r="J12094" t="s">
        <v>226</v>
      </c>
      <c r="K12094" t="s">
        <v>227</v>
      </c>
      <c r="N12094" t="s">
        <v>27</v>
      </c>
      <c r="O12094" t="s">
        <v>317</v>
      </c>
      <c r="P12094" t="s">
        <v>3708</v>
      </c>
    </row>
    <row r="12095" spans="2:16">
      <c r="B12095" t="s">
        <v>18</v>
      </c>
      <c r="C12095" t="s">
        <v>19</v>
      </c>
      <c r="D12095" t="s">
        <v>20</v>
      </c>
      <c r="G12095" t="s">
        <v>23</v>
      </c>
      <c r="J12095" t="s">
        <v>237</v>
      </c>
      <c r="K12095" t="s">
        <v>238</v>
      </c>
      <c r="N12095" t="s">
        <v>23</v>
      </c>
      <c r="O12095" t="s">
        <v>317</v>
      </c>
      <c r="P12095" t="s">
        <v>3709</v>
      </c>
    </row>
    <row r="12096" spans="2:16">
      <c r="B12096" t="s">
        <v>18</v>
      </c>
      <c r="C12096" t="s">
        <v>19</v>
      </c>
      <c r="D12096" t="s">
        <v>20</v>
      </c>
      <c r="G12096" t="s">
        <v>23</v>
      </c>
      <c r="J12096" t="s">
        <v>252</v>
      </c>
      <c r="K12096" t="s">
        <v>253</v>
      </c>
      <c r="N12096" t="s">
        <v>23</v>
      </c>
      <c r="O12096" t="s">
        <v>317</v>
      </c>
      <c r="P12096" t="s">
        <v>2707</v>
      </c>
    </row>
    <row r="12097" spans="2:16">
      <c r="B12097" t="s">
        <v>18</v>
      </c>
      <c r="C12097" t="s">
        <v>19</v>
      </c>
      <c r="D12097" t="s">
        <v>20</v>
      </c>
      <c r="G12097" t="s">
        <v>23</v>
      </c>
      <c r="J12097" t="s">
        <v>440</v>
      </c>
      <c r="K12097" t="s">
        <v>441</v>
      </c>
      <c r="N12097" t="s">
        <v>23</v>
      </c>
      <c r="O12097" t="s">
        <v>317</v>
      </c>
      <c r="P12097" t="s">
        <v>3710</v>
      </c>
    </row>
    <row r="12098" spans="2:16">
      <c r="B12098" t="s">
        <v>18</v>
      </c>
      <c r="C12098" t="s">
        <v>19</v>
      </c>
      <c r="D12098" t="s">
        <v>20</v>
      </c>
      <c r="G12098" t="s">
        <v>23</v>
      </c>
      <c r="J12098" t="s">
        <v>232</v>
      </c>
      <c r="K12098" t="s">
        <v>233</v>
      </c>
      <c r="N12098" t="s">
        <v>23</v>
      </c>
      <c r="O12098" t="s">
        <v>317</v>
      </c>
      <c r="P12098" t="s">
        <v>3711</v>
      </c>
    </row>
    <row r="12099" spans="2:16">
      <c r="B12099" t="s">
        <v>18</v>
      </c>
      <c r="C12099" t="s">
        <v>19</v>
      </c>
      <c r="D12099" t="s">
        <v>20</v>
      </c>
      <c r="G12099" t="s">
        <v>23</v>
      </c>
      <c r="I12099" t="s">
        <v>39</v>
      </c>
      <c r="J12099" t="s">
        <v>40</v>
      </c>
      <c r="K12099" t="s">
        <v>41</v>
      </c>
      <c r="N12099" t="s">
        <v>42</v>
      </c>
      <c r="O12099" t="s">
        <v>317</v>
      </c>
      <c r="P12099" t="s">
        <v>3712</v>
      </c>
    </row>
    <row r="12100" spans="2:16">
      <c r="B12100" t="s">
        <v>18</v>
      </c>
      <c r="C12100" t="s">
        <v>19</v>
      </c>
      <c r="D12100" t="s">
        <v>20</v>
      </c>
      <c r="G12100" t="s">
        <v>23</v>
      </c>
      <c r="J12100" t="s">
        <v>440</v>
      </c>
      <c r="K12100" t="s">
        <v>441</v>
      </c>
      <c r="N12100" t="s">
        <v>23</v>
      </c>
      <c r="O12100" t="s">
        <v>317</v>
      </c>
      <c r="P12100" t="s">
        <v>3713</v>
      </c>
    </row>
    <row r="12101" spans="2:16">
      <c r="B12101" t="s">
        <v>18</v>
      </c>
      <c r="C12101" t="s">
        <v>19</v>
      </c>
      <c r="D12101" t="s">
        <v>20</v>
      </c>
      <c r="G12101" t="s">
        <v>23</v>
      </c>
      <c r="I12101" t="s">
        <v>348</v>
      </c>
      <c r="J12101" t="s">
        <v>349</v>
      </c>
      <c r="K12101" t="s">
        <v>350</v>
      </c>
      <c r="N12101" t="s">
        <v>42</v>
      </c>
      <c r="O12101" t="s">
        <v>317</v>
      </c>
      <c r="P12101" t="s">
        <v>3714</v>
      </c>
    </row>
    <row r="12102" spans="2:16">
      <c r="B12102" t="s">
        <v>18</v>
      </c>
      <c r="C12102" t="s">
        <v>19</v>
      </c>
      <c r="D12102" t="s">
        <v>20</v>
      </c>
      <c r="G12102" t="s">
        <v>23</v>
      </c>
      <c r="I12102" t="s">
        <v>261</v>
      </c>
      <c r="J12102" t="s">
        <v>262</v>
      </c>
      <c r="K12102" t="s">
        <v>263</v>
      </c>
      <c r="N12102" t="s">
        <v>27</v>
      </c>
      <c r="O12102" t="s">
        <v>317</v>
      </c>
      <c r="P12102" t="s">
        <v>3476</v>
      </c>
    </row>
    <row r="12103" spans="2:16">
      <c r="B12103" t="s">
        <v>18</v>
      </c>
      <c r="C12103" t="s">
        <v>19</v>
      </c>
      <c r="D12103" t="s">
        <v>20</v>
      </c>
      <c r="G12103" t="s">
        <v>23</v>
      </c>
      <c r="I12103" t="s">
        <v>186</v>
      </c>
      <c r="J12103" t="s">
        <v>187</v>
      </c>
      <c r="K12103" t="s">
        <v>188</v>
      </c>
      <c r="N12103" t="s">
        <v>42</v>
      </c>
      <c r="O12103" t="s">
        <v>317</v>
      </c>
      <c r="P12103" t="s">
        <v>942</v>
      </c>
    </row>
    <row r="12104" spans="2:16">
      <c r="B12104" t="s">
        <v>18</v>
      </c>
      <c r="C12104" t="s">
        <v>19</v>
      </c>
      <c r="D12104" t="s">
        <v>20</v>
      </c>
      <c r="G12104" t="s">
        <v>23</v>
      </c>
      <c r="J12104" t="s">
        <v>34</v>
      </c>
      <c r="K12104" t="s">
        <v>35</v>
      </c>
      <c r="N12104" t="s">
        <v>23</v>
      </c>
      <c r="O12104" t="s">
        <v>317</v>
      </c>
      <c r="P12104" t="s">
        <v>3715</v>
      </c>
    </row>
    <row r="12105" spans="2:16">
      <c r="B12105" t="s">
        <v>18</v>
      </c>
      <c r="C12105" t="s">
        <v>19</v>
      </c>
      <c r="D12105" t="s">
        <v>20</v>
      </c>
      <c r="G12105" t="s">
        <v>23</v>
      </c>
      <c r="I12105" t="s">
        <v>45</v>
      </c>
      <c r="J12105" t="s">
        <v>241</v>
      </c>
      <c r="K12105" t="s">
        <v>242</v>
      </c>
      <c r="N12105" t="s">
        <v>23</v>
      </c>
      <c r="O12105" t="s">
        <v>317</v>
      </c>
      <c r="P12105" t="s">
        <v>3071</v>
      </c>
    </row>
    <row r="12106" spans="2:16">
      <c r="B12106" t="s">
        <v>18</v>
      </c>
      <c r="C12106" t="s">
        <v>19</v>
      </c>
      <c r="D12106" t="s">
        <v>20</v>
      </c>
      <c r="G12106" t="s">
        <v>23</v>
      </c>
      <c r="I12106" t="s">
        <v>69</v>
      </c>
      <c r="J12106" t="s">
        <v>70</v>
      </c>
      <c r="K12106" t="s">
        <v>71</v>
      </c>
      <c r="N12106" t="s">
        <v>23</v>
      </c>
      <c r="O12106" t="s">
        <v>317</v>
      </c>
      <c r="P12106" t="s">
        <v>3716</v>
      </c>
    </row>
    <row r="12107" spans="2:16">
      <c r="B12107" t="s">
        <v>18</v>
      </c>
      <c r="C12107" t="s">
        <v>19</v>
      </c>
      <c r="D12107" t="s">
        <v>20</v>
      </c>
      <c r="G12107" t="s">
        <v>23</v>
      </c>
      <c r="I12107" t="s">
        <v>50</v>
      </c>
      <c r="J12107" t="s">
        <v>239</v>
      </c>
      <c r="K12107" t="s">
        <v>240</v>
      </c>
      <c r="N12107" t="s">
        <v>27</v>
      </c>
      <c r="O12107" t="s">
        <v>317</v>
      </c>
      <c r="P12107" t="s">
        <v>3717</v>
      </c>
    </row>
    <row r="12108" spans="2:16">
      <c r="B12108" t="s">
        <v>18</v>
      </c>
      <c r="C12108" t="s">
        <v>19</v>
      </c>
      <c r="D12108" t="s">
        <v>20</v>
      </c>
      <c r="G12108" t="s">
        <v>23</v>
      </c>
      <c r="J12108" t="s">
        <v>43</v>
      </c>
      <c r="K12108" t="s">
        <v>44</v>
      </c>
      <c r="N12108" t="s">
        <v>23</v>
      </c>
      <c r="O12108" t="s">
        <v>317</v>
      </c>
      <c r="P12108" t="s">
        <v>3718</v>
      </c>
    </row>
    <row r="12109" spans="2:16">
      <c r="B12109" t="s">
        <v>18</v>
      </c>
      <c r="C12109" t="s">
        <v>19</v>
      </c>
      <c r="D12109" t="s">
        <v>20</v>
      </c>
      <c r="G12109" t="s">
        <v>23</v>
      </c>
      <c r="J12109" t="s">
        <v>386</v>
      </c>
      <c r="K12109" t="s">
        <v>387</v>
      </c>
      <c r="N12109" t="s">
        <v>23</v>
      </c>
      <c r="O12109" t="s">
        <v>317</v>
      </c>
      <c r="P12109" t="s">
        <v>3719</v>
      </c>
    </row>
    <row r="12110" spans="2:16">
      <c r="B12110" t="s">
        <v>18</v>
      </c>
      <c r="C12110" t="s">
        <v>19</v>
      </c>
      <c r="D12110" t="s">
        <v>20</v>
      </c>
      <c r="G12110" t="s">
        <v>23</v>
      </c>
      <c r="I12110" t="s">
        <v>147</v>
      </c>
      <c r="J12110" t="s">
        <v>250</v>
      </c>
      <c r="K12110" t="s">
        <v>251</v>
      </c>
      <c r="N12110" t="s">
        <v>27</v>
      </c>
      <c r="O12110" t="s">
        <v>317</v>
      </c>
      <c r="P12110" t="s">
        <v>3720</v>
      </c>
    </row>
    <row r="12111" spans="2:16">
      <c r="B12111" t="s">
        <v>18</v>
      </c>
      <c r="C12111" t="s">
        <v>19</v>
      </c>
      <c r="D12111" t="s">
        <v>20</v>
      </c>
      <c r="G12111" t="s">
        <v>23</v>
      </c>
      <c r="I12111" t="s">
        <v>24</v>
      </c>
      <c r="J12111" t="s">
        <v>25</v>
      </c>
      <c r="K12111" t="s">
        <v>26</v>
      </c>
      <c r="N12111" t="s">
        <v>27</v>
      </c>
      <c r="O12111" t="s">
        <v>317</v>
      </c>
      <c r="P12111" t="s">
        <v>3721</v>
      </c>
    </row>
    <row r="12112" spans="2:16">
      <c r="B12112" t="s">
        <v>18</v>
      </c>
      <c r="C12112" t="s">
        <v>19</v>
      </c>
      <c r="D12112" t="s">
        <v>20</v>
      </c>
      <c r="G12112" t="s">
        <v>23</v>
      </c>
      <c r="I12112" t="s">
        <v>247</v>
      </c>
      <c r="J12112" t="s">
        <v>248</v>
      </c>
      <c r="K12112" t="s">
        <v>249</v>
      </c>
      <c r="N12112" t="s">
        <v>42</v>
      </c>
      <c r="O12112" t="s">
        <v>317</v>
      </c>
      <c r="P12112" t="s">
        <v>3722</v>
      </c>
    </row>
    <row r="12113" spans="2:16">
      <c r="B12113" t="s">
        <v>18</v>
      </c>
      <c r="C12113" t="s">
        <v>19</v>
      </c>
      <c r="D12113" t="s">
        <v>20</v>
      </c>
      <c r="G12113" t="s">
        <v>23</v>
      </c>
      <c r="I12113" t="s">
        <v>50</v>
      </c>
      <c r="J12113" t="s">
        <v>239</v>
      </c>
      <c r="K12113" t="s">
        <v>240</v>
      </c>
      <c r="N12113" t="s">
        <v>27</v>
      </c>
      <c r="O12113" t="s">
        <v>317</v>
      </c>
      <c r="P12113" t="s">
        <v>3723</v>
      </c>
    </row>
    <row r="12114" spans="2:16">
      <c r="B12114" t="s">
        <v>18</v>
      </c>
      <c r="C12114" t="s">
        <v>19</v>
      </c>
      <c r="D12114" t="s">
        <v>20</v>
      </c>
      <c r="G12114" t="s">
        <v>23</v>
      </c>
      <c r="J12114" t="s">
        <v>232</v>
      </c>
      <c r="K12114" t="s">
        <v>233</v>
      </c>
      <c r="N12114" t="s">
        <v>23</v>
      </c>
      <c r="O12114" t="s">
        <v>317</v>
      </c>
      <c r="P12114" t="s">
        <v>3724</v>
      </c>
    </row>
    <row r="12115" spans="2:16">
      <c r="B12115" t="s">
        <v>18</v>
      </c>
      <c r="C12115" t="s">
        <v>19</v>
      </c>
      <c r="D12115" t="s">
        <v>20</v>
      </c>
      <c r="G12115" t="s">
        <v>23</v>
      </c>
      <c r="J12115" t="s">
        <v>232</v>
      </c>
      <c r="K12115" t="s">
        <v>233</v>
      </c>
      <c r="N12115" t="s">
        <v>23</v>
      </c>
      <c r="O12115" t="s">
        <v>317</v>
      </c>
      <c r="P12115" t="s">
        <v>3167</v>
      </c>
    </row>
    <row r="12116" spans="2:16">
      <c r="B12116" t="s">
        <v>18</v>
      </c>
      <c r="C12116" t="s">
        <v>19</v>
      </c>
      <c r="D12116" t="s">
        <v>20</v>
      </c>
      <c r="G12116" t="s">
        <v>23</v>
      </c>
      <c r="I12116" t="s">
        <v>234</v>
      </c>
      <c r="J12116" t="s">
        <v>235</v>
      </c>
      <c r="K12116" t="s">
        <v>236</v>
      </c>
      <c r="N12116" t="s">
        <v>58</v>
      </c>
      <c r="O12116" t="s">
        <v>317</v>
      </c>
      <c r="P12116" t="s">
        <v>3725</v>
      </c>
    </row>
    <row r="12117" spans="2:16">
      <c r="B12117" t="s">
        <v>18</v>
      </c>
      <c r="C12117" t="s">
        <v>19</v>
      </c>
      <c r="D12117" t="s">
        <v>20</v>
      </c>
      <c r="G12117" t="s">
        <v>23</v>
      </c>
      <c r="J12117" t="s">
        <v>386</v>
      </c>
      <c r="K12117" t="s">
        <v>387</v>
      </c>
      <c r="N12117" t="s">
        <v>23</v>
      </c>
      <c r="O12117" t="s">
        <v>317</v>
      </c>
      <c r="P12117" t="s">
        <v>3726</v>
      </c>
    </row>
    <row r="12118" spans="2:16">
      <c r="B12118" t="s">
        <v>18</v>
      </c>
      <c r="C12118" t="s">
        <v>19</v>
      </c>
      <c r="D12118" t="s">
        <v>20</v>
      </c>
      <c r="G12118" t="s">
        <v>23</v>
      </c>
      <c r="J12118" t="s">
        <v>220</v>
      </c>
      <c r="K12118" t="s">
        <v>221</v>
      </c>
      <c r="N12118" t="s">
        <v>23</v>
      </c>
      <c r="O12118" t="s">
        <v>317</v>
      </c>
      <c r="P12118" t="s">
        <v>3727</v>
      </c>
    </row>
    <row r="12119" spans="2:16">
      <c r="B12119" t="s">
        <v>18</v>
      </c>
      <c r="C12119" t="s">
        <v>19</v>
      </c>
      <c r="D12119" t="s">
        <v>20</v>
      </c>
      <c r="G12119" t="s">
        <v>23</v>
      </c>
      <c r="I12119" t="s">
        <v>186</v>
      </c>
      <c r="J12119" t="s">
        <v>187</v>
      </c>
      <c r="K12119" t="s">
        <v>188</v>
      </c>
      <c r="N12119" t="s">
        <v>42</v>
      </c>
      <c r="O12119" t="s">
        <v>317</v>
      </c>
      <c r="P12119" t="s">
        <v>3728</v>
      </c>
    </row>
    <row r="12120" spans="2:16">
      <c r="B12120" t="s">
        <v>18</v>
      </c>
      <c r="C12120" t="s">
        <v>19</v>
      </c>
      <c r="D12120" t="s">
        <v>20</v>
      </c>
      <c r="G12120" t="s">
        <v>23</v>
      </c>
      <c r="J12120" t="s">
        <v>208</v>
      </c>
      <c r="K12120" t="s">
        <v>209</v>
      </c>
      <c r="N12120" t="s">
        <v>23</v>
      </c>
      <c r="O12120" t="s">
        <v>317</v>
      </c>
      <c r="P12120" t="s">
        <v>3729</v>
      </c>
    </row>
    <row r="12121" spans="2:16">
      <c r="B12121" t="s">
        <v>18</v>
      </c>
      <c r="C12121" t="s">
        <v>19</v>
      </c>
      <c r="D12121" t="s">
        <v>20</v>
      </c>
      <c r="G12121" t="s">
        <v>23</v>
      </c>
      <c r="J12121" t="s">
        <v>401</v>
      </c>
      <c r="K12121" t="s">
        <v>402</v>
      </c>
      <c r="N12121" t="s">
        <v>23</v>
      </c>
      <c r="O12121" t="s">
        <v>317</v>
      </c>
      <c r="P12121" t="s">
        <v>3730</v>
      </c>
    </row>
    <row r="12122" spans="2:16">
      <c r="B12122" t="s">
        <v>18</v>
      </c>
      <c r="C12122" t="s">
        <v>19</v>
      </c>
      <c r="D12122" t="s">
        <v>20</v>
      </c>
      <c r="G12122" t="s">
        <v>23</v>
      </c>
      <c r="J12122" t="s">
        <v>401</v>
      </c>
      <c r="K12122" t="s">
        <v>402</v>
      </c>
      <c r="N12122" t="s">
        <v>23</v>
      </c>
      <c r="O12122" t="s">
        <v>317</v>
      </c>
      <c r="P12122" t="s">
        <v>3731</v>
      </c>
    </row>
    <row r="12123" spans="2:16">
      <c r="B12123" t="s">
        <v>18</v>
      </c>
      <c r="C12123" t="s">
        <v>19</v>
      </c>
      <c r="D12123" t="s">
        <v>20</v>
      </c>
      <c r="G12123" t="s">
        <v>23</v>
      </c>
      <c r="J12123" t="s">
        <v>254</v>
      </c>
      <c r="K12123" t="s">
        <v>255</v>
      </c>
      <c r="N12123" t="s">
        <v>23</v>
      </c>
      <c r="O12123" t="s">
        <v>317</v>
      </c>
      <c r="P12123" t="s">
        <v>3732</v>
      </c>
    </row>
    <row r="12124" spans="2:16">
      <c r="B12124" t="s">
        <v>18</v>
      </c>
      <c r="C12124" t="s">
        <v>19</v>
      </c>
      <c r="D12124" t="s">
        <v>20</v>
      </c>
      <c r="G12124" t="s">
        <v>23</v>
      </c>
      <c r="J12124" t="s">
        <v>254</v>
      </c>
      <c r="K12124" t="s">
        <v>255</v>
      </c>
      <c r="N12124" t="s">
        <v>23</v>
      </c>
      <c r="O12124" t="s">
        <v>317</v>
      </c>
      <c r="P12124" t="s">
        <v>3733</v>
      </c>
    </row>
    <row r="12125" spans="2:16">
      <c r="B12125" t="s">
        <v>18</v>
      </c>
      <c r="C12125" t="s">
        <v>19</v>
      </c>
      <c r="D12125" t="s">
        <v>20</v>
      </c>
      <c r="G12125" t="s">
        <v>23</v>
      </c>
      <c r="J12125" t="s">
        <v>228</v>
      </c>
      <c r="K12125" t="s">
        <v>229</v>
      </c>
      <c r="N12125" t="s">
        <v>23</v>
      </c>
      <c r="O12125" t="s">
        <v>317</v>
      </c>
      <c r="P12125" t="s">
        <v>3734</v>
      </c>
    </row>
    <row r="12126" spans="2:16">
      <c r="B12126" t="s">
        <v>18</v>
      </c>
      <c r="C12126" t="s">
        <v>19</v>
      </c>
      <c r="D12126" t="s">
        <v>20</v>
      </c>
      <c r="G12126" t="s">
        <v>23</v>
      </c>
      <c r="I12126" t="s">
        <v>375</v>
      </c>
      <c r="J12126" t="s">
        <v>376</v>
      </c>
      <c r="K12126" t="s">
        <v>377</v>
      </c>
      <c r="N12126" t="s">
        <v>27</v>
      </c>
      <c r="O12126" t="s">
        <v>317</v>
      </c>
      <c r="P12126" t="s">
        <v>3735</v>
      </c>
    </row>
    <row r="12127" spans="2:16">
      <c r="B12127" t="s">
        <v>18</v>
      </c>
      <c r="C12127" t="s">
        <v>19</v>
      </c>
      <c r="D12127" t="s">
        <v>20</v>
      </c>
      <c r="G12127" t="s">
        <v>23</v>
      </c>
      <c r="I12127" t="s">
        <v>183</v>
      </c>
      <c r="J12127" t="s">
        <v>184</v>
      </c>
      <c r="K12127" t="s">
        <v>185</v>
      </c>
      <c r="N12127" t="s">
        <v>42</v>
      </c>
      <c r="O12127" t="s">
        <v>317</v>
      </c>
      <c r="P12127" t="s">
        <v>3736</v>
      </c>
    </row>
    <row r="12128" spans="2:16">
      <c r="B12128" t="s">
        <v>18</v>
      </c>
      <c r="C12128" t="s">
        <v>19</v>
      </c>
      <c r="D12128" t="s">
        <v>20</v>
      </c>
      <c r="G12128" t="s">
        <v>23</v>
      </c>
      <c r="I12128" t="s">
        <v>215</v>
      </c>
      <c r="J12128" t="s">
        <v>226</v>
      </c>
      <c r="K12128" t="s">
        <v>227</v>
      </c>
      <c r="N12128" t="s">
        <v>27</v>
      </c>
      <c r="O12128" t="s">
        <v>317</v>
      </c>
      <c r="P12128" t="s">
        <v>3737</v>
      </c>
    </row>
    <row r="12129" spans="2:16">
      <c r="B12129" t="s">
        <v>18</v>
      </c>
      <c r="C12129" t="s">
        <v>19</v>
      </c>
      <c r="D12129" t="s">
        <v>20</v>
      </c>
      <c r="G12129" t="s">
        <v>23</v>
      </c>
      <c r="J12129" t="s">
        <v>43</v>
      </c>
      <c r="K12129" t="s">
        <v>44</v>
      </c>
      <c r="N12129" t="s">
        <v>23</v>
      </c>
      <c r="O12129" t="s">
        <v>317</v>
      </c>
      <c r="P12129" t="s">
        <v>1937</v>
      </c>
    </row>
    <row r="12130" spans="2:16">
      <c r="B12130" t="s">
        <v>18</v>
      </c>
      <c r="C12130" t="s">
        <v>19</v>
      </c>
      <c r="D12130" t="s">
        <v>20</v>
      </c>
      <c r="G12130" t="s">
        <v>23</v>
      </c>
      <c r="I12130" t="s">
        <v>24</v>
      </c>
      <c r="J12130" t="s">
        <v>334</v>
      </c>
      <c r="K12130" t="s">
        <v>335</v>
      </c>
      <c r="N12130" t="s">
        <v>27</v>
      </c>
      <c r="O12130" t="s">
        <v>317</v>
      </c>
      <c r="P12130" t="s">
        <v>3738</v>
      </c>
    </row>
    <row r="12131" spans="2:16">
      <c r="B12131" t="s">
        <v>18</v>
      </c>
      <c r="C12131" t="s">
        <v>19</v>
      </c>
      <c r="D12131" t="s">
        <v>20</v>
      </c>
      <c r="G12131" t="s">
        <v>23</v>
      </c>
      <c r="I12131" t="s">
        <v>45</v>
      </c>
      <c r="J12131" t="s">
        <v>218</v>
      </c>
      <c r="K12131" t="s">
        <v>219</v>
      </c>
      <c r="N12131" t="s">
        <v>23</v>
      </c>
      <c r="O12131" t="s">
        <v>317</v>
      </c>
      <c r="P12131" t="s">
        <v>1844</v>
      </c>
    </row>
    <row r="12132" spans="2:16">
      <c r="B12132" t="s">
        <v>18</v>
      </c>
      <c r="C12132" t="s">
        <v>19</v>
      </c>
      <c r="D12132" t="s">
        <v>20</v>
      </c>
      <c r="G12132" t="s">
        <v>23</v>
      </c>
      <c r="J12132" t="s">
        <v>252</v>
      </c>
      <c r="K12132" t="s">
        <v>253</v>
      </c>
      <c r="N12132" t="s">
        <v>23</v>
      </c>
      <c r="O12132" t="s">
        <v>317</v>
      </c>
      <c r="P12132" t="s">
        <v>3739</v>
      </c>
    </row>
    <row r="12133" spans="2:16">
      <c r="B12133" t="s">
        <v>18</v>
      </c>
      <c r="C12133" t="s">
        <v>19</v>
      </c>
      <c r="D12133" t="s">
        <v>20</v>
      </c>
      <c r="G12133" t="s">
        <v>23</v>
      </c>
      <c r="I12133" t="s">
        <v>256</v>
      </c>
      <c r="J12133" t="s">
        <v>257</v>
      </c>
      <c r="K12133" t="s">
        <v>258</v>
      </c>
      <c r="N12133" t="s">
        <v>58</v>
      </c>
      <c r="O12133" t="s">
        <v>317</v>
      </c>
      <c r="P12133" t="s">
        <v>1227</v>
      </c>
    </row>
    <row r="12134" spans="2:16">
      <c r="B12134" t="s">
        <v>18</v>
      </c>
      <c r="C12134" t="s">
        <v>19</v>
      </c>
      <c r="D12134" t="s">
        <v>20</v>
      </c>
      <c r="G12134" t="s">
        <v>23</v>
      </c>
      <c r="I12134" t="s">
        <v>247</v>
      </c>
      <c r="J12134" t="s">
        <v>273</v>
      </c>
      <c r="K12134" t="s">
        <v>274</v>
      </c>
      <c r="N12134" t="s">
        <v>275</v>
      </c>
      <c r="O12134" t="s">
        <v>317</v>
      </c>
      <c r="P12134" t="s">
        <v>3740</v>
      </c>
    </row>
    <row r="12135" spans="2:16">
      <c r="B12135" t="s">
        <v>18</v>
      </c>
      <c r="C12135" t="s">
        <v>19</v>
      </c>
      <c r="D12135" t="s">
        <v>20</v>
      </c>
      <c r="G12135" t="s">
        <v>23</v>
      </c>
      <c r="J12135" t="s">
        <v>230</v>
      </c>
      <c r="K12135" t="s">
        <v>231</v>
      </c>
      <c r="N12135" t="s">
        <v>23</v>
      </c>
      <c r="O12135" t="s">
        <v>317</v>
      </c>
      <c r="P12135" t="s">
        <v>3741</v>
      </c>
    </row>
    <row r="12136" spans="2:16">
      <c r="B12136" t="s">
        <v>18</v>
      </c>
      <c r="C12136" t="s">
        <v>19</v>
      </c>
      <c r="D12136" t="s">
        <v>20</v>
      </c>
      <c r="G12136" t="s">
        <v>23</v>
      </c>
      <c r="I12136" t="s">
        <v>270</v>
      </c>
      <c r="J12136" t="s">
        <v>271</v>
      </c>
      <c r="K12136" t="s">
        <v>272</v>
      </c>
      <c r="N12136" t="s">
        <v>23</v>
      </c>
      <c r="O12136" t="s">
        <v>317</v>
      </c>
      <c r="P12136" t="s">
        <v>3742</v>
      </c>
    </row>
    <row r="12137" spans="2:16">
      <c r="B12137" t="s">
        <v>18</v>
      </c>
      <c r="C12137" t="s">
        <v>19</v>
      </c>
      <c r="D12137" t="s">
        <v>20</v>
      </c>
      <c r="G12137" t="s">
        <v>23</v>
      </c>
      <c r="I12137" t="s">
        <v>183</v>
      </c>
      <c r="J12137" t="s">
        <v>184</v>
      </c>
      <c r="K12137" t="s">
        <v>185</v>
      </c>
      <c r="N12137" t="s">
        <v>42</v>
      </c>
      <c r="O12137" t="s">
        <v>317</v>
      </c>
      <c r="P12137" t="s">
        <v>1628</v>
      </c>
    </row>
    <row r="12138" spans="2:16">
      <c r="B12138" t="s">
        <v>18</v>
      </c>
      <c r="C12138" t="s">
        <v>19</v>
      </c>
      <c r="D12138" t="s">
        <v>20</v>
      </c>
      <c r="G12138" t="s">
        <v>23</v>
      </c>
      <c r="I12138" t="s">
        <v>234</v>
      </c>
      <c r="J12138" t="s">
        <v>235</v>
      </c>
      <c r="K12138" t="s">
        <v>236</v>
      </c>
      <c r="N12138" t="s">
        <v>58</v>
      </c>
      <c r="O12138" t="s">
        <v>317</v>
      </c>
      <c r="P12138" t="s">
        <v>3743</v>
      </c>
    </row>
    <row r="12139" spans="2:16">
      <c r="B12139" t="s">
        <v>18</v>
      </c>
      <c r="C12139" t="s">
        <v>19</v>
      </c>
      <c r="D12139" t="s">
        <v>20</v>
      </c>
      <c r="G12139" t="s">
        <v>23</v>
      </c>
      <c r="J12139" t="s">
        <v>220</v>
      </c>
      <c r="K12139" t="s">
        <v>221</v>
      </c>
      <c r="N12139" t="s">
        <v>23</v>
      </c>
      <c r="O12139" t="s">
        <v>317</v>
      </c>
      <c r="P12139" t="s">
        <v>3744</v>
      </c>
    </row>
    <row r="12140" spans="2:16">
      <c r="B12140" t="s">
        <v>18</v>
      </c>
      <c r="C12140" t="s">
        <v>19</v>
      </c>
      <c r="D12140" t="s">
        <v>20</v>
      </c>
      <c r="G12140" t="s">
        <v>23</v>
      </c>
      <c r="I12140" t="s">
        <v>45</v>
      </c>
      <c r="J12140" t="s">
        <v>210</v>
      </c>
      <c r="K12140" t="s">
        <v>211</v>
      </c>
      <c r="N12140" t="s">
        <v>23</v>
      </c>
      <c r="O12140" t="s">
        <v>317</v>
      </c>
      <c r="P12140" t="s">
        <v>3745</v>
      </c>
    </row>
    <row r="12141" spans="2:16">
      <c r="B12141" t="s">
        <v>18</v>
      </c>
      <c r="C12141" t="s">
        <v>19</v>
      </c>
      <c r="D12141" t="s">
        <v>20</v>
      </c>
      <c r="G12141" t="s">
        <v>23</v>
      </c>
      <c r="J12141" t="s">
        <v>252</v>
      </c>
      <c r="K12141" t="s">
        <v>253</v>
      </c>
      <c r="N12141" t="s">
        <v>23</v>
      </c>
      <c r="O12141" t="s">
        <v>317</v>
      </c>
      <c r="P12141" t="s">
        <v>3746</v>
      </c>
    </row>
    <row r="12142" spans="2:16">
      <c r="B12142" t="s">
        <v>18</v>
      </c>
      <c r="C12142" t="s">
        <v>19</v>
      </c>
      <c r="D12142" t="s">
        <v>20</v>
      </c>
      <c r="G12142" t="s">
        <v>23</v>
      </c>
      <c r="J12142" t="s">
        <v>254</v>
      </c>
      <c r="K12142" t="s">
        <v>255</v>
      </c>
      <c r="N12142" t="s">
        <v>23</v>
      </c>
      <c r="O12142" t="s">
        <v>317</v>
      </c>
      <c r="P12142" t="s">
        <v>3307</v>
      </c>
    </row>
    <row r="12143" spans="2:16">
      <c r="B12143" t="s">
        <v>18</v>
      </c>
      <c r="C12143" t="s">
        <v>19</v>
      </c>
      <c r="D12143" t="s">
        <v>20</v>
      </c>
      <c r="G12143" t="s">
        <v>23</v>
      </c>
      <c r="I12143" t="s">
        <v>69</v>
      </c>
      <c r="J12143" t="s">
        <v>70</v>
      </c>
      <c r="K12143" t="s">
        <v>71</v>
      </c>
      <c r="N12143" t="s">
        <v>23</v>
      </c>
      <c r="O12143" t="s">
        <v>317</v>
      </c>
      <c r="P12143" t="s">
        <v>3747</v>
      </c>
    </row>
    <row r="12144" spans="2:16">
      <c r="B12144" t="s">
        <v>18</v>
      </c>
      <c r="C12144" t="s">
        <v>19</v>
      </c>
      <c r="D12144" t="s">
        <v>20</v>
      </c>
      <c r="G12144" t="s">
        <v>23</v>
      </c>
      <c r="J12144" t="s">
        <v>243</v>
      </c>
      <c r="K12144" t="s">
        <v>244</v>
      </c>
      <c r="N12144" t="s">
        <v>23</v>
      </c>
      <c r="O12144" t="s">
        <v>317</v>
      </c>
      <c r="P12144" t="s">
        <v>3748</v>
      </c>
    </row>
    <row r="12145" spans="2:16">
      <c r="B12145" t="s">
        <v>18</v>
      </c>
      <c r="C12145" t="s">
        <v>19</v>
      </c>
      <c r="D12145" t="s">
        <v>20</v>
      </c>
      <c r="G12145" t="s">
        <v>23</v>
      </c>
      <c r="I12145" t="s">
        <v>69</v>
      </c>
      <c r="J12145" t="s">
        <v>70</v>
      </c>
      <c r="K12145" t="s">
        <v>71</v>
      </c>
      <c r="N12145" t="s">
        <v>23</v>
      </c>
      <c r="O12145" t="s">
        <v>317</v>
      </c>
      <c r="P12145" t="s">
        <v>3749</v>
      </c>
    </row>
    <row r="12146" spans="2:16">
      <c r="B12146" t="s">
        <v>18</v>
      </c>
      <c r="C12146" t="s">
        <v>19</v>
      </c>
      <c r="D12146" t="s">
        <v>20</v>
      </c>
      <c r="G12146" t="s">
        <v>23</v>
      </c>
      <c r="J12146" t="s">
        <v>386</v>
      </c>
      <c r="K12146" t="s">
        <v>387</v>
      </c>
      <c r="N12146" t="s">
        <v>23</v>
      </c>
      <c r="O12146" t="s">
        <v>317</v>
      </c>
      <c r="P12146" t="s">
        <v>3750</v>
      </c>
    </row>
    <row r="12147" spans="2:16">
      <c r="B12147" t="s">
        <v>18</v>
      </c>
      <c r="C12147" t="s">
        <v>19</v>
      </c>
      <c r="D12147" t="s">
        <v>20</v>
      </c>
      <c r="G12147" t="s">
        <v>23</v>
      </c>
      <c r="I12147" t="s">
        <v>147</v>
      </c>
      <c r="J12147" t="s">
        <v>250</v>
      </c>
      <c r="K12147" t="s">
        <v>251</v>
      </c>
      <c r="N12147" t="s">
        <v>27</v>
      </c>
      <c r="O12147" t="s">
        <v>317</v>
      </c>
      <c r="P12147" t="s">
        <v>3751</v>
      </c>
    </row>
    <row r="12148" spans="2:16">
      <c r="B12148" t="s">
        <v>18</v>
      </c>
      <c r="C12148" t="s">
        <v>19</v>
      </c>
      <c r="D12148" t="s">
        <v>20</v>
      </c>
      <c r="G12148" t="s">
        <v>23</v>
      </c>
      <c r="J12148" t="s">
        <v>206</v>
      </c>
      <c r="K12148" t="s">
        <v>207</v>
      </c>
      <c r="N12148" t="s">
        <v>23</v>
      </c>
      <c r="O12148" t="s">
        <v>317</v>
      </c>
      <c r="P12148" t="s">
        <v>3752</v>
      </c>
    </row>
    <row r="12149" spans="2:16">
      <c r="B12149" t="s">
        <v>18</v>
      </c>
      <c r="C12149" t="s">
        <v>19</v>
      </c>
      <c r="D12149" t="s">
        <v>20</v>
      </c>
      <c r="G12149" t="s">
        <v>23</v>
      </c>
      <c r="I12149" t="s">
        <v>375</v>
      </c>
      <c r="J12149" t="s">
        <v>376</v>
      </c>
      <c r="K12149" t="s">
        <v>377</v>
      </c>
      <c r="N12149" t="s">
        <v>27</v>
      </c>
      <c r="O12149" t="s">
        <v>317</v>
      </c>
      <c r="P12149" t="s">
        <v>3753</v>
      </c>
    </row>
    <row r="12150" spans="2:16">
      <c r="B12150" t="s">
        <v>18</v>
      </c>
      <c r="C12150" t="s">
        <v>19</v>
      </c>
      <c r="D12150" t="s">
        <v>20</v>
      </c>
      <c r="G12150" t="s">
        <v>23</v>
      </c>
      <c r="J12150" t="s">
        <v>386</v>
      </c>
      <c r="K12150" t="s">
        <v>387</v>
      </c>
      <c r="N12150" t="s">
        <v>23</v>
      </c>
      <c r="O12150" t="s">
        <v>317</v>
      </c>
      <c r="P12150" t="s">
        <v>3754</v>
      </c>
    </row>
    <row r="12151" spans="2:16">
      <c r="B12151" t="s">
        <v>18</v>
      </c>
      <c r="C12151" t="s">
        <v>19</v>
      </c>
      <c r="D12151" t="s">
        <v>20</v>
      </c>
      <c r="G12151" t="s">
        <v>23</v>
      </c>
      <c r="I12151" t="s">
        <v>186</v>
      </c>
      <c r="J12151" t="s">
        <v>187</v>
      </c>
      <c r="K12151" t="s">
        <v>188</v>
      </c>
      <c r="N12151" t="s">
        <v>42</v>
      </c>
      <c r="O12151" t="s">
        <v>317</v>
      </c>
      <c r="P12151" t="s">
        <v>3755</v>
      </c>
    </row>
    <row r="12152" spans="2:16">
      <c r="B12152" t="s">
        <v>18</v>
      </c>
      <c r="C12152" t="s">
        <v>19</v>
      </c>
      <c r="D12152" t="s">
        <v>20</v>
      </c>
      <c r="G12152" t="s">
        <v>23</v>
      </c>
      <c r="I12152" t="s">
        <v>45</v>
      </c>
      <c r="J12152" t="s">
        <v>218</v>
      </c>
      <c r="K12152" t="s">
        <v>219</v>
      </c>
      <c r="N12152" t="s">
        <v>23</v>
      </c>
      <c r="O12152" t="s">
        <v>317</v>
      </c>
      <c r="P12152" t="s">
        <v>3756</v>
      </c>
    </row>
    <row r="12153" spans="2:16">
      <c r="B12153" t="s">
        <v>18</v>
      </c>
      <c r="C12153" t="s">
        <v>19</v>
      </c>
      <c r="D12153" t="s">
        <v>20</v>
      </c>
      <c r="G12153" t="s">
        <v>23</v>
      </c>
      <c r="I12153" t="s">
        <v>45</v>
      </c>
      <c r="J12153" t="s">
        <v>210</v>
      </c>
      <c r="K12153" t="s">
        <v>211</v>
      </c>
      <c r="N12153" t="s">
        <v>23</v>
      </c>
      <c r="O12153" t="s">
        <v>317</v>
      </c>
      <c r="P12153" t="s">
        <v>3757</v>
      </c>
    </row>
    <row r="12154" spans="2:16">
      <c r="B12154" t="s">
        <v>18</v>
      </c>
      <c r="C12154" t="s">
        <v>19</v>
      </c>
      <c r="D12154" t="s">
        <v>20</v>
      </c>
      <c r="G12154" t="s">
        <v>23</v>
      </c>
      <c r="I12154" t="s">
        <v>183</v>
      </c>
      <c r="J12154" t="s">
        <v>184</v>
      </c>
      <c r="K12154" t="s">
        <v>185</v>
      </c>
      <c r="N12154" t="s">
        <v>42</v>
      </c>
      <c r="O12154" t="s">
        <v>317</v>
      </c>
      <c r="P12154" t="s">
        <v>3758</v>
      </c>
    </row>
    <row r="12155" spans="2:16">
      <c r="B12155" t="s">
        <v>18</v>
      </c>
      <c r="C12155" t="s">
        <v>19</v>
      </c>
      <c r="D12155" t="s">
        <v>20</v>
      </c>
      <c r="G12155" t="s">
        <v>23</v>
      </c>
      <c r="J12155" t="s">
        <v>386</v>
      </c>
      <c r="K12155" t="s">
        <v>387</v>
      </c>
      <c r="N12155" t="s">
        <v>23</v>
      </c>
      <c r="O12155" t="s">
        <v>317</v>
      </c>
      <c r="P12155" t="s">
        <v>3759</v>
      </c>
    </row>
    <row r="12156" spans="2:16">
      <c r="B12156" t="s">
        <v>18</v>
      </c>
      <c r="C12156" t="s">
        <v>19</v>
      </c>
      <c r="D12156" t="s">
        <v>20</v>
      </c>
      <c r="G12156" t="s">
        <v>23</v>
      </c>
      <c r="I12156" t="s">
        <v>45</v>
      </c>
      <c r="J12156" t="s">
        <v>212</v>
      </c>
      <c r="K12156" t="s">
        <v>213</v>
      </c>
      <c r="N12156" t="s">
        <v>23</v>
      </c>
      <c r="O12156" t="s">
        <v>317</v>
      </c>
      <c r="P12156" t="s">
        <v>3760</v>
      </c>
    </row>
    <row r="12157" spans="2:16">
      <c r="B12157" t="s">
        <v>18</v>
      </c>
      <c r="C12157" t="s">
        <v>19</v>
      </c>
      <c r="D12157" t="s">
        <v>20</v>
      </c>
      <c r="G12157" t="s">
        <v>23</v>
      </c>
      <c r="J12157" t="s">
        <v>254</v>
      </c>
      <c r="K12157" t="s">
        <v>255</v>
      </c>
      <c r="N12157" t="s">
        <v>23</v>
      </c>
      <c r="O12157" t="s">
        <v>317</v>
      </c>
      <c r="P12157" t="s">
        <v>3761</v>
      </c>
    </row>
    <row r="12158" spans="2:16">
      <c r="B12158" t="s">
        <v>18</v>
      </c>
      <c r="C12158" t="s">
        <v>19</v>
      </c>
      <c r="D12158" t="s">
        <v>20</v>
      </c>
      <c r="G12158" t="s">
        <v>23</v>
      </c>
      <c r="J12158" t="s">
        <v>206</v>
      </c>
      <c r="K12158" t="s">
        <v>207</v>
      </c>
      <c r="N12158" t="s">
        <v>23</v>
      </c>
      <c r="O12158" t="s">
        <v>317</v>
      </c>
      <c r="P12158" t="s">
        <v>428</v>
      </c>
    </row>
    <row r="12159" spans="2:16">
      <c r="B12159" t="s">
        <v>18</v>
      </c>
      <c r="C12159" t="s">
        <v>19</v>
      </c>
      <c r="D12159" t="s">
        <v>20</v>
      </c>
      <c r="G12159" t="s">
        <v>23</v>
      </c>
      <c r="I12159" t="s">
        <v>261</v>
      </c>
      <c r="J12159" t="s">
        <v>262</v>
      </c>
      <c r="K12159" t="s">
        <v>263</v>
      </c>
      <c r="N12159" t="s">
        <v>27</v>
      </c>
      <c r="O12159" t="s">
        <v>317</v>
      </c>
      <c r="P12159" t="s">
        <v>3762</v>
      </c>
    </row>
    <row r="12160" spans="2:16">
      <c r="B12160" t="s">
        <v>18</v>
      </c>
      <c r="C12160" t="s">
        <v>19</v>
      </c>
      <c r="D12160" t="s">
        <v>20</v>
      </c>
      <c r="G12160" t="s">
        <v>23</v>
      </c>
      <c r="J12160" t="s">
        <v>440</v>
      </c>
      <c r="K12160" t="s">
        <v>441</v>
      </c>
      <c r="N12160" t="s">
        <v>23</v>
      </c>
      <c r="O12160" t="s">
        <v>317</v>
      </c>
      <c r="P12160" t="s">
        <v>3763</v>
      </c>
    </row>
    <row r="12161" spans="2:16">
      <c r="B12161" t="s">
        <v>18</v>
      </c>
      <c r="C12161" t="s">
        <v>19</v>
      </c>
      <c r="D12161" t="s">
        <v>20</v>
      </c>
      <c r="G12161" t="s">
        <v>23</v>
      </c>
      <c r="J12161" t="s">
        <v>254</v>
      </c>
      <c r="K12161" t="s">
        <v>255</v>
      </c>
      <c r="N12161" t="s">
        <v>23</v>
      </c>
      <c r="O12161" t="s">
        <v>317</v>
      </c>
      <c r="P12161" t="s">
        <v>3764</v>
      </c>
    </row>
    <row r="12162" spans="2:16">
      <c r="B12162" t="s">
        <v>18</v>
      </c>
      <c r="C12162" t="s">
        <v>19</v>
      </c>
      <c r="D12162" t="s">
        <v>20</v>
      </c>
      <c r="G12162" t="s">
        <v>23</v>
      </c>
      <c r="I12162" t="s">
        <v>186</v>
      </c>
      <c r="J12162" t="s">
        <v>187</v>
      </c>
      <c r="K12162" t="s">
        <v>188</v>
      </c>
      <c r="N12162" t="s">
        <v>42</v>
      </c>
      <c r="O12162" t="s">
        <v>317</v>
      </c>
      <c r="P12162" t="s">
        <v>3765</v>
      </c>
    </row>
    <row r="12163" spans="2:16">
      <c r="B12163" t="s">
        <v>18</v>
      </c>
      <c r="C12163" t="s">
        <v>19</v>
      </c>
      <c r="D12163" t="s">
        <v>20</v>
      </c>
      <c r="G12163" t="s">
        <v>23</v>
      </c>
      <c r="J12163" t="s">
        <v>222</v>
      </c>
      <c r="K12163" t="s">
        <v>223</v>
      </c>
      <c r="N12163" t="s">
        <v>23</v>
      </c>
      <c r="O12163" t="s">
        <v>317</v>
      </c>
      <c r="P12163" t="s">
        <v>2113</v>
      </c>
    </row>
    <row r="12164" spans="2:16">
      <c r="B12164" t="s">
        <v>18</v>
      </c>
      <c r="C12164" t="s">
        <v>19</v>
      </c>
      <c r="D12164" t="s">
        <v>20</v>
      </c>
      <c r="G12164" t="s">
        <v>23</v>
      </c>
      <c r="J12164" t="s">
        <v>206</v>
      </c>
      <c r="K12164" t="s">
        <v>207</v>
      </c>
      <c r="N12164" t="s">
        <v>23</v>
      </c>
      <c r="O12164" t="s">
        <v>317</v>
      </c>
      <c r="P12164" t="s">
        <v>1866</v>
      </c>
    </row>
    <row r="12165" spans="2:16">
      <c r="B12165" t="s">
        <v>18</v>
      </c>
      <c r="C12165" t="s">
        <v>19</v>
      </c>
      <c r="D12165" t="s">
        <v>20</v>
      </c>
      <c r="G12165" t="s">
        <v>23</v>
      </c>
      <c r="J12165" t="s">
        <v>264</v>
      </c>
      <c r="K12165" t="s">
        <v>265</v>
      </c>
      <c r="N12165" t="s">
        <v>23</v>
      </c>
      <c r="O12165" t="s">
        <v>317</v>
      </c>
      <c r="P12165" t="s">
        <v>3684</v>
      </c>
    </row>
    <row r="12166" spans="2:16">
      <c r="B12166" t="s">
        <v>18</v>
      </c>
      <c r="C12166" t="s">
        <v>19</v>
      </c>
      <c r="D12166" t="s">
        <v>20</v>
      </c>
      <c r="G12166" t="s">
        <v>23</v>
      </c>
      <c r="I12166" t="s">
        <v>375</v>
      </c>
      <c r="J12166" t="s">
        <v>376</v>
      </c>
      <c r="K12166" t="s">
        <v>377</v>
      </c>
      <c r="N12166" t="s">
        <v>27</v>
      </c>
      <c r="O12166" t="s">
        <v>317</v>
      </c>
      <c r="P12166" t="s">
        <v>3766</v>
      </c>
    </row>
    <row r="12167" spans="2:16">
      <c r="B12167" t="s">
        <v>18</v>
      </c>
      <c r="C12167" t="s">
        <v>19</v>
      </c>
      <c r="D12167" t="s">
        <v>20</v>
      </c>
      <c r="G12167" t="s">
        <v>23</v>
      </c>
      <c r="I12167" t="s">
        <v>186</v>
      </c>
      <c r="J12167" t="s">
        <v>187</v>
      </c>
      <c r="K12167" t="s">
        <v>188</v>
      </c>
      <c r="N12167" t="s">
        <v>42</v>
      </c>
      <c r="O12167" t="s">
        <v>317</v>
      </c>
      <c r="P12167" t="s">
        <v>3767</v>
      </c>
    </row>
    <row r="12168" spans="2:16">
      <c r="B12168" t="s">
        <v>18</v>
      </c>
      <c r="C12168" t="s">
        <v>19</v>
      </c>
      <c r="D12168" t="s">
        <v>20</v>
      </c>
      <c r="G12168" t="s">
        <v>23</v>
      </c>
      <c r="J12168" t="s">
        <v>30</v>
      </c>
      <c r="K12168" t="s">
        <v>31</v>
      </c>
      <c r="N12168" t="s">
        <v>23</v>
      </c>
      <c r="O12168" t="s">
        <v>317</v>
      </c>
      <c r="P12168" t="s">
        <v>3768</v>
      </c>
    </row>
    <row r="12169" spans="2:16">
      <c r="B12169" t="s">
        <v>18</v>
      </c>
      <c r="C12169" t="s">
        <v>19</v>
      </c>
      <c r="D12169" t="s">
        <v>20</v>
      </c>
      <c r="G12169" t="s">
        <v>23</v>
      </c>
      <c r="J12169" t="s">
        <v>208</v>
      </c>
      <c r="K12169" t="s">
        <v>209</v>
      </c>
      <c r="N12169" t="s">
        <v>23</v>
      </c>
      <c r="O12169" t="s">
        <v>317</v>
      </c>
      <c r="P12169" t="s">
        <v>3769</v>
      </c>
    </row>
    <row r="12170" spans="2:16">
      <c r="B12170" t="s">
        <v>18</v>
      </c>
      <c r="C12170" t="s">
        <v>19</v>
      </c>
      <c r="D12170" t="s">
        <v>20</v>
      </c>
      <c r="G12170" t="s">
        <v>23</v>
      </c>
      <c r="I12170" t="s">
        <v>45</v>
      </c>
      <c r="J12170" t="s">
        <v>212</v>
      </c>
      <c r="K12170" t="s">
        <v>213</v>
      </c>
      <c r="N12170" t="s">
        <v>23</v>
      </c>
      <c r="O12170" t="s">
        <v>317</v>
      </c>
      <c r="P12170" t="s">
        <v>3770</v>
      </c>
    </row>
    <row r="12171" spans="2:16">
      <c r="B12171" t="s">
        <v>18</v>
      </c>
      <c r="C12171" t="s">
        <v>19</v>
      </c>
      <c r="D12171" t="s">
        <v>20</v>
      </c>
      <c r="G12171" t="s">
        <v>23</v>
      </c>
      <c r="J12171" t="s">
        <v>254</v>
      </c>
      <c r="K12171" t="s">
        <v>255</v>
      </c>
      <c r="N12171" t="s">
        <v>23</v>
      </c>
      <c r="O12171" t="s">
        <v>317</v>
      </c>
      <c r="P12171" t="s">
        <v>2414</v>
      </c>
    </row>
    <row r="12172" spans="2:16">
      <c r="B12172" t="s">
        <v>18</v>
      </c>
      <c r="C12172" t="s">
        <v>19</v>
      </c>
      <c r="D12172" t="s">
        <v>20</v>
      </c>
      <c r="G12172" t="s">
        <v>23</v>
      </c>
      <c r="I12172" t="s">
        <v>45</v>
      </c>
      <c r="J12172" t="s">
        <v>212</v>
      </c>
      <c r="K12172" t="s">
        <v>213</v>
      </c>
      <c r="N12172" t="s">
        <v>23</v>
      </c>
      <c r="O12172" t="s">
        <v>317</v>
      </c>
      <c r="P12172" t="s">
        <v>3771</v>
      </c>
    </row>
    <row r="12173" spans="2:16">
      <c r="B12173" t="s">
        <v>18</v>
      </c>
      <c r="C12173" t="s">
        <v>19</v>
      </c>
      <c r="D12173" t="s">
        <v>20</v>
      </c>
      <c r="G12173" t="s">
        <v>23</v>
      </c>
      <c r="J12173" t="s">
        <v>252</v>
      </c>
      <c r="K12173" t="s">
        <v>253</v>
      </c>
      <c r="N12173" t="s">
        <v>23</v>
      </c>
      <c r="O12173" t="s">
        <v>317</v>
      </c>
      <c r="P12173" t="s">
        <v>3772</v>
      </c>
    </row>
    <row r="12174" spans="2:16">
      <c r="B12174" t="s">
        <v>18</v>
      </c>
      <c r="C12174" t="s">
        <v>19</v>
      </c>
      <c r="D12174" t="s">
        <v>20</v>
      </c>
      <c r="G12174" t="s">
        <v>23</v>
      </c>
      <c r="I12174" t="s">
        <v>45</v>
      </c>
      <c r="J12174" t="s">
        <v>212</v>
      </c>
      <c r="K12174" t="s">
        <v>213</v>
      </c>
      <c r="N12174" t="s">
        <v>23</v>
      </c>
      <c r="O12174" t="s">
        <v>317</v>
      </c>
      <c r="P12174" t="s">
        <v>2170</v>
      </c>
    </row>
    <row r="12175" spans="2:16">
      <c r="B12175" t="s">
        <v>18</v>
      </c>
      <c r="C12175" t="s">
        <v>19</v>
      </c>
      <c r="D12175" t="s">
        <v>20</v>
      </c>
      <c r="G12175" t="s">
        <v>23</v>
      </c>
      <c r="I12175" t="s">
        <v>45</v>
      </c>
      <c r="J12175" t="s">
        <v>210</v>
      </c>
      <c r="K12175" t="s">
        <v>211</v>
      </c>
      <c r="N12175" t="s">
        <v>23</v>
      </c>
      <c r="O12175" t="s">
        <v>317</v>
      </c>
      <c r="P12175" t="s">
        <v>3773</v>
      </c>
    </row>
    <row r="12176" spans="2:16">
      <c r="B12176" t="s">
        <v>18</v>
      </c>
      <c r="C12176" t="s">
        <v>19</v>
      </c>
      <c r="D12176" t="s">
        <v>20</v>
      </c>
      <c r="G12176" t="s">
        <v>23</v>
      </c>
      <c r="J12176" t="s">
        <v>228</v>
      </c>
      <c r="K12176" t="s">
        <v>229</v>
      </c>
      <c r="N12176" t="s">
        <v>23</v>
      </c>
      <c r="O12176" t="s">
        <v>317</v>
      </c>
      <c r="P12176" t="s">
        <v>1988</v>
      </c>
    </row>
    <row r="12177" spans="2:16">
      <c r="B12177" t="s">
        <v>18</v>
      </c>
      <c r="C12177" t="s">
        <v>19</v>
      </c>
      <c r="D12177" t="s">
        <v>20</v>
      </c>
      <c r="G12177" t="s">
        <v>23</v>
      </c>
      <c r="J12177" t="s">
        <v>189</v>
      </c>
      <c r="K12177" t="s">
        <v>190</v>
      </c>
      <c r="N12177" t="s">
        <v>23</v>
      </c>
      <c r="O12177" t="s">
        <v>317</v>
      </c>
      <c r="P12177" t="s">
        <v>3774</v>
      </c>
    </row>
    <row r="12178" spans="2:16">
      <c r="B12178" t="s">
        <v>18</v>
      </c>
      <c r="C12178" t="s">
        <v>19</v>
      </c>
      <c r="D12178" t="s">
        <v>20</v>
      </c>
      <c r="G12178" t="s">
        <v>23</v>
      </c>
      <c r="I12178" t="s">
        <v>45</v>
      </c>
      <c r="J12178" t="s">
        <v>259</v>
      </c>
      <c r="K12178" t="s">
        <v>260</v>
      </c>
      <c r="N12178" t="s">
        <v>42</v>
      </c>
      <c r="O12178" t="s">
        <v>317</v>
      </c>
      <c r="P12178" t="s">
        <v>3775</v>
      </c>
    </row>
    <row r="12179" spans="2:16">
      <c r="B12179" t="s">
        <v>18</v>
      </c>
      <c r="C12179" t="s">
        <v>19</v>
      </c>
      <c r="D12179" t="s">
        <v>20</v>
      </c>
      <c r="G12179" t="s">
        <v>23</v>
      </c>
      <c r="J12179" t="s">
        <v>220</v>
      </c>
      <c r="K12179" t="s">
        <v>221</v>
      </c>
      <c r="N12179" t="s">
        <v>23</v>
      </c>
      <c r="O12179" t="s">
        <v>317</v>
      </c>
      <c r="P12179" t="s">
        <v>3776</v>
      </c>
    </row>
    <row r="12180" spans="2:16">
      <c r="B12180" t="s">
        <v>18</v>
      </c>
      <c r="C12180" t="s">
        <v>19</v>
      </c>
      <c r="D12180" t="s">
        <v>20</v>
      </c>
      <c r="G12180" t="s">
        <v>23</v>
      </c>
      <c r="J12180" t="s">
        <v>237</v>
      </c>
      <c r="K12180" t="s">
        <v>238</v>
      </c>
      <c r="N12180" t="s">
        <v>23</v>
      </c>
      <c r="O12180" t="s">
        <v>317</v>
      </c>
      <c r="P12180" t="s">
        <v>3777</v>
      </c>
    </row>
    <row r="12181" spans="2:16">
      <c r="B12181" t="s">
        <v>18</v>
      </c>
      <c r="C12181" t="s">
        <v>19</v>
      </c>
      <c r="D12181" t="s">
        <v>20</v>
      </c>
      <c r="G12181" t="s">
        <v>23</v>
      </c>
      <c r="I12181" t="s">
        <v>24</v>
      </c>
      <c r="J12181" t="s">
        <v>36</v>
      </c>
      <c r="K12181" t="s">
        <v>37</v>
      </c>
      <c r="N12181" t="s">
        <v>27</v>
      </c>
      <c r="O12181" t="s">
        <v>317</v>
      </c>
      <c r="P12181" t="s">
        <v>3778</v>
      </c>
    </row>
    <row r="12182" spans="2:16">
      <c r="B12182" t="s">
        <v>18</v>
      </c>
      <c r="C12182" t="s">
        <v>19</v>
      </c>
      <c r="D12182" t="s">
        <v>20</v>
      </c>
      <c r="G12182" t="s">
        <v>23</v>
      </c>
      <c r="I12182" t="s">
        <v>24</v>
      </c>
      <c r="J12182" t="s">
        <v>36</v>
      </c>
      <c r="K12182" t="s">
        <v>37</v>
      </c>
      <c r="N12182" t="s">
        <v>27</v>
      </c>
      <c r="O12182" t="s">
        <v>317</v>
      </c>
      <c r="P12182" t="s">
        <v>2754</v>
      </c>
    </row>
    <row r="12183" spans="2:16">
      <c r="B12183" t="s">
        <v>18</v>
      </c>
      <c r="C12183" t="s">
        <v>19</v>
      </c>
      <c r="D12183" t="s">
        <v>20</v>
      </c>
      <c r="G12183" t="s">
        <v>23</v>
      </c>
      <c r="I12183" t="s">
        <v>50</v>
      </c>
      <c r="J12183" t="s">
        <v>239</v>
      </c>
      <c r="K12183" t="s">
        <v>240</v>
      </c>
      <c r="N12183" t="s">
        <v>27</v>
      </c>
      <c r="O12183" t="s">
        <v>317</v>
      </c>
      <c r="P12183" t="s">
        <v>3779</v>
      </c>
    </row>
    <row r="12184" spans="2:16">
      <c r="B12184" t="s">
        <v>18</v>
      </c>
      <c r="C12184" t="s">
        <v>19</v>
      </c>
      <c r="D12184" t="s">
        <v>20</v>
      </c>
      <c r="G12184" t="s">
        <v>23</v>
      </c>
      <c r="J12184" t="s">
        <v>208</v>
      </c>
      <c r="K12184" t="s">
        <v>209</v>
      </c>
      <c r="N12184" t="s">
        <v>23</v>
      </c>
      <c r="O12184" t="s">
        <v>317</v>
      </c>
      <c r="P12184" t="s">
        <v>631</v>
      </c>
    </row>
    <row r="12185" spans="2:16">
      <c r="B12185" t="s">
        <v>18</v>
      </c>
      <c r="C12185" t="s">
        <v>19</v>
      </c>
      <c r="D12185" t="s">
        <v>20</v>
      </c>
      <c r="G12185" t="s">
        <v>23</v>
      </c>
      <c r="I12185" t="s">
        <v>183</v>
      </c>
      <c r="J12185" t="s">
        <v>184</v>
      </c>
      <c r="K12185" t="s">
        <v>185</v>
      </c>
      <c r="N12185" t="s">
        <v>42</v>
      </c>
      <c r="O12185" t="s">
        <v>317</v>
      </c>
      <c r="P12185" t="s">
        <v>3780</v>
      </c>
    </row>
    <row r="12186" spans="2:16">
      <c r="B12186" t="s">
        <v>18</v>
      </c>
      <c r="C12186" t="s">
        <v>19</v>
      </c>
      <c r="D12186" t="s">
        <v>20</v>
      </c>
      <c r="G12186" t="s">
        <v>23</v>
      </c>
      <c r="I12186" t="s">
        <v>24</v>
      </c>
      <c r="J12186" t="s">
        <v>25</v>
      </c>
      <c r="K12186" t="s">
        <v>26</v>
      </c>
      <c r="N12186" t="s">
        <v>27</v>
      </c>
      <c r="O12186" t="s">
        <v>317</v>
      </c>
      <c r="P12186" t="s">
        <v>3781</v>
      </c>
    </row>
    <row r="12187" spans="2:16">
      <c r="B12187" t="s">
        <v>18</v>
      </c>
      <c r="C12187" t="s">
        <v>19</v>
      </c>
      <c r="D12187" t="s">
        <v>20</v>
      </c>
      <c r="G12187" t="s">
        <v>23</v>
      </c>
      <c r="J12187" t="s">
        <v>252</v>
      </c>
      <c r="K12187" t="s">
        <v>253</v>
      </c>
      <c r="N12187" t="s">
        <v>23</v>
      </c>
      <c r="O12187" t="s">
        <v>317</v>
      </c>
      <c r="P12187" t="s">
        <v>3782</v>
      </c>
    </row>
    <row r="12188" spans="2:16">
      <c r="B12188" t="s">
        <v>18</v>
      </c>
      <c r="C12188" t="s">
        <v>19</v>
      </c>
      <c r="D12188" t="s">
        <v>20</v>
      </c>
      <c r="G12188" t="s">
        <v>23</v>
      </c>
      <c r="J12188" t="s">
        <v>206</v>
      </c>
      <c r="K12188" t="s">
        <v>207</v>
      </c>
      <c r="N12188" t="s">
        <v>23</v>
      </c>
      <c r="O12188" t="s">
        <v>317</v>
      </c>
      <c r="P12188" t="s">
        <v>3783</v>
      </c>
    </row>
    <row r="12189" spans="2:16">
      <c r="B12189" t="s">
        <v>18</v>
      </c>
      <c r="C12189" t="s">
        <v>19</v>
      </c>
      <c r="D12189" t="s">
        <v>20</v>
      </c>
      <c r="G12189" t="s">
        <v>23</v>
      </c>
      <c r="J12189" t="s">
        <v>252</v>
      </c>
      <c r="K12189" t="s">
        <v>253</v>
      </c>
      <c r="N12189" t="s">
        <v>23</v>
      </c>
      <c r="O12189" t="s">
        <v>317</v>
      </c>
      <c r="P12189" t="s">
        <v>3784</v>
      </c>
    </row>
    <row r="12190" spans="2:16">
      <c r="B12190" t="s">
        <v>18</v>
      </c>
      <c r="C12190" t="s">
        <v>19</v>
      </c>
      <c r="D12190" t="s">
        <v>20</v>
      </c>
      <c r="G12190" t="s">
        <v>23</v>
      </c>
      <c r="I12190" t="s">
        <v>24</v>
      </c>
      <c r="J12190" t="s">
        <v>334</v>
      </c>
      <c r="K12190" t="s">
        <v>335</v>
      </c>
      <c r="N12190" t="s">
        <v>27</v>
      </c>
      <c r="O12190" t="s">
        <v>317</v>
      </c>
      <c r="P12190" t="s">
        <v>3785</v>
      </c>
    </row>
    <row r="12191" spans="2:16">
      <c r="B12191" t="s">
        <v>18</v>
      </c>
      <c r="C12191" t="s">
        <v>19</v>
      </c>
      <c r="D12191" t="s">
        <v>20</v>
      </c>
      <c r="G12191" t="s">
        <v>23</v>
      </c>
      <c r="J12191" t="s">
        <v>386</v>
      </c>
      <c r="K12191" t="s">
        <v>387</v>
      </c>
      <c r="N12191" t="s">
        <v>23</v>
      </c>
      <c r="O12191" t="s">
        <v>317</v>
      </c>
      <c r="P12191" t="s">
        <v>2474</v>
      </c>
    </row>
    <row r="12192" spans="2:16">
      <c r="B12192" t="s">
        <v>18</v>
      </c>
      <c r="C12192" t="s">
        <v>19</v>
      </c>
      <c r="D12192" t="s">
        <v>20</v>
      </c>
      <c r="G12192" t="s">
        <v>23</v>
      </c>
      <c r="J12192" t="s">
        <v>206</v>
      </c>
      <c r="K12192" t="s">
        <v>207</v>
      </c>
      <c r="N12192" t="s">
        <v>23</v>
      </c>
      <c r="O12192" t="s">
        <v>317</v>
      </c>
      <c r="P12192" t="s">
        <v>3786</v>
      </c>
    </row>
    <row r="12193" spans="2:16">
      <c r="B12193" t="s">
        <v>18</v>
      </c>
      <c r="C12193" t="s">
        <v>19</v>
      </c>
      <c r="D12193" t="s">
        <v>20</v>
      </c>
      <c r="G12193" t="s">
        <v>23</v>
      </c>
      <c r="J12193" t="s">
        <v>252</v>
      </c>
      <c r="K12193" t="s">
        <v>253</v>
      </c>
      <c r="N12193" t="s">
        <v>23</v>
      </c>
      <c r="O12193" t="s">
        <v>317</v>
      </c>
      <c r="P12193" t="s">
        <v>3787</v>
      </c>
    </row>
    <row r="12194" spans="2:16">
      <c r="B12194" t="s">
        <v>18</v>
      </c>
      <c r="C12194" t="s">
        <v>19</v>
      </c>
      <c r="D12194" t="s">
        <v>20</v>
      </c>
      <c r="G12194" t="s">
        <v>23</v>
      </c>
      <c r="J12194" t="s">
        <v>43</v>
      </c>
      <c r="K12194" t="s">
        <v>44</v>
      </c>
      <c r="N12194" t="s">
        <v>23</v>
      </c>
      <c r="O12194" t="s">
        <v>317</v>
      </c>
      <c r="P12194" t="s">
        <v>3788</v>
      </c>
    </row>
    <row r="12195" spans="2:16">
      <c r="B12195" t="s">
        <v>18</v>
      </c>
      <c r="C12195" t="s">
        <v>19</v>
      </c>
      <c r="D12195" t="s">
        <v>20</v>
      </c>
      <c r="G12195" t="s">
        <v>23</v>
      </c>
      <c r="I12195" t="s">
        <v>45</v>
      </c>
      <c r="J12195" t="s">
        <v>210</v>
      </c>
      <c r="K12195" t="s">
        <v>211</v>
      </c>
      <c r="N12195" t="s">
        <v>23</v>
      </c>
      <c r="O12195" t="s">
        <v>317</v>
      </c>
      <c r="P12195" t="s">
        <v>2734</v>
      </c>
    </row>
    <row r="12196" spans="2:16">
      <c r="B12196" t="s">
        <v>18</v>
      </c>
      <c r="C12196" t="s">
        <v>19</v>
      </c>
      <c r="D12196" t="s">
        <v>20</v>
      </c>
      <c r="G12196" t="s">
        <v>23</v>
      </c>
      <c r="I12196" t="s">
        <v>183</v>
      </c>
      <c r="J12196" t="s">
        <v>184</v>
      </c>
      <c r="K12196" t="s">
        <v>185</v>
      </c>
      <c r="N12196" t="s">
        <v>42</v>
      </c>
      <c r="O12196" t="s">
        <v>317</v>
      </c>
      <c r="P12196" t="s">
        <v>1397</v>
      </c>
    </row>
    <row r="12197" spans="2:16">
      <c r="B12197" t="s">
        <v>18</v>
      </c>
      <c r="C12197" t="s">
        <v>19</v>
      </c>
      <c r="D12197" t="s">
        <v>20</v>
      </c>
      <c r="G12197" t="s">
        <v>23</v>
      </c>
      <c r="I12197" t="s">
        <v>186</v>
      </c>
      <c r="J12197" t="s">
        <v>187</v>
      </c>
      <c r="K12197" t="s">
        <v>188</v>
      </c>
      <c r="N12197" t="s">
        <v>42</v>
      </c>
      <c r="O12197" t="s">
        <v>317</v>
      </c>
      <c r="P12197" t="s">
        <v>3789</v>
      </c>
    </row>
    <row r="12198" spans="2:16">
      <c r="B12198" t="s">
        <v>18</v>
      </c>
      <c r="C12198" t="s">
        <v>19</v>
      </c>
      <c r="D12198" t="s">
        <v>20</v>
      </c>
      <c r="G12198" t="s">
        <v>23</v>
      </c>
      <c r="J12198" t="s">
        <v>264</v>
      </c>
      <c r="K12198" t="s">
        <v>265</v>
      </c>
      <c r="N12198" t="s">
        <v>23</v>
      </c>
      <c r="O12198" t="s">
        <v>317</v>
      </c>
      <c r="P12198" t="s">
        <v>3790</v>
      </c>
    </row>
    <row r="12199" spans="2:16">
      <c r="B12199" t="s">
        <v>18</v>
      </c>
      <c r="C12199" t="s">
        <v>48</v>
      </c>
      <c r="D12199" t="s">
        <v>49</v>
      </c>
      <c r="G12199" t="s">
        <v>23</v>
      </c>
      <c r="I12199" t="s">
        <v>54</v>
      </c>
      <c r="J12199" t="s">
        <v>55</v>
      </c>
      <c r="K12199" t="s">
        <v>56</v>
      </c>
      <c r="L12199" t="s">
        <v>99</v>
      </c>
      <c r="M12199" t="s">
        <v>99</v>
      </c>
      <c r="N12199" t="s">
        <v>58</v>
      </c>
      <c r="O12199" t="s">
        <v>317</v>
      </c>
      <c r="P12199" t="s">
        <v>95</v>
      </c>
    </row>
    <row r="12200" spans="2:16">
      <c r="B12200" t="s">
        <v>18</v>
      </c>
      <c r="C12200" t="s">
        <v>19</v>
      </c>
      <c r="D12200" t="s">
        <v>20</v>
      </c>
      <c r="G12200" t="s">
        <v>23</v>
      </c>
      <c r="I12200" t="s">
        <v>45</v>
      </c>
      <c r="J12200" t="s">
        <v>241</v>
      </c>
      <c r="K12200" t="s">
        <v>242</v>
      </c>
      <c r="N12200" t="s">
        <v>23</v>
      </c>
      <c r="O12200" t="s">
        <v>317</v>
      </c>
      <c r="P12200" t="s">
        <v>3791</v>
      </c>
    </row>
    <row r="12201" spans="2:16">
      <c r="B12201" t="s">
        <v>18</v>
      </c>
      <c r="C12201" t="s">
        <v>19</v>
      </c>
      <c r="D12201" t="s">
        <v>20</v>
      </c>
      <c r="G12201" t="s">
        <v>23</v>
      </c>
      <c r="I12201" t="s">
        <v>186</v>
      </c>
      <c r="J12201" t="s">
        <v>187</v>
      </c>
      <c r="K12201" t="s">
        <v>188</v>
      </c>
      <c r="N12201" t="s">
        <v>42</v>
      </c>
      <c r="O12201" t="s">
        <v>317</v>
      </c>
      <c r="P12201" t="s">
        <v>3792</v>
      </c>
    </row>
    <row r="12202" spans="2:16">
      <c r="B12202" t="s">
        <v>18</v>
      </c>
      <c r="C12202" t="s">
        <v>19</v>
      </c>
      <c r="D12202" t="s">
        <v>20</v>
      </c>
      <c r="G12202" t="s">
        <v>23</v>
      </c>
      <c r="J12202" t="s">
        <v>34</v>
      </c>
      <c r="K12202" t="s">
        <v>35</v>
      </c>
      <c r="N12202" t="s">
        <v>23</v>
      </c>
      <c r="O12202" t="s">
        <v>317</v>
      </c>
      <c r="P12202" t="s">
        <v>3793</v>
      </c>
    </row>
    <row r="12203" spans="2:16">
      <c r="B12203" t="s">
        <v>18</v>
      </c>
      <c r="C12203" t="s">
        <v>19</v>
      </c>
      <c r="D12203" t="s">
        <v>20</v>
      </c>
      <c r="G12203" t="s">
        <v>23</v>
      </c>
      <c r="I12203" t="s">
        <v>261</v>
      </c>
      <c r="J12203" t="s">
        <v>262</v>
      </c>
      <c r="K12203" t="s">
        <v>263</v>
      </c>
      <c r="N12203" t="s">
        <v>27</v>
      </c>
      <c r="O12203" t="s">
        <v>317</v>
      </c>
      <c r="P12203" t="s">
        <v>3794</v>
      </c>
    </row>
    <row r="12204" spans="2:16">
      <c r="B12204" t="s">
        <v>18</v>
      </c>
      <c r="C12204" t="s">
        <v>19</v>
      </c>
      <c r="D12204" t="s">
        <v>20</v>
      </c>
      <c r="G12204" t="s">
        <v>23</v>
      </c>
      <c r="J12204" t="s">
        <v>206</v>
      </c>
      <c r="K12204" t="s">
        <v>207</v>
      </c>
      <c r="N12204" t="s">
        <v>23</v>
      </c>
      <c r="O12204" t="s">
        <v>317</v>
      </c>
      <c r="P12204" t="s">
        <v>3795</v>
      </c>
    </row>
    <row r="12205" spans="2:16">
      <c r="B12205" t="s">
        <v>18</v>
      </c>
      <c r="C12205" t="s">
        <v>19</v>
      </c>
      <c r="D12205" t="s">
        <v>20</v>
      </c>
      <c r="G12205" t="s">
        <v>23</v>
      </c>
      <c r="J12205" t="s">
        <v>243</v>
      </c>
      <c r="K12205" t="s">
        <v>244</v>
      </c>
      <c r="N12205" t="s">
        <v>23</v>
      </c>
      <c r="O12205" t="s">
        <v>317</v>
      </c>
      <c r="P12205" t="s">
        <v>3483</v>
      </c>
    </row>
    <row r="12206" spans="2:16">
      <c r="B12206" t="s">
        <v>18</v>
      </c>
      <c r="C12206" t="s">
        <v>19</v>
      </c>
      <c r="D12206" t="s">
        <v>20</v>
      </c>
      <c r="G12206" t="s">
        <v>23</v>
      </c>
      <c r="I12206" t="s">
        <v>50</v>
      </c>
      <c r="J12206" t="s">
        <v>239</v>
      </c>
      <c r="K12206" t="s">
        <v>240</v>
      </c>
      <c r="N12206" t="s">
        <v>27</v>
      </c>
      <c r="O12206" t="s">
        <v>317</v>
      </c>
      <c r="P12206" t="s">
        <v>3796</v>
      </c>
    </row>
    <row r="12207" spans="2:16">
      <c r="B12207" t="s">
        <v>18</v>
      </c>
      <c r="C12207" t="s">
        <v>19</v>
      </c>
      <c r="D12207" t="s">
        <v>20</v>
      </c>
      <c r="G12207" t="s">
        <v>23</v>
      </c>
      <c r="I12207" t="s">
        <v>270</v>
      </c>
      <c r="J12207" t="s">
        <v>271</v>
      </c>
      <c r="K12207" t="s">
        <v>272</v>
      </c>
      <c r="N12207" t="s">
        <v>23</v>
      </c>
      <c r="O12207" t="s">
        <v>317</v>
      </c>
      <c r="P12207" t="s">
        <v>3797</v>
      </c>
    </row>
    <row r="12208" spans="2:16">
      <c r="B12208" t="s">
        <v>18</v>
      </c>
      <c r="C12208" t="s">
        <v>19</v>
      </c>
      <c r="D12208" t="s">
        <v>20</v>
      </c>
      <c r="G12208" t="s">
        <v>23</v>
      </c>
      <c r="J12208" t="s">
        <v>381</v>
      </c>
      <c r="K12208" t="s">
        <v>382</v>
      </c>
      <c r="N12208" t="s">
        <v>23</v>
      </c>
      <c r="O12208" t="s">
        <v>317</v>
      </c>
      <c r="P12208" t="s">
        <v>2167</v>
      </c>
    </row>
    <row r="12209" spans="2:16">
      <c r="B12209" t="s">
        <v>18</v>
      </c>
      <c r="C12209" t="s">
        <v>19</v>
      </c>
      <c r="D12209" t="s">
        <v>20</v>
      </c>
      <c r="G12209" t="s">
        <v>23</v>
      </c>
      <c r="I12209" t="s">
        <v>215</v>
      </c>
      <c r="J12209" t="s">
        <v>226</v>
      </c>
      <c r="K12209" t="s">
        <v>227</v>
      </c>
      <c r="N12209" t="s">
        <v>27</v>
      </c>
      <c r="O12209" t="s">
        <v>317</v>
      </c>
      <c r="P12209" t="s">
        <v>1663</v>
      </c>
    </row>
    <row r="12210" spans="2:16">
      <c r="B12210" t="s">
        <v>18</v>
      </c>
      <c r="C12210" t="s">
        <v>19</v>
      </c>
      <c r="D12210" t="s">
        <v>20</v>
      </c>
      <c r="G12210" t="s">
        <v>23</v>
      </c>
      <c r="J12210" t="s">
        <v>440</v>
      </c>
      <c r="K12210" t="s">
        <v>441</v>
      </c>
      <c r="N12210" t="s">
        <v>23</v>
      </c>
      <c r="O12210" t="s">
        <v>317</v>
      </c>
      <c r="P12210" t="s">
        <v>3798</v>
      </c>
    </row>
    <row r="12211" spans="2:16">
      <c r="B12211" t="s">
        <v>18</v>
      </c>
      <c r="C12211" t="s">
        <v>19</v>
      </c>
      <c r="D12211" t="s">
        <v>20</v>
      </c>
      <c r="G12211" t="s">
        <v>23</v>
      </c>
      <c r="J12211" t="s">
        <v>243</v>
      </c>
      <c r="K12211" t="s">
        <v>244</v>
      </c>
      <c r="N12211" t="s">
        <v>23</v>
      </c>
      <c r="O12211" t="s">
        <v>317</v>
      </c>
      <c r="P12211" t="s">
        <v>3799</v>
      </c>
    </row>
    <row r="12212" spans="2:16">
      <c r="B12212" t="s">
        <v>18</v>
      </c>
      <c r="C12212" t="s">
        <v>19</v>
      </c>
      <c r="D12212" t="s">
        <v>20</v>
      </c>
      <c r="G12212" t="s">
        <v>23</v>
      </c>
      <c r="I12212" t="s">
        <v>215</v>
      </c>
      <c r="J12212" t="s">
        <v>226</v>
      </c>
      <c r="K12212" t="s">
        <v>227</v>
      </c>
      <c r="N12212" t="s">
        <v>27</v>
      </c>
      <c r="O12212" t="s">
        <v>317</v>
      </c>
      <c r="P12212" t="s">
        <v>3800</v>
      </c>
    </row>
    <row r="12213" spans="2:16">
      <c r="B12213" t="s">
        <v>18</v>
      </c>
      <c r="C12213" t="s">
        <v>19</v>
      </c>
      <c r="D12213" t="s">
        <v>20</v>
      </c>
      <c r="G12213" t="s">
        <v>23</v>
      </c>
      <c r="J12213" t="s">
        <v>220</v>
      </c>
      <c r="K12213" t="s">
        <v>221</v>
      </c>
      <c r="N12213" t="s">
        <v>23</v>
      </c>
      <c r="O12213" t="s">
        <v>317</v>
      </c>
      <c r="P12213" t="s">
        <v>3801</v>
      </c>
    </row>
    <row r="12214" spans="2:16">
      <c r="B12214" t="s">
        <v>18</v>
      </c>
      <c r="C12214" t="s">
        <v>19</v>
      </c>
      <c r="D12214" t="s">
        <v>20</v>
      </c>
      <c r="G12214" t="s">
        <v>23</v>
      </c>
      <c r="I12214" t="s">
        <v>45</v>
      </c>
      <c r="J12214" t="s">
        <v>241</v>
      </c>
      <c r="K12214" t="s">
        <v>242</v>
      </c>
      <c r="N12214" t="s">
        <v>23</v>
      </c>
      <c r="O12214" t="s">
        <v>317</v>
      </c>
      <c r="P12214" t="s">
        <v>3802</v>
      </c>
    </row>
    <row r="12215" spans="2:16">
      <c r="B12215" t="s">
        <v>18</v>
      </c>
      <c r="C12215" t="s">
        <v>19</v>
      </c>
      <c r="D12215" t="s">
        <v>20</v>
      </c>
      <c r="G12215" t="s">
        <v>23</v>
      </c>
      <c r="J12215" t="s">
        <v>189</v>
      </c>
      <c r="K12215" t="s">
        <v>190</v>
      </c>
      <c r="N12215" t="s">
        <v>23</v>
      </c>
      <c r="O12215" t="s">
        <v>317</v>
      </c>
      <c r="P12215" t="s">
        <v>3803</v>
      </c>
    </row>
    <row r="12216" spans="2:16">
      <c r="B12216" t="s">
        <v>18</v>
      </c>
      <c r="C12216" t="s">
        <v>19</v>
      </c>
      <c r="D12216" t="s">
        <v>20</v>
      </c>
      <c r="G12216" t="s">
        <v>23</v>
      </c>
      <c r="J12216" t="s">
        <v>254</v>
      </c>
      <c r="K12216" t="s">
        <v>255</v>
      </c>
      <c r="N12216" t="s">
        <v>23</v>
      </c>
      <c r="O12216" t="s">
        <v>317</v>
      </c>
      <c r="P12216" t="s">
        <v>3804</v>
      </c>
    </row>
    <row r="12217" spans="2:16">
      <c r="B12217" t="s">
        <v>18</v>
      </c>
      <c r="C12217" t="s">
        <v>19</v>
      </c>
      <c r="D12217" t="s">
        <v>20</v>
      </c>
      <c r="G12217" t="s">
        <v>23</v>
      </c>
      <c r="I12217" t="s">
        <v>186</v>
      </c>
      <c r="J12217" t="s">
        <v>187</v>
      </c>
      <c r="K12217" t="s">
        <v>188</v>
      </c>
      <c r="N12217" t="s">
        <v>42</v>
      </c>
      <c r="O12217" t="s">
        <v>317</v>
      </c>
      <c r="P12217" t="s">
        <v>3805</v>
      </c>
    </row>
    <row r="12218" spans="2:16">
      <c r="B12218" t="s">
        <v>18</v>
      </c>
      <c r="C12218" t="s">
        <v>19</v>
      </c>
      <c r="D12218" t="s">
        <v>20</v>
      </c>
      <c r="G12218" t="s">
        <v>23</v>
      </c>
      <c r="J12218" t="s">
        <v>43</v>
      </c>
      <c r="K12218" t="s">
        <v>44</v>
      </c>
      <c r="N12218" t="s">
        <v>23</v>
      </c>
      <c r="O12218" t="s">
        <v>317</v>
      </c>
      <c r="P12218" t="s">
        <v>1660</v>
      </c>
    </row>
    <row r="12219" spans="2:16">
      <c r="B12219" t="s">
        <v>18</v>
      </c>
      <c r="C12219" t="s">
        <v>19</v>
      </c>
      <c r="D12219" t="s">
        <v>20</v>
      </c>
      <c r="G12219" t="s">
        <v>23</v>
      </c>
      <c r="J12219" t="s">
        <v>30</v>
      </c>
      <c r="K12219" t="s">
        <v>31</v>
      </c>
      <c r="N12219" t="s">
        <v>23</v>
      </c>
      <c r="O12219" t="s">
        <v>317</v>
      </c>
      <c r="P12219" t="s">
        <v>369</v>
      </c>
    </row>
    <row r="12220" spans="2:16">
      <c r="B12220" t="s">
        <v>18</v>
      </c>
      <c r="C12220" t="s">
        <v>19</v>
      </c>
      <c r="D12220" t="s">
        <v>20</v>
      </c>
      <c r="G12220" t="s">
        <v>23</v>
      </c>
      <c r="I12220" t="s">
        <v>24</v>
      </c>
      <c r="J12220" t="s">
        <v>25</v>
      </c>
      <c r="K12220" t="s">
        <v>26</v>
      </c>
      <c r="N12220" t="s">
        <v>27</v>
      </c>
      <c r="O12220" t="s">
        <v>317</v>
      </c>
      <c r="P12220" t="s">
        <v>3806</v>
      </c>
    </row>
    <row r="12221" spans="2:16">
      <c r="B12221" t="s">
        <v>18</v>
      </c>
      <c r="C12221" t="s">
        <v>19</v>
      </c>
      <c r="D12221" t="s">
        <v>20</v>
      </c>
      <c r="G12221" t="s">
        <v>23</v>
      </c>
      <c r="J12221" t="s">
        <v>30</v>
      </c>
      <c r="K12221" t="s">
        <v>31</v>
      </c>
      <c r="N12221" t="s">
        <v>23</v>
      </c>
      <c r="O12221" t="s">
        <v>317</v>
      </c>
      <c r="P12221" t="s">
        <v>3807</v>
      </c>
    </row>
    <row r="12222" spans="2:16">
      <c r="B12222" t="s">
        <v>18</v>
      </c>
      <c r="C12222" t="s">
        <v>19</v>
      </c>
      <c r="D12222" t="s">
        <v>20</v>
      </c>
      <c r="G12222" t="s">
        <v>23</v>
      </c>
      <c r="I12222" t="s">
        <v>24</v>
      </c>
      <c r="J12222" t="s">
        <v>25</v>
      </c>
      <c r="K12222" t="s">
        <v>26</v>
      </c>
      <c r="N12222" t="s">
        <v>27</v>
      </c>
      <c r="O12222" t="s">
        <v>317</v>
      </c>
      <c r="P12222" t="s">
        <v>320</v>
      </c>
    </row>
    <row r="12223" spans="2:16">
      <c r="B12223" t="s">
        <v>18</v>
      </c>
      <c r="C12223" t="s">
        <v>19</v>
      </c>
      <c r="D12223" t="s">
        <v>20</v>
      </c>
      <c r="G12223" t="s">
        <v>23</v>
      </c>
      <c r="J12223" t="s">
        <v>386</v>
      </c>
      <c r="K12223" t="s">
        <v>387</v>
      </c>
      <c r="N12223" t="s">
        <v>23</v>
      </c>
      <c r="O12223" t="s">
        <v>317</v>
      </c>
      <c r="P12223" t="s">
        <v>3009</v>
      </c>
    </row>
    <row r="12224" spans="2:16">
      <c r="B12224" t="s">
        <v>18</v>
      </c>
      <c r="C12224" t="s">
        <v>19</v>
      </c>
      <c r="D12224" t="s">
        <v>20</v>
      </c>
      <c r="G12224" t="s">
        <v>23</v>
      </c>
      <c r="J12224" t="s">
        <v>264</v>
      </c>
      <c r="K12224" t="s">
        <v>265</v>
      </c>
      <c r="N12224" t="s">
        <v>23</v>
      </c>
      <c r="O12224" t="s">
        <v>317</v>
      </c>
      <c r="P12224" t="s">
        <v>2808</v>
      </c>
    </row>
    <row r="12225" spans="2:16">
      <c r="B12225" t="s">
        <v>18</v>
      </c>
      <c r="C12225" t="s">
        <v>19</v>
      </c>
      <c r="D12225" t="s">
        <v>20</v>
      </c>
      <c r="G12225" t="s">
        <v>23</v>
      </c>
      <c r="I12225" t="s">
        <v>234</v>
      </c>
      <c r="J12225" t="s">
        <v>235</v>
      </c>
      <c r="K12225" t="s">
        <v>236</v>
      </c>
      <c r="N12225" t="s">
        <v>58</v>
      </c>
      <c r="O12225" t="s">
        <v>317</v>
      </c>
      <c r="P12225" t="s">
        <v>1098</v>
      </c>
    </row>
    <row r="12226" spans="2:16">
      <c r="B12226" t="s">
        <v>18</v>
      </c>
      <c r="C12226" t="s">
        <v>19</v>
      </c>
      <c r="D12226" t="s">
        <v>20</v>
      </c>
      <c r="G12226" t="s">
        <v>23</v>
      </c>
      <c r="J12226" t="s">
        <v>30</v>
      </c>
      <c r="K12226" t="s">
        <v>31</v>
      </c>
      <c r="N12226" t="s">
        <v>23</v>
      </c>
      <c r="O12226" t="s">
        <v>317</v>
      </c>
      <c r="P12226" t="s">
        <v>3808</v>
      </c>
    </row>
    <row r="12227" spans="2:16">
      <c r="B12227" t="s">
        <v>18</v>
      </c>
      <c r="C12227" t="s">
        <v>19</v>
      </c>
      <c r="D12227" t="s">
        <v>20</v>
      </c>
      <c r="G12227" t="s">
        <v>23</v>
      </c>
      <c r="I12227" t="s">
        <v>45</v>
      </c>
      <c r="J12227" t="s">
        <v>241</v>
      </c>
      <c r="K12227" t="s">
        <v>242</v>
      </c>
      <c r="N12227" t="s">
        <v>23</v>
      </c>
      <c r="O12227" t="s">
        <v>317</v>
      </c>
      <c r="P12227" t="s">
        <v>3809</v>
      </c>
    </row>
    <row r="12228" spans="2:16">
      <c r="B12228" t="s">
        <v>18</v>
      </c>
      <c r="C12228" t="s">
        <v>19</v>
      </c>
      <c r="D12228" t="s">
        <v>20</v>
      </c>
      <c r="G12228" t="s">
        <v>23</v>
      </c>
      <c r="I12228" t="s">
        <v>45</v>
      </c>
      <c r="J12228" t="s">
        <v>212</v>
      </c>
      <c r="K12228" t="s">
        <v>213</v>
      </c>
      <c r="N12228" t="s">
        <v>23</v>
      </c>
      <c r="O12228" t="s">
        <v>317</v>
      </c>
      <c r="P12228" t="s">
        <v>3810</v>
      </c>
    </row>
    <row r="12229" spans="2:16">
      <c r="B12229" t="s">
        <v>18</v>
      </c>
      <c r="C12229" t="s">
        <v>19</v>
      </c>
      <c r="D12229" t="s">
        <v>20</v>
      </c>
      <c r="G12229" t="s">
        <v>23</v>
      </c>
      <c r="J12229" t="s">
        <v>228</v>
      </c>
      <c r="K12229" t="s">
        <v>229</v>
      </c>
      <c r="N12229" t="s">
        <v>23</v>
      </c>
      <c r="O12229" t="s">
        <v>317</v>
      </c>
      <c r="P12229" t="s">
        <v>3811</v>
      </c>
    </row>
    <row r="12230" spans="2:16">
      <c r="B12230" t="s">
        <v>18</v>
      </c>
      <c r="C12230" t="s">
        <v>19</v>
      </c>
      <c r="D12230" t="s">
        <v>20</v>
      </c>
      <c r="G12230" t="s">
        <v>23</v>
      </c>
      <c r="J12230" t="s">
        <v>189</v>
      </c>
      <c r="K12230" t="s">
        <v>190</v>
      </c>
      <c r="N12230" t="s">
        <v>23</v>
      </c>
      <c r="O12230" t="s">
        <v>317</v>
      </c>
      <c r="P12230" t="s">
        <v>3812</v>
      </c>
    </row>
    <row r="12231" spans="2:16">
      <c r="B12231" t="s">
        <v>18</v>
      </c>
      <c r="C12231" t="s">
        <v>19</v>
      </c>
      <c r="D12231" t="s">
        <v>20</v>
      </c>
      <c r="G12231" t="s">
        <v>23</v>
      </c>
      <c r="I12231" t="s">
        <v>69</v>
      </c>
      <c r="J12231" t="s">
        <v>70</v>
      </c>
      <c r="K12231" t="s">
        <v>71</v>
      </c>
      <c r="N12231" t="s">
        <v>23</v>
      </c>
      <c r="O12231" t="s">
        <v>317</v>
      </c>
      <c r="P12231" t="s">
        <v>3813</v>
      </c>
    </row>
    <row r="12232" spans="2:16">
      <c r="B12232" t="s">
        <v>18</v>
      </c>
      <c r="C12232" t="s">
        <v>19</v>
      </c>
      <c r="D12232" t="s">
        <v>20</v>
      </c>
      <c r="G12232" t="s">
        <v>23</v>
      </c>
      <c r="I12232" t="s">
        <v>45</v>
      </c>
      <c r="J12232" t="s">
        <v>210</v>
      </c>
      <c r="K12232" t="s">
        <v>211</v>
      </c>
      <c r="N12232" t="s">
        <v>23</v>
      </c>
      <c r="O12232" t="s">
        <v>317</v>
      </c>
      <c r="P12232" t="s">
        <v>3814</v>
      </c>
    </row>
    <row r="12233" spans="2:16">
      <c r="B12233" t="s">
        <v>18</v>
      </c>
      <c r="C12233" t="s">
        <v>19</v>
      </c>
      <c r="D12233" t="s">
        <v>20</v>
      </c>
      <c r="G12233" t="s">
        <v>23</v>
      </c>
      <c r="I12233" t="s">
        <v>24</v>
      </c>
      <c r="J12233" t="s">
        <v>36</v>
      </c>
      <c r="K12233" t="s">
        <v>37</v>
      </c>
      <c r="N12233" t="s">
        <v>27</v>
      </c>
      <c r="O12233" t="s">
        <v>317</v>
      </c>
      <c r="P12233" t="s">
        <v>3815</v>
      </c>
    </row>
    <row r="12234" spans="2:16">
      <c r="B12234" t="s">
        <v>18</v>
      </c>
      <c r="C12234" t="s">
        <v>19</v>
      </c>
      <c r="D12234" t="s">
        <v>20</v>
      </c>
      <c r="G12234" t="s">
        <v>23</v>
      </c>
      <c r="I12234" t="s">
        <v>215</v>
      </c>
      <c r="J12234" t="s">
        <v>226</v>
      </c>
      <c r="K12234" t="s">
        <v>227</v>
      </c>
      <c r="N12234" t="s">
        <v>27</v>
      </c>
      <c r="O12234" t="s">
        <v>317</v>
      </c>
      <c r="P12234" t="s">
        <v>3330</v>
      </c>
    </row>
    <row r="12235" spans="2:16">
      <c r="B12235" t="s">
        <v>18</v>
      </c>
      <c r="C12235" t="s">
        <v>19</v>
      </c>
      <c r="D12235" t="s">
        <v>20</v>
      </c>
      <c r="G12235" t="s">
        <v>23</v>
      </c>
      <c r="I12235" t="s">
        <v>45</v>
      </c>
      <c r="J12235" t="s">
        <v>210</v>
      </c>
      <c r="K12235" t="s">
        <v>211</v>
      </c>
      <c r="N12235" t="s">
        <v>23</v>
      </c>
      <c r="O12235" t="s">
        <v>317</v>
      </c>
      <c r="P12235" t="s">
        <v>3816</v>
      </c>
    </row>
    <row r="12236" spans="2:16">
      <c r="B12236" t="s">
        <v>18</v>
      </c>
      <c r="C12236" t="s">
        <v>19</v>
      </c>
      <c r="D12236" t="s">
        <v>20</v>
      </c>
      <c r="G12236" t="s">
        <v>23</v>
      </c>
      <c r="J12236" t="s">
        <v>43</v>
      </c>
      <c r="K12236" t="s">
        <v>44</v>
      </c>
      <c r="N12236" t="s">
        <v>23</v>
      </c>
      <c r="O12236" t="s">
        <v>317</v>
      </c>
      <c r="P12236" t="s">
        <v>3817</v>
      </c>
    </row>
    <row r="12237" spans="2:16">
      <c r="B12237" t="s">
        <v>18</v>
      </c>
      <c r="C12237" t="s">
        <v>19</v>
      </c>
      <c r="D12237" t="s">
        <v>20</v>
      </c>
      <c r="G12237" t="s">
        <v>23</v>
      </c>
      <c r="J12237" t="s">
        <v>266</v>
      </c>
      <c r="K12237" t="s">
        <v>267</v>
      </c>
      <c r="N12237" t="s">
        <v>23</v>
      </c>
      <c r="O12237" t="s">
        <v>317</v>
      </c>
      <c r="P12237" t="s">
        <v>3818</v>
      </c>
    </row>
    <row r="12238" spans="2:16">
      <c r="B12238" t="s">
        <v>18</v>
      </c>
      <c r="C12238" t="s">
        <v>19</v>
      </c>
      <c r="D12238" t="s">
        <v>20</v>
      </c>
      <c r="G12238" t="s">
        <v>23</v>
      </c>
      <c r="I12238" t="s">
        <v>215</v>
      </c>
      <c r="J12238" t="s">
        <v>216</v>
      </c>
      <c r="K12238" t="s">
        <v>217</v>
      </c>
      <c r="N12238" t="s">
        <v>27</v>
      </c>
      <c r="O12238" t="s">
        <v>317</v>
      </c>
      <c r="P12238" t="s">
        <v>3819</v>
      </c>
    </row>
    <row r="12239" spans="2:16">
      <c r="B12239" t="s">
        <v>18</v>
      </c>
      <c r="C12239" t="s">
        <v>19</v>
      </c>
      <c r="D12239" t="s">
        <v>20</v>
      </c>
      <c r="G12239" t="s">
        <v>23</v>
      </c>
      <c r="J12239" t="s">
        <v>208</v>
      </c>
      <c r="K12239" t="s">
        <v>209</v>
      </c>
      <c r="N12239" t="s">
        <v>23</v>
      </c>
      <c r="O12239" t="s">
        <v>317</v>
      </c>
      <c r="P12239" t="s">
        <v>2038</v>
      </c>
    </row>
    <row r="12240" spans="2:16">
      <c r="B12240" t="s">
        <v>18</v>
      </c>
      <c r="C12240" t="s">
        <v>19</v>
      </c>
      <c r="D12240" t="s">
        <v>20</v>
      </c>
      <c r="G12240" t="s">
        <v>23</v>
      </c>
      <c r="I12240" t="s">
        <v>39</v>
      </c>
      <c r="J12240" t="s">
        <v>40</v>
      </c>
      <c r="K12240" t="s">
        <v>41</v>
      </c>
      <c r="N12240" t="s">
        <v>42</v>
      </c>
      <c r="O12240" t="s">
        <v>317</v>
      </c>
      <c r="P12240" t="s">
        <v>3820</v>
      </c>
    </row>
    <row r="12241" spans="2:16">
      <c r="B12241" t="s">
        <v>18</v>
      </c>
      <c r="C12241" t="s">
        <v>19</v>
      </c>
      <c r="D12241" t="s">
        <v>20</v>
      </c>
      <c r="G12241" t="s">
        <v>23</v>
      </c>
      <c r="I12241" t="s">
        <v>186</v>
      </c>
      <c r="J12241" t="s">
        <v>187</v>
      </c>
      <c r="K12241" t="s">
        <v>188</v>
      </c>
      <c r="N12241" t="s">
        <v>42</v>
      </c>
      <c r="O12241" t="s">
        <v>317</v>
      </c>
      <c r="P12241" t="s">
        <v>3821</v>
      </c>
    </row>
    <row r="12242" spans="2:16">
      <c r="B12242" t="s">
        <v>18</v>
      </c>
      <c r="C12242" t="s">
        <v>19</v>
      </c>
      <c r="D12242" t="s">
        <v>20</v>
      </c>
      <c r="G12242" t="s">
        <v>23</v>
      </c>
      <c r="I12242" t="s">
        <v>261</v>
      </c>
      <c r="J12242" t="s">
        <v>262</v>
      </c>
      <c r="K12242" t="s">
        <v>263</v>
      </c>
      <c r="N12242" t="s">
        <v>27</v>
      </c>
      <c r="O12242" t="s">
        <v>317</v>
      </c>
      <c r="P12242" t="s">
        <v>3822</v>
      </c>
    </row>
    <row r="12243" spans="2:16">
      <c r="B12243" t="s">
        <v>18</v>
      </c>
      <c r="C12243" t="s">
        <v>19</v>
      </c>
      <c r="D12243" t="s">
        <v>20</v>
      </c>
      <c r="G12243" t="s">
        <v>23</v>
      </c>
      <c r="J12243" t="s">
        <v>254</v>
      </c>
      <c r="K12243" t="s">
        <v>255</v>
      </c>
      <c r="N12243" t="s">
        <v>23</v>
      </c>
      <c r="O12243" t="s">
        <v>317</v>
      </c>
      <c r="P12243" t="s">
        <v>3823</v>
      </c>
    </row>
    <row r="12244" spans="2:16">
      <c r="B12244" t="s">
        <v>18</v>
      </c>
      <c r="C12244" t="s">
        <v>19</v>
      </c>
      <c r="D12244" t="s">
        <v>20</v>
      </c>
      <c r="G12244" t="s">
        <v>23</v>
      </c>
      <c r="J12244" t="s">
        <v>189</v>
      </c>
      <c r="K12244" t="s">
        <v>190</v>
      </c>
      <c r="N12244" t="s">
        <v>23</v>
      </c>
      <c r="O12244" t="s">
        <v>317</v>
      </c>
      <c r="P12244" t="s">
        <v>3824</v>
      </c>
    </row>
    <row r="12245" spans="2:16">
      <c r="B12245" t="s">
        <v>18</v>
      </c>
      <c r="C12245" t="s">
        <v>19</v>
      </c>
      <c r="D12245" t="s">
        <v>20</v>
      </c>
      <c r="G12245" t="s">
        <v>23</v>
      </c>
      <c r="I12245" t="s">
        <v>24</v>
      </c>
      <c r="J12245" t="s">
        <v>334</v>
      </c>
      <c r="K12245" t="s">
        <v>335</v>
      </c>
      <c r="N12245" t="s">
        <v>27</v>
      </c>
      <c r="O12245" t="s">
        <v>317</v>
      </c>
      <c r="P12245" t="s">
        <v>2523</v>
      </c>
    </row>
    <row r="12246" spans="2:16">
      <c r="B12246" t="s">
        <v>18</v>
      </c>
      <c r="C12246" t="s">
        <v>19</v>
      </c>
      <c r="D12246" t="s">
        <v>20</v>
      </c>
      <c r="G12246" t="s">
        <v>23</v>
      </c>
      <c r="I12246" t="s">
        <v>261</v>
      </c>
      <c r="J12246" t="s">
        <v>262</v>
      </c>
      <c r="K12246" t="s">
        <v>263</v>
      </c>
      <c r="N12246" t="s">
        <v>27</v>
      </c>
      <c r="O12246" t="s">
        <v>317</v>
      </c>
      <c r="P12246" t="s">
        <v>3825</v>
      </c>
    </row>
    <row r="12247" spans="2:16">
      <c r="B12247" t="s">
        <v>18</v>
      </c>
      <c r="C12247" t="s">
        <v>19</v>
      </c>
      <c r="D12247" t="s">
        <v>20</v>
      </c>
      <c r="G12247" t="s">
        <v>23</v>
      </c>
      <c r="I12247" t="s">
        <v>45</v>
      </c>
      <c r="J12247" t="s">
        <v>218</v>
      </c>
      <c r="K12247" t="s">
        <v>219</v>
      </c>
      <c r="N12247" t="s">
        <v>23</v>
      </c>
      <c r="O12247" t="s">
        <v>317</v>
      </c>
      <c r="P12247" t="s">
        <v>3826</v>
      </c>
    </row>
    <row r="12248" spans="2:16">
      <c r="B12248" t="s">
        <v>18</v>
      </c>
      <c r="C12248" t="s">
        <v>19</v>
      </c>
      <c r="D12248" t="s">
        <v>20</v>
      </c>
      <c r="G12248" t="s">
        <v>23</v>
      </c>
      <c r="J12248" t="s">
        <v>237</v>
      </c>
      <c r="K12248" t="s">
        <v>238</v>
      </c>
      <c r="N12248" t="s">
        <v>23</v>
      </c>
      <c r="O12248" t="s">
        <v>317</v>
      </c>
      <c r="P12248" t="s">
        <v>3827</v>
      </c>
    </row>
    <row r="12249" spans="2:16">
      <c r="B12249" t="s">
        <v>18</v>
      </c>
      <c r="C12249" t="s">
        <v>19</v>
      </c>
      <c r="D12249" t="s">
        <v>20</v>
      </c>
      <c r="G12249" t="s">
        <v>23</v>
      </c>
      <c r="I12249" t="s">
        <v>215</v>
      </c>
      <c r="J12249" t="s">
        <v>216</v>
      </c>
      <c r="K12249" t="s">
        <v>217</v>
      </c>
      <c r="N12249" t="s">
        <v>27</v>
      </c>
      <c r="O12249" t="s">
        <v>317</v>
      </c>
      <c r="P12249" t="s">
        <v>3828</v>
      </c>
    </row>
    <row r="12250" spans="2:16">
      <c r="B12250" t="s">
        <v>18</v>
      </c>
      <c r="C12250" t="s">
        <v>19</v>
      </c>
      <c r="D12250" t="s">
        <v>20</v>
      </c>
      <c r="G12250" t="s">
        <v>23</v>
      </c>
      <c r="I12250" t="s">
        <v>183</v>
      </c>
      <c r="J12250" t="s">
        <v>184</v>
      </c>
      <c r="K12250" t="s">
        <v>185</v>
      </c>
      <c r="N12250" t="s">
        <v>42</v>
      </c>
      <c r="O12250" t="s">
        <v>317</v>
      </c>
      <c r="P12250" t="s">
        <v>3829</v>
      </c>
    </row>
    <row r="12251" spans="2:16">
      <c r="B12251" t="s">
        <v>18</v>
      </c>
      <c r="C12251" t="s">
        <v>19</v>
      </c>
      <c r="D12251" t="s">
        <v>20</v>
      </c>
      <c r="G12251" t="s">
        <v>23</v>
      </c>
      <c r="J12251" t="s">
        <v>401</v>
      </c>
      <c r="K12251" t="s">
        <v>402</v>
      </c>
      <c r="N12251" t="s">
        <v>23</v>
      </c>
      <c r="O12251" t="s">
        <v>317</v>
      </c>
      <c r="P12251" t="s">
        <v>3830</v>
      </c>
    </row>
    <row r="12252" spans="2:16">
      <c r="B12252" t="s">
        <v>18</v>
      </c>
      <c r="C12252" t="s">
        <v>19</v>
      </c>
      <c r="D12252" t="s">
        <v>20</v>
      </c>
      <c r="G12252" t="s">
        <v>23</v>
      </c>
      <c r="J12252" t="s">
        <v>252</v>
      </c>
      <c r="K12252" t="s">
        <v>253</v>
      </c>
      <c r="N12252" t="s">
        <v>23</v>
      </c>
      <c r="O12252" t="s">
        <v>317</v>
      </c>
      <c r="P12252" t="s">
        <v>3831</v>
      </c>
    </row>
    <row r="12253" spans="2:16">
      <c r="B12253" t="s">
        <v>18</v>
      </c>
      <c r="C12253" t="s">
        <v>19</v>
      </c>
      <c r="D12253" t="s">
        <v>20</v>
      </c>
      <c r="G12253" t="s">
        <v>23</v>
      </c>
      <c r="J12253" t="s">
        <v>208</v>
      </c>
      <c r="K12253" t="s">
        <v>209</v>
      </c>
      <c r="N12253" t="s">
        <v>23</v>
      </c>
      <c r="O12253" t="s">
        <v>317</v>
      </c>
      <c r="P12253" t="s">
        <v>3832</v>
      </c>
    </row>
    <row r="12254" spans="2:16">
      <c r="B12254" t="s">
        <v>18</v>
      </c>
      <c r="C12254" t="s">
        <v>19</v>
      </c>
      <c r="D12254" t="s">
        <v>20</v>
      </c>
      <c r="G12254" t="s">
        <v>23</v>
      </c>
      <c r="I12254" t="s">
        <v>247</v>
      </c>
      <c r="J12254" t="s">
        <v>273</v>
      </c>
      <c r="K12254" t="s">
        <v>274</v>
      </c>
      <c r="N12254" t="s">
        <v>275</v>
      </c>
      <c r="O12254" t="s">
        <v>317</v>
      </c>
      <c r="P12254" t="s">
        <v>2547</v>
      </c>
    </row>
    <row r="12255" spans="2:16">
      <c r="B12255" t="s">
        <v>18</v>
      </c>
      <c r="C12255" t="s">
        <v>19</v>
      </c>
      <c r="D12255" t="s">
        <v>20</v>
      </c>
      <c r="G12255" t="s">
        <v>23</v>
      </c>
      <c r="I12255" t="s">
        <v>24</v>
      </c>
      <c r="J12255" t="s">
        <v>25</v>
      </c>
      <c r="K12255" t="s">
        <v>26</v>
      </c>
      <c r="N12255" t="s">
        <v>27</v>
      </c>
      <c r="O12255" t="s">
        <v>317</v>
      </c>
      <c r="P12255" t="s">
        <v>3833</v>
      </c>
    </row>
    <row r="12256" spans="2:16">
      <c r="B12256" t="s">
        <v>18</v>
      </c>
      <c r="C12256" t="s">
        <v>19</v>
      </c>
      <c r="D12256" t="s">
        <v>20</v>
      </c>
      <c r="G12256" t="s">
        <v>23</v>
      </c>
      <c r="I12256" t="s">
        <v>215</v>
      </c>
      <c r="J12256" t="s">
        <v>226</v>
      </c>
      <c r="K12256" t="s">
        <v>227</v>
      </c>
      <c r="N12256" t="s">
        <v>27</v>
      </c>
      <c r="O12256" t="s">
        <v>317</v>
      </c>
      <c r="P12256" t="s">
        <v>3834</v>
      </c>
    </row>
    <row r="12257" spans="2:16">
      <c r="B12257" t="s">
        <v>18</v>
      </c>
      <c r="C12257" t="s">
        <v>19</v>
      </c>
      <c r="D12257" t="s">
        <v>20</v>
      </c>
      <c r="G12257" t="s">
        <v>23</v>
      </c>
      <c r="J12257" t="s">
        <v>232</v>
      </c>
      <c r="K12257" t="s">
        <v>233</v>
      </c>
      <c r="N12257" t="s">
        <v>23</v>
      </c>
      <c r="O12257" t="s">
        <v>317</v>
      </c>
      <c r="P12257" t="s">
        <v>3835</v>
      </c>
    </row>
    <row r="12258" spans="2:16">
      <c r="B12258" t="s">
        <v>18</v>
      </c>
      <c r="C12258" t="s">
        <v>19</v>
      </c>
      <c r="D12258" t="s">
        <v>20</v>
      </c>
      <c r="G12258" t="s">
        <v>23</v>
      </c>
      <c r="I12258" t="s">
        <v>348</v>
      </c>
      <c r="J12258" t="s">
        <v>349</v>
      </c>
      <c r="K12258" t="s">
        <v>350</v>
      </c>
      <c r="N12258" t="s">
        <v>42</v>
      </c>
      <c r="O12258" t="s">
        <v>317</v>
      </c>
      <c r="P12258" t="s">
        <v>3836</v>
      </c>
    </row>
    <row r="12259" spans="2:16">
      <c r="B12259" t="s">
        <v>18</v>
      </c>
      <c r="C12259" t="s">
        <v>19</v>
      </c>
      <c r="D12259" t="s">
        <v>20</v>
      </c>
      <c r="G12259" t="s">
        <v>23</v>
      </c>
      <c r="I12259" t="s">
        <v>24</v>
      </c>
      <c r="J12259" t="s">
        <v>334</v>
      </c>
      <c r="K12259" t="s">
        <v>335</v>
      </c>
      <c r="N12259" t="s">
        <v>27</v>
      </c>
      <c r="O12259" t="s">
        <v>317</v>
      </c>
      <c r="P12259" t="s">
        <v>3837</v>
      </c>
    </row>
    <row r="12260" spans="2:16">
      <c r="B12260" t="s">
        <v>18</v>
      </c>
      <c r="C12260" t="s">
        <v>19</v>
      </c>
      <c r="D12260" t="s">
        <v>20</v>
      </c>
      <c r="G12260" t="s">
        <v>23</v>
      </c>
      <c r="I12260" t="s">
        <v>50</v>
      </c>
      <c r="J12260" t="s">
        <v>239</v>
      </c>
      <c r="K12260" t="s">
        <v>240</v>
      </c>
      <c r="N12260" t="s">
        <v>27</v>
      </c>
      <c r="O12260" t="s">
        <v>317</v>
      </c>
      <c r="P12260" t="s">
        <v>2862</v>
      </c>
    </row>
    <row r="12261" spans="2:16">
      <c r="B12261" t="s">
        <v>18</v>
      </c>
      <c r="C12261" t="s">
        <v>19</v>
      </c>
      <c r="D12261" t="s">
        <v>20</v>
      </c>
      <c r="G12261" t="s">
        <v>23</v>
      </c>
      <c r="J12261" t="s">
        <v>401</v>
      </c>
      <c r="K12261" t="s">
        <v>402</v>
      </c>
      <c r="N12261" t="s">
        <v>23</v>
      </c>
      <c r="O12261" t="s">
        <v>317</v>
      </c>
      <c r="P12261" t="s">
        <v>3838</v>
      </c>
    </row>
    <row r="12262" spans="2:16">
      <c r="B12262" t="s">
        <v>18</v>
      </c>
      <c r="C12262" t="s">
        <v>19</v>
      </c>
      <c r="D12262" t="s">
        <v>20</v>
      </c>
      <c r="G12262" t="s">
        <v>23</v>
      </c>
      <c r="J12262" t="s">
        <v>266</v>
      </c>
      <c r="K12262" t="s">
        <v>267</v>
      </c>
      <c r="N12262" t="s">
        <v>23</v>
      </c>
      <c r="O12262" t="s">
        <v>317</v>
      </c>
      <c r="P12262" t="s">
        <v>3839</v>
      </c>
    </row>
    <row r="12263" spans="2:16">
      <c r="B12263" t="s">
        <v>18</v>
      </c>
      <c r="C12263" t="s">
        <v>19</v>
      </c>
      <c r="D12263" t="s">
        <v>20</v>
      </c>
      <c r="G12263" t="s">
        <v>23</v>
      </c>
      <c r="I12263" t="s">
        <v>270</v>
      </c>
      <c r="J12263" t="s">
        <v>271</v>
      </c>
      <c r="K12263" t="s">
        <v>272</v>
      </c>
      <c r="N12263" t="s">
        <v>23</v>
      </c>
      <c r="O12263" t="s">
        <v>317</v>
      </c>
      <c r="P12263" t="s">
        <v>3840</v>
      </c>
    </row>
    <row r="12264" spans="2:16">
      <c r="B12264" t="s">
        <v>18</v>
      </c>
      <c r="C12264" t="s">
        <v>19</v>
      </c>
      <c r="D12264" t="s">
        <v>20</v>
      </c>
      <c r="G12264" t="s">
        <v>23</v>
      </c>
      <c r="I12264" t="s">
        <v>234</v>
      </c>
      <c r="J12264" t="s">
        <v>235</v>
      </c>
      <c r="K12264" t="s">
        <v>236</v>
      </c>
      <c r="N12264" t="s">
        <v>58</v>
      </c>
      <c r="O12264" t="s">
        <v>317</v>
      </c>
      <c r="P12264" t="s">
        <v>3841</v>
      </c>
    </row>
    <row r="12265" spans="2:16">
      <c r="B12265" t="s">
        <v>18</v>
      </c>
      <c r="C12265" t="s">
        <v>19</v>
      </c>
      <c r="D12265" t="s">
        <v>20</v>
      </c>
      <c r="G12265" t="s">
        <v>23</v>
      </c>
      <c r="I12265" t="s">
        <v>375</v>
      </c>
      <c r="J12265" t="s">
        <v>376</v>
      </c>
      <c r="K12265" t="s">
        <v>377</v>
      </c>
      <c r="N12265" t="s">
        <v>27</v>
      </c>
      <c r="O12265" t="s">
        <v>317</v>
      </c>
      <c r="P12265" t="s">
        <v>3842</v>
      </c>
    </row>
    <row r="12266" spans="2:16">
      <c r="B12266" t="s">
        <v>18</v>
      </c>
      <c r="C12266" t="s">
        <v>19</v>
      </c>
      <c r="D12266" t="s">
        <v>20</v>
      </c>
      <c r="G12266" t="s">
        <v>23</v>
      </c>
      <c r="I12266" t="s">
        <v>186</v>
      </c>
      <c r="J12266" t="s">
        <v>187</v>
      </c>
      <c r="K12266" t="s">
        <v>188</v>
      </c>
      <c r="N12266" t="s">
        <v>42</v>
      </c>
      <c r="O12266" t="s">
        <v>317</v>
      </c>
      <c r="P12266" t="s">
        <v>3843</v>
      </c>
    </row>
    <row r="12267" spans="2:16">
      <c r="B12267" t="s">
        <v>18</v>
      </c>
      <c r="C12267" t="s">
        <v>19</v>
      </c>
      <c r="D12267" t="s">
        <v>20</v>
      </c>
      <c r="G12267" t="s">
        <v>23</v>
      </c>
      <c r="I12267" t="s">
        <v>215</v>
      </c>
      <c r="J12267" t="s">
        <v>226</v>
      </c>
      <c r="K12267" t="s">
        <v>227</v>
      </c>
      <c r="N12267" t="s">
        <v>27</v>
      </c>
      <c r="O12267" t="s">
        <v>317</v>
      </c>
      <c r="P12267" t="s">
        <v>3844</v>
      </c>
    </row>
    <row r="12268" spans="2:16">
      <c r="B12268" t="s">
        <v>18</v>
      </c>
      <c r="C12268" t="s">
        <v>19</v>
      </c>
      <c r="D12268" t="s">
        <v>20</v>
      </c>
      <c r="G12268" t="s">
        <v>23</v>
      </c>
      <c r="I12268" t="s">
        <v>215</v>
      </c>
      <c r="J12268" t="s">
        <v>216</v>
      </c>
      <c r="K12268" t="s">
        <v>217</v>
      </c>
      <c r="N12268" t="s">
        <v>27</v>
      </c>
      <c r="O12268" t="s">
        <v>317</v>
      </c>
      <c r="P12268" t="s">
        <v>3845</v>
      </c>
    </row>
    <row r="12269" spans="2:16">
      <c r="B12269" t="s">
        <v>18</v>
      </c>
      <c r="C12269" t="s">
        <v>19</v>
      </c>
      <c r="D12269" t="s">
        <v>20</v>
      </c>
      <c r="G12269" t="s">
        <v>23</v>
      </c>
      <c r="J12269" t="s">
        <v>232</v>
      </c>
      <c r="K12269" t="s">
        <v>233</v>
      </c>
      <c r="N12269" t="s">
        <v>23</v>
      </c>
      <c r="O12269" t="s">
        <v>317</v>
      </c>
      <c r="P12269" t="s">
        <v>1882</v>
      </c>
    </row>
    <row r="12270" spans="2:16">
      <c r="B12270" t="s">
        <v>18</v>
      </c>
      <c r="C12270" t="s">
        <v>19</v>
      </c>
      <c r="D12270" t="s">
        <v>20</v>
      </c>
      <c r="G12270" t="s">
        <v>23</v>
      </c>
      <c r="J12270" t="s">
        <v>401</v>
      </c>
      <c r="K12270" t="s">
        <v>402</v>
      </c>
      <c r="N12270" t="s">
        <v>23</v>
      </c>
      <c r="O12270" t="s">
        <v>317</v>
      </c>
      <c r="P12270" t="s">
        <v>3846</v>
      </c>
    </row>
    <row r="12271" spans="2:16">
      <c r="B12271" t="s">
        <v>18</v>
      </c>
      <c r="C12271" t="s">
        <v>19</v>
      </c>
      <c r="D12271" t="s">
        <v>20</v>
      </c>
      <c r="G12271" t="s">
        <v>23</v>
      </c>
      <c r="I12271" t="s">
        <v>50</v>
      </c>
      <c r="J12271" t="s">
        <v>239</v>
      </c>
      <c r="K12271" t="s">
        <v>240</v>
      </c>
      <c r="N12271" t="s">
        <v>27</v>
      </c>
      <c r="O12271" t="s">
        <v>317</v>
      </c>
      <c r="P12271" t="s">
        <v>3847</v>
      </c>
    </row>
    <row r="12272" spans="2:16">
      <c r="B12272" t="s">
        <v>18</v>
      </c>
      <c r="C12272" t="s">
        <v>19</v>
      </c>
      <c r="D12272" t="s">
        <v>20</v>
      </c>
      <c r="G12272" t="s">
        <v>23</v>
      </c>
      <c r="J12272" t="s">
        <v>232</v>
      </c>
      <c r="K12272" t="s">
        <v>233</v>
      </c>
      <c r="N12272" t="s">
        <v>23</v>
      </c>
      <c r="O12272" t="s">
        <v>317</v>
      </c>
      <c r="P12272" t="s">
        <v>2768</v>
      </c>
    </row>
    <row r="12273" spans="2:16">
      <c r="B12273" t="s">
        <v>18</v>
      </c>
      <c r="C12273" t="s">
        <v>19</v>
      </c>
      <c r="D12273" t="s">
        <v>20</v>
      </c>
      <c r="G12273" t="s">
        <v>23</v>
      </c>
      <c r="I12273" t="s">
        <v>45</v>
      </c>
      <c r="J12273" t="s">
        <v>218</v>
      </c>
      <c r="K12273" t="s">
        <v>219</v>
      </c>
      <c r="N12273" t="s">
        <v>23</v>
      </c>
      <c r="O12273" t="s">
        <v>317</v>
      </c>
      <c r="P12273" t="s">
        <v>954</v>
      </c>
    </row>
    <row r="12274" spans="2:16">
      <c r="B12274" t="s">
        <v>18</v>
      </c>
      <c r="C12274" t="s">
        <v>19</v>
      </c>
      <c r="D12274" t="s">
        <v>20</v>
      </c>
      <c r="G12274" t="s">
        <v>23</v>
      </c>
      <c r="J12274" t="s">
        <v>254</v>
      </c>
      <c r="K12274" t="s">
        <v>255</v>
      </c>
      <c r="N12274" t="s">
        <v>23</v>
      </c>
      <c r="O12274" t="s">
        <v>317</v>
      </c>
      <c r="P12274" t="s">
        <v>821</v>
      </c>
    </row>
    <row r="12275" spans="2:16">
      <c r="B12275" t="s">
        <v>18</v>
      </c>
      <c r="C12275" t="s">
        <v>19</v>
      </c>
      <c r="D12275" t="s">
        <v>20</v>
      </c>
      <c r="G12275" t="s">
        <v>23</v>
      </c>
      <c r="I12275" t="s">
        <v>24</v>
      </c>
      <c r="J12275" t="s">
        <v>36</v>
      </c>
      <c r="K12275" t="s">
        <v>37</v>
      </c>
      <c r="N12275" t="s">
        <v>27</v>
      </c>
      <c r="O12275" t="s">
        <v>317</v>
      </c>
      <c r="P12275" t="s">
        <v>3848</v>
      </c>
    </row>
    <row r="12276" spans="2:16">
      <c r="B12276" t="s">
        <v>18</v>
      </c>
      <c r="C12276" t="s">
        <v>19</v>
      </c>
      <c r="D12276" t="s">
        <v>20</v>
      </c>
      <c r="G12276" t="s">
        <v>23</v>
      </c>
      <c r="I12276" t="s">
        <v>69</v>
      </c>
      <c r="J12276" t="s">
        <v>70</v>
      </c>
      <c r="K12276" t="s">
        <v>71</v>
      </c>
      <c r="N12276" t="s">
        <v>23</v>
      </c>
      <c r="O12276" t="s">
        <v>317</v>
      </c>
      <c r="P12276" t="s">
        <v>1549</v>
      </c>
    </row>
    <row r="12277" spans="2:16">
      <c r="B12277" t="s">
        <v>18</v>
      </c>
      <c r="C12277" t="s">
        <v>19</v>
      </c>
      <c r="D12277" t="s">
        <v>20</v>
      </c>
      <c r="G12277" t="s">
        <v>23</v>
      </c>
      <c r="J12277" t="s">
        <v>189</v>
      </c>
      <c r="K12277" t="s">
        <v>190</v>
      </c>
      <c r="N12277" t="s">
        <v>23</v>
      </c>
      <c r="O12277" t="s">
        <v>317</v>
      </c>
      <c r="P12277" t="s">
        <v>3849</v>
      </c>
    </row>
    <row r="12278" spans="2:16">
      <c r="B12278" t="s">
        <v>18</v>
      </c>
      <c r="C12278" t="s">
        <v>19</v>
      </c>
      <c r="D12278" t="s">
        <v>20</v>
      </c>
      <c r="G12278" t="s">
        <v>23</v>
      </c>
      <c r="J12278" t="s">
        <v>206</v>
      </c>
      <c r="K12278" t="s">
        <v>207</v>
      </c>
      <c r="N12278" t="s">
        <v>23</v>
      </c>
      <c r="O12278" t="s">
        <v>317</v>
      </c>
      <c r="P12278" t="s">
        <v>3850</v>
      </c>
    </row>
    <row r="12279" spans="2:16">
      <c r="B12279" t="s">
        <v>18</v>
      </c>
      <c r="C12279" t="s">
        <v>19</v>
      </c>
      <c r="D12279" t="s">
        <v>20</v>
      </c>
      <c r="G12279" t="s">
        <v>23</v>
      </c>
      <c r="J12279" t="s">
        <v>401</v>
      </c>
      <c r="K12279" t="s">
        <v>402</v>
      </c>
      <c r="N12279" t="s">
        <v>23</v>
      </c>
      <c r="O12279" t="s">
        <v>317</v>
      </c>
      <c r="P12279" t="s">
        <v>3851</v>
      </c>
    </row>
    <row r="12280" spans="2:16">
      <c r="B12280" t="s">
        <v>18</v>
      </c>
      <c r="C12280" t="s">
        <v>19</v>
      </c>
      <c r="D12280" t="s">
        <v>20</v>
      </c>
      <c r="G12280" t="s">
        <v>23</v>
      </c>
      <c r="J12280" t="s">
        <v>208</v>
      </c>
      <c r="K12280" t="s">
        <v>209</v>
      </c>
      <c r="N12280" t="s">
        <v>23</v>
      </c>
      <c r="O12280" t="s">
        <v>317</v>
      </c>
      <c r="P12280" t="s">
        <v>3852</v>
      </c>
    </row>
    <row r="12281" spans="2:16">
      <c r="B12281" t="s">
        <v>18</v>
      </c>
      <c r="C12281" t="s">
        <v>19</v>
      </c>
      <c r="D12281" t="s">
        <v>20</v>
      </c>
      <c r="G12281" t="s">
        <v>23</v>
      </c>
      <c r="J12281" t="s">
        <v>220</v>
      </c>
      <c r="K12281" t="s">
        <v>221</v>
      </c>
      <c r="N12281" t="s">
        <v>23</v>
      </c>
      <c r="O12281" t="s">
        <v>317</v>
      </c>
      <c r="P12281" t="s">
        <v>2106</v>
      </c>
    </row>
    <row r="12282" spans="2:16">
      <c r="B12282" t="s">
        <v>18</v>
      </c>
      <c r="C12282" t="s">
        <v>19</v>
      </c>
      <c r="D12282" t="s">
        <v>20</v>
      </c>
      <c r="G12282" t="s">
        <v>23</v>
      </c>
      <c r="I12282" t="s">
        <v>215</v>
      </c>
      <c r="J12282" t="s">
        <v>216</v>
      </c>
      <c r="K12282" t="s">
        <v>217</v>
      </c>
      <c r="N12282" t="s">
        <v>27</v>
      </c>
      <c r="O12282" t="s">
        <v>317</v>
      </c>
      <c r="P12282" t="s">
        <v>3853</v>
      </c>
    </row>
    <row r="12283" spans="2:16">
      <c r="B12283" t="s">
        <v>18</v>
      </c>
      <c r="C12283" t="s">
        <v>19</v>
      </c>
      <c r="D12283" t="s">
        <v>20</v>
      </c>
      <c r="G12283" t="s">
        <v>23</v>
      </c>
      <c r="J12283" t="s">
        <v>237</v>
      </c>
      <c r="K12283" t="s">
        <v>238</v>
      </c>
      <c r="N12283" t="s">
        <v>23</v>
      </c>
      <c r="O12283" t="s">
        <v>317</v>
      </c>
      <c r="P12283" t="s">
        <v>3121</v>
      </c>
    </row>
    <row r="12284" spans="2:16">
      <c r="B12284" t="s">
        <v>18</v>
      </c>
      <c r="C12284" t="s">
        <v>19</v>
      </c>
      <c r="D12284" t="s">
        <v>20</v>
      </c>
      <c r="G12284" t="s">
        <v>23</v>
      </c>
      <c r="I12284" t="s">
        <v>24</v>
      </c>
      <c r="J12284" t="s">
        <v>36</v>
      </c>
      <c r="K12284" t="s">
        <v>37</v>
      </c>
      <c r="N12284" t="s">
        <v>27</v>
      </c>
      <c r="O12284" t="s">
        <v>317</v>
      </c>
      <c r="P12284" t="s">
        <v>3854</v>
      </c>
    </row>
    <row r="12285" spans="2:16">
      <c r="B12285" t="s">
        <v>18</v>
      </c>
      <c r="C12285" t="s">
        <v>19</v>
      </c>
      <c r="D12285" t="s">
        <v>20</v>
      </c>
      <c r="G12285" t="s">
        <v>23</v>
      </c>
      <c r="J12285" t="s">
        <v>220</v>
      </c>
      <c r="K12285" t="s">
        <v>221</v>
      </c>
      <c r="N12285" t="s">
        <v>23</v>
      </c>
      <c r="O12285" t="s">
        <v>317</v>
      </c>
      <c r="P12285" t="s">
        <v>3855</v>
      </c>
    </row>
    <row r="12286" spans="2:16">
      <c r="B12286" t="s">
        <v>18</v>
      </c>
      <c r="C12286" t="s">
        <v>19</v>
      </c>
      <c r="D12286" t="s">
        <v>20</v>
      </c>
      <c r="G12286" t="s">
        <v>23</v>
      </c>
      <c r="I12286" t="s">
        <v>24</v>
      </c>
      <c r="J12286" t="s">
        <v>25</v>
      </c>
      <c r="K12286" t="s">
        <v>26</v>
      </c>
      <c r="N12286" t="s">
        <v>27</v>
      </c>
      <c r="O12286" t="s">
        <v>317</v>
      </c>
      <c r="P12286" t="s">
        <v>3856</v>
      </c>
    </row>
    <row r="12287" spans="2:16">
      <c r="B12287" t="s">
        <v>18</v>
      </c>
      <c r="C12287" t="s">
        <v>19</v>
      </c>
      <c r="D12287" t="s">
        <v>20</v>
      </c>
      <c r="G12287" t="s">
        <v>23</v>
      </c>
      <c r="J12287" t="s">
        <v>401</v>
      </c>
      <c r="K12287" t="s">
        <v>402</v>
      </c>
      <c r="N12287" t="s">
        <v>23</v>
      </c>
      <c r="O12287" t="s">
        <v>317</v>
      </c>
      <c r="P12287" t="s">
        <v>3857</v>
      </c>
    </row>
    <row r="12288" spans="2:16">
      <c r="B12288" t="s">
        <v>18</v>
      </c>
      <c r="C12288" t="s">
        <v>19</v>
      </c>
      <c r="D12288" t="s">
        <v>20</v>
      </c>
      <c r="G12288" t="s">
        <v>23</v>
      </c>
      <c r="I12288" t="s">
        <v>247</v>
      </c>
      <c r="J12288" t="s">
        <v>248</v>
      </c>
      <c r="K12288" t="s">
        <v>249</v>
      </c>
      <c r="N12288" t="s">
        <v>42</v>
      </c>
      <c r="O12288" t="s">
        <v>317</v>
      </c>
      <c r="P12288" t="s">
        <v>3858</v>
      </c>
    </row>
    <row r="12289" spans="2:16">
      <c r="B12289" t="s">
        <v>18</v>
      </c>
      <c r="C12289" t="s">
        <v>19</v>
      </c>
      <c r="D12289" t="s">
        <v>20</v>
      </c>
      <c r="G12289" t="s">
        <v>23</v>
      </c>
      <c r="I12289" t="s">
        <v>39</v>
      </c>
      <c r="J12289" t="s">
        <v>40</v>
      </c>
      <c r="K12289" t="s">
        <v>41</v>
      </c>
      <c r="N12289" t="s">
        <v>42</v>
      </c>
      <c r="O12289" t="s">
        <v>317</v>
      </c>
      <c r="P12289" t="s">
        <v>1274</v>
      </c>
    </row>
    <row r="12290" spans="2:16">
      <c r="B12290" t="s">
        <v>18</v>
      </c>
      <c r="C12290" t="s">
        <v>19</v>
      </c>
      <c r="D12290" t="s">
        <v>20</v>
      </c>
      <c r="G12290" t="s">
        <v>23</v>
      </c>
      <c r="I12290" t="s">
        <v>270</v>
      </c>
      <c r="J12290" t="s">
        <v>271</v>
      </c>
      <c r="K12290" t="s">
        <v>272</v>
      </c>
      <c r="N12290" t="s">
        <v>23</v>
      </c>
      <c r="O12290" t="s">
        <v>317</v>
      </c>
      <c r="P12290" t="s">
        <v>3859</v>
      </c>
    </row>
    <row r="12291" spans="2:16">
      <c r="B12291" t="s">
        <v>18</v>
      </c>
      <c r="C12291" t="s">
        <v>19</v>
      </c>
      <c r="D12291" t="s">
        <v>20</v>
      </c>
      <c r="G12291" t="s">
        <v>23</v>
      </c>
      <c r="I12291" t="s">
        <v>69</v>
      </c>
      <c r="J12291" t="s">
        <v>70</v>
      </c>
      <c r="K12291" t="s">
        <v>71</v>
      </c>
      <c r="N12291" t="s">
        <v>23</v>
      </c>
      <c r="O12291" t="s">
        <v>317</v>
      </c>
      <c r="P12291" t="s">
        <v>1415</v>
      </c>
    </row>
    <row r="12292" spans="2:16">
      <c r="B12292" t="s">
        <v>18</v>
      </c>
      <c r="C12292" t="s">
        <v>19</v>
      </c>
      <c r="D12292" t="s">
        <v>20</v>
      </c>
      <c r="G12292" t="s">
        <v>23</v>
      </c>
      <c r="I12292" t="s">
        <v>24</v>
      </c>
      <c r="J12292" t="s">
        <v>25</v>
      </c>
      <c r="K12292" t="s">
        <v>26</v>
      </c>
      <c r="N12292" t="s">
        <v>27</v>
      </c>
      <c r="O12292" t="s">
        <v>317</v>
      </c>
      <c r="P12292" t="s">
        <v>3860</v>
      </c>
    </row>
    <row r="12293" spans="2:16">
      <c r="B12293" t="s">
        <v>18</v>
      </c>
      <c r="C12293" t="s">
        <v>19</v>
      </c>
      <c r="D12293" t="s">
        <v>20</v>
      </c>
      <c r="G12293" t="s">
        <v>23</v>
      </c>
      <c r="J12293" t="s">
        <v>206</v>
      </c>
      <c r="K12293" t="s">
        <v>207</v>
      </c>
      <c r="N12293" t="s">
        <v>23</v>
      </c>
      <c r="O12293" t="s">
        <v>317</v>
      </c>
      <c r="P12293" t="s">
        <v>3861</v>
      </c>
    </row>
    <row r="12294" spans="2:16">
      <c r="B12294" t="s">
        <v>18</v>
      </c>
      <c r="C12294" t="s">
        <v>19</v>
      </c>
      <c r="D12294" t="s">
        <v>20</v>
      </c>
      <c r="G12294" t="s">
        <v>23</v>
      </c>
      <c r="J12294" t="s">
        <v>264</v>
      </c>
      <c r="K12294" t="s">
        <v>265</v>
      </c>
      <c r="N12294" t="s">
        <v>23</v>
      </c>
      <c r="O12294" t="s">
        <v>317</v>
      </c>
      <c r="P12294" t="s">
        <v>3862</v>
      </c>
    </row>
    <row r="12295" spans="2:16">
      <c r="B12295" t="s">
        <v>18</v>
      </c>
      <c r="C12295" t="s">
        <v>19</v>
      </c>
      <c r="D12295" t="s">
        <v>20</v>
      </c>
      <c r="G12295" t="s">
        <v>23</v>
      </c>
      <c r="I12295" t="s">
        <v>215</v>
      </c>
      <c r="J12295" t="s">
        <v>216</v>
      </c>
      <c r="K12295" t="s">
        <v>217</v>
      </c>
      <c r="N12295" t="s">
        <v>27</v>
      </c>
      <c r="O12295" t="s">
        <v>317</v>
      </c>
      <c r="P12295" t="s">
        <v>3183</v>
      </c>
    </row>
    <row r="12296" spans="2:16">
      <c r="B12296" t="s">
        <v>18</v>
      </c>
      <c r="C12296" t="s">
        <v>19</v>
      </c>
      <c r="D12296" t="s">
        <v>20</v>
      </c>
      <c r="G12296" t="s">
        <v>23</v>
      </c>
      <c r="J12296" t="s">
        <v>252</v>
      </c>
      <c r="K12296" t="s">
        <v>253</v>
      </c>
      <c r="N12296" t="s">
        <v>23</v>
      </c>
      <c r="O12296" t="s">
        <v>317</v>
      </c>
      <c r="P12296" t="s">
        <v>3863</v>
      </c>
    </row>
    <row r="12297" spans="2:16">
      <c r="B12297" t="s">
        <v>18</v>
      </c>
      <c r="C12297" t="s">
        <v>19</v>
      </c>
      <c r="D12297" t="s">
        <v>20</v>
      </c>
      <c r="G12297" t="s">
        <v>23</v>
      </c>
      <c r="I12297" t="s">
        <v>24</v>
      </c>
      <c r="J12297" t="s">
        <v>25</v>
      </c>
      <c r="K12297" t="s">
        <v>26</v>
      </c>
      <c r="N12297" t="s">
        <v>27</v>
      </c>
      <c r="O12297" t="s">
        <v>317</v>
      </c>
      <c r="P12297" t="s">
        <v>3864</v>
      </c>
    </row>
    <row r="12298" spans="2:16">
      <c r="B12298" t="s">
        <v>18</v>
      </c>
      <c r="C12298" t="s">
        <v>19</v>
      </c>
      <c r="D12298" t="s">
        <v>20</v>
      </c>
      <c r="G12298" t="s">
        <v>23</v>
      </c>
      <c r="I12298" t="s">
        <v>45</v>
      </c>
      <c r="J12298" t="s">
        <v>241</v>
      </c>
      <c r="K12298" t="s">
        <v>242</v>
      </c>
      <c r="N12298" t="s">
        <v>23</v>
      </c>
      <c r="O12298" t="s">
        <v>317</v>
      </c>
      <c r="P12298" t="s">
        <v>2013</v>
      </c>
    </row>
    <row r="12299" spans="2:16">
      <c r="B12299" t="s">
        <v>18</v>
      </c>
      <c r="C12299" t="s">
        <v>19</v>
      </c>
      <c r="D12299" t="s">
        <v>20</v>
      </c>
      <c r="G12299" t="s">
        <v>23</v>
      </c>
      <c r="J12299" t="s">
        <v>230</v>
      </c>
      <c r="K12299" t="s">
        <v>231</v>
      </c>
      <c r="N12299" t="s">
        <v>23</v>
      </c>
      <c r="O12299" t="s">
        <v>317</v>
      </c>
      <c r="P12299" t="s">
        <v>3865</v>
      </c>
    </row>
    <row r="12300" spans="2:16">
      <c r="B12300" t="s">
        <v>18</v>
      </c>
      <c r="C12300" t="s">
        <v>19</v>
      </c>
      <c r="D12300" t="s">
        <v>20</v>
      </c>
      <c r="G12300" t="s">
        <v>23</v>
      </c>
      <c r="J12300" t="s">
        <v>254</v>
      </c>
      <c r="K12300" t="s">
        <v>255</v>
      </c>
      <c r="N12300" t="s">
        <v>23</v>
      </c>
      <c r="O12300" t="s">
        <v>317</v>
      </c>
      <c r="P12300" t="s">
        <v>3866</v>
      </c>
    </row>
    <row r="12301" spans="2:16">
      <c r="B12301" t="s">
        <v>18</v>
      </c>
      <c r="C12301" t="s">
        <v>19</v>
      </c>
      <c r="D12301" t="s">
        <v>20</v>
      </c>
      <c r="G12301" t="s">
        <v>23</v>
      </c>
      <c r="I12301" t="s">
        <v>24</v>
      </c>
      <c r="J12301" t="s">
        <v>25</v>
      </c>
      <c r="K12301" t="s">
        <v>26</v>
      </c>
      <c r="N12301" t="s">
        <v>27</v>
      </c>
      <c r="O12301" t="s">
        <v>317</v>
      </c>
      <c r="P12301" t="s">
        <v>963</v>
      </c>
    </row>
    <row r="12302" spans="2:16">
      <c r="B12302" t="s">
        <v>18</v>
      </c>
      <c r="C12302" t="s">
        <v>19</v>
      </c>
      <c r="D12302" t="s">
        <v>20</v>
      </c>
      <c r="G12302" t="s">
        <v>23</v>
      </c>
      <c r="I12302" t="s">
        <v>215</v>
      </c>
      <c r="J12302" t="s">
        <v>216</v>
      </c>
      <c r="K12302" t="s">
        <v>217</v>
      </c>
      <c r="N12302" t="s">
        <v>27</v>
      </c>
      <c r="O12302" t="s">
        <v>317</v>
      </c>
      <c r="P12302" t="s">
        <v>3867</v>
      </c>
    </row>
    <row r="12303" spans="2:16">
      <c r="B12303" t="s">
        <v>18</v>
      </c>
      <c r="C12303" t="s">
        <v>19</v>
      </c>
      <c r="D12303" t="s">
        <v>20</v>
      </c>
      <c r="G12303" t="s">
        <v>23</v>
      </c>
      <c r="J12303" t="s">
        <v>230</v>
      </c>
      <c r="K12303" t="s">
        <v>231</v>
      </c>
      <c r="N12303" t="s">
        <v>23</v>
      </c>
      <c r="O12303" t="s">
        <v>317</v>
      </c>
      <c r="P12303" t="s">
        <v>3868</v>
      </c>
    </row>
    <row r="12304" spans="2:16">
      <c r="B12304" t="s">
        <v>18</v>
      </c>
      <c r="C12304" t="s">
        <v>19</v>
      </c>
      <c r="D12304" t="s">
        <v>20</v>
      </c>
      <c r="G12304" t="s">
        <v>23</v>
      </c>
      <c r="I12304" t="s">
        <v>270</v>
      </c>
      <c r="J12304" t="s">
        <v>271</v>
      </c>
      <c r="K12304" t="s">
        <v>272</v>
      </c>
      <c r="N12304" t="s">
        <v>23</v>
      </c>
      <c r="O12304" t="s">
        <v>317</v>
      </c>
      <c r="P12304" t="s">
        <v>3869</v>
      </c>
    </row>
    <row r="12305" spans="2:16">
      <c r="B12305" t="s">
        <v>18</v>
      </c>
      <c r="C12305" t="s">
        <v>19</v>
      </c>
      <c r="D12305" t="s">
        <v>20</v>
      </c>
      <c r="G12305" t="s">
        <v>23</v>
      </c>
      <c r="J12305" t="s">
        <v>401</v>
      </c>
      <c r="K12305" t="s">
        <v>402</v>
      </c>
      <c r="N12305" t="s">
        <v>23</v>
      </c>
      <c r="O12305" t="s">
        <v>317</v>
      </c>
      <c r="P12305" t="s">
        <v>3870</v>
      </c>
    </row>
    <row r="12306" spans="2:16">
      <c r="B12306" t="s">
        <v>18</v>
      </c>
      <c r="C12306" t="s">
        <v>19</v>
      </c>
      <c r="D12306" t="s">
        <v>20</v>
      </c>
      <c r="G12306" t="s">
        <v>23</v>
      </c>
      <c r="J12306" t="s">
        <v>254</v>
      </c>
      <c r="K12306" t="s">
        <v>255</v>
      </c>
      <c r="N12306" t="s">
        <v>23</v>
      </c>
      <c r="O12306" t="s">
        <v>317</v>
      </c>
      <c r="P12306" t="s">
        <v>3871</v>
      </c>
    </row>
    <row r="12307" spans="2:16">
      <c r="B12307" t="s">
        <v>18</v>
      </c>
      <c r="C12307" t="s">
        <v>19</v>
      </c>
      <c r="D12307" t="s">
        <v>20</v>
      </c>
      <c r="G12307" t="s">
        <v>23</v>
      </c>
      <c r="I12307" t="s">
        <v>45</v>
      </c>
      <c r="J12307" t="s">
        <v>281</v>
      </c>
      <c r="K12307" t="s">
        <v>282</v>
      </c>
      <c r="N12307" t="s">
        <v>23</v>
      </c>
      <c r="O12307" t="s">
        <v>317</v>
      </c>
      <c r="P12307" t="s">
        <v>3872</v>
      </c>
    </row>
    <row r="12308" spans="2:16">
      <c r="B12308" t="s">
        <v>18</v>
      </c>
      <c r="C12308" t="s">
        <v>19</v>
      </c>
      <c r="D12308" t="s">
        <v>20</v>
      </c>
      <c r="G12308" t="s">
        <v>23</v>
      </c>
      <c r="I12308" t="s">
        <v>45</v>
      </c>
      <c r="J12308" t="s">
        <v>241</v>
      </c>
      <c r="K12308" t="s">
        <v>242</v>
      </c>
      <c r="N12308" t="s">
        <v>23</v>
      </c>
      <c r="O12308" t="s">
        <v>317</v>
      </c>
      <c r="P12308" t="s">
        <v>3873</v>
      </c>
    </row>
    <row r="12309" spans="2:16">
      <c r="B12309" t="s">
        <v>18</v>
      </c>
      <c r="C12309" t="s">
        <v>19</v>
      </c>
      <c r="D12309" t="s">
        <v>20</v>
      </c>
      <c r="G12309" t="s">
        <v>23</v>
      </c>
      <c r="J12309" t="s">
        <v>345</v>
      </c>
      <c r="K12309" t="s">
        <v>346</v>
      </c>
      <c r="N12309" t="s">
        <v>23</v>
      </c>
      <c r="O12309" t="s">
        <v>317</v>
      </c>
      <c r="P12309" t="s">
        <v>3874</v>
      </c>
    </row>
    <row r="12310" spans="2:16">
      <c r="B12310" t="s">
        <v>18</v>
      </c>
      <c r="C12310" t="s">
        <v>19</v>
      </c>
      <c r="D12310" t="s">
        <v>20</v>
      </c>
      <c r="G12310" t="s">
        <v>23</v>
      </c>
      <c r="J12310" t="s">
        <v>401</v>
      </c>
      <c r="K12310" t="s">
        <v>402</v>
      </c>
      <c r="N12310" t="s">
        <v>23</v>
      </c>
      <c r="O12310" t="s">
        <v>317</v>
      </c>
      <c r="P12310" t="s">
        <v>3875</v>
      </c>
    </row>
    <row r="12311" spans="2:16">
      <c r="B12311" t="s">
        <v>18</v>
      </c>
      <c r="C12311" t="s">
        <v>19</v>
      </c>
      <c r="D12311" t="s">
        <v>20</v>
      </c>
      <c r="G12311" t="s">
        <v>23</v>
      </c>
      <c r="I12311" t="s">
        <v>24</v>
      </c>
      <c r="J12311" t="s">
        <v>334</v>
      </c>
      <c r="K12311" t="s">
        <v>335</v>
      </c>
      <c r="N12311" t="s">
        <v>27</v>
      </c>
      <c r="O12311" t="s">
        <v>317</v>
      </c>
      <c r="P12311" t="s">
        <v>1256</v>
      </c>
    </row>
    <row r="12312" spans="2:16">
      <c r="B12312" t="s">
        <v>18</v>
      </c>
      <c r="C12312" t="s">
        <v>19</v>
      </c>
      <c r="D12312" t="s">
        <v>20</v>
      </c>
      <c r="G12312" t="s">
        <v>23</v>
      </c>
      <c r="I12312" t="s">
        <v>186</v>
      </c>
      <c r="J12312" t="s">
        <v>187</v>
      </c>
      <c r="K12312" t="s">
        <v>188</v>
      </c>
      <c r="N12312" t="s">
        <v>42</v>
      </c>
      <c r="O12312" t="s">
        <v>317</v>
      </c>
      <c r="P12312" t="s">
        <v>3876</v>
      </c>
    </row>
    <row r="12313" spans="2:16">
      <c r="B12313" t="s">
        <v>18</v>
      </c>
      <c r="C12313" t="s">
        <v>19</v>
      </c>
      <c r="D12313" t="s">
        <v>20</v>
      </c>
      <c r="G12313" t="s">
        <v>23</v>
      </c>
      <c r="J12313" t="s">
        <v>386</v>
      </c>
      <c r="K12313" t="s">
        <v>387</v>
      </c>
      <c r="N12313" t="s">
        <v>23</v>
      </c>
      <c r="O12313" t="s">
        <v>317</v>
      </c>
      <c r="P12313" t="s">
        <v>3877</v>
      </c>
    </row>
    <row r="12314" spans="2:16">
      <c r="B12314" t="s">
        <v>18</v>
      </c>
      <c r="C12314" t="s">
        <v>19</v>
      </c>
      <c r="D12314" t="s">
        <v>20</v>
      </c>
      <c r="G12314" t="s">
        <v>23</v>
      </c>
      <c r="J12314" t="s">
        <v>43</v>
      </c>
      <c r="K12314" t="s">
        <v>44</v>
      </c>
      <c r="N12314" t="s">
        <v>23</v>
      </c>
      <c r="O12314" t="s">
        <v>317</v>
      </c>
      <c r="P12314" t="s">
        <v>3878</v>
      </c>
    </row>
    <row r="12315" spans="2:16">
      <c r="B12315" t="s">
        <v>18</v>
      </c>
      <c r="C12315" t="s">
        <v>19</v>
      </c>
      <c r="D12315" t="s">
        <v>20</v>
      </c>
      <c r="G12315" t="s">
        <v>23</v>
      </c>
      <c r="I12315" t="s">
        <v>247</v>
      </c>
      <c r="J12315" t="s">
        <v>248</v>
      </c>
      <c r="K12315" t="s">
        <v>249</v>
      </c>
      <c r="N12315" t="s">
        <v>42</v>
      </c>
      <c r="O12315" t="s">
        <v>317</v>
      </c>
      <c r="P12315" t="s">
        <v>3879</v>
      </c>
    </row>
    <row r="12316" spans="2:16">
      <c r="B12316" t="s">
        <v>18</v>
      </c>
      <c r="C12316" t="s">
        <v>19</v>
      </c>
      <c r="D12316" t="s">
        <v>20</v>
      </c>
      <c r="G12316" t="s">
        <v>23</v>
      </c>
      <c r="I12316" t="s">
        <v>261</v>
      </c>
      <c r="J12316" t="s">
        <v>262</v>
      </c>
      <c r="K12316" t="s">
        <v>263</v>
      </c>
      <c r="N12316" t="s">
        <v>27</v>
      </c>
      <c r="O12316" t="s">
        <v>317</v>
      </c>
      <c r="P12316" t="s">
        <v>632</v>
      </c>
    </row>
    <row r="12317" spans="2:16">
      <c r="B12317" t="s">
        <v>18</v>
      </c>
      <c r="C12317" t="s">
        <v>19</v>
      </c>
      <c r="D12317" t="s">
        <v>20</v>
      </c>
      <c r="G12317" t="s">
        <v>23</v>
      </c>
      <c r="J12317" t="s">
        <v>381</v>
      </c>
      <c r="K12317" t="s">
        <v>382</v>
      </c>
      <c r="N12317" t="s">
        <v>23</v>
      </c>
      <c r="O12317" t="s">
        <v>317</v>
      </c>
      <c r="P12317" t="s">
        <v>3880</v>
      </c>
    </row>
    <row r="12318" spans="2:16">
      <c r="B12318" t="s">
        <v>18</v>
      </c>
      <c r="C12318" t="s">
        <v>19</v>
      </c>
      <c r="D12318" t="s">
        <v>20</v>
      </c>
      <c r="G12318" t="s">
        <v>23</v>
      </c>
      <c r="I12318" t="s">
        <v>270</v>
      </c>
      <c r="J12318" t="s">
        <v>271</v>
      </c>
      <c r="K12318" t="s">
        <v>272</v>
      </c>
      <c r="N12318" t="s">
        <v>23</v>
      </c>
      <c r="O12318" t="s">
        <v>317</v>
      </c>
      <c r="P12318" t="s">
        <v>3881</v>
      </c>
    </row>
    <row r="12319" spans="2:16">
      <c r="B12319" t="s">
        <v>18</v>
      </c>
      <c r="C12319" t="s">
        <v>19</v>
      </c>
      <c r="D12319" t="s">
        <v>20</v>
      </c>
      <c r="G12319" t="s">
        <v>23</v>
      </c>
      <c r="J12319" t="s">
        <v>401</v>
      </c>
      <c r="K12319" t="s">
        <v>402</v>
      </c>
      <c r="N12319" t="s">
        <v>23</v>
      </c>
      <c r="O12319" t="s">
        <v>317</v>
      </c>
      <c r="P12319" t="s">
        <v>3882</v>
      </c>
    </row>
    <row r="12320" spans="2:16">
      <c r="B12320" t="s">
        <v>18</v>
      </c>
      <c r="C12320" t="s">
        <v>19</v>
      </c>
      <c r="D12320" t="s">
        <v>20</v>
      </c>
      <c r="G12320" t="s">
        <v>23</v>
      </c>
      <c r="I12320" t="s">
        <v>186</v>
      </c>
      <c r="J12320" t="s">
        <v>187</v>
      </c>
      <c r="K12320" t="s">
        <v>188</v>
      </c>
      <c r="N12320" t="s">
        <v>42</v>
      </c>
      <c r="O12320" t="s">
        <v>317</v>
      </c>
      <c r="P12320" t="s">
        <v>3883</v>
      </c>
    </row>
    <row r="12321" spans="2:16">
      <c r="B12321" t="s">
        <v>18</v>
      </c>
      <c r="C12321" t="s">
        <v>19</v>
      </c>
      <c r="D12321" t="s">
        <v>20</v>
      </c>
      <c r="G12321" t="s">
        <v>23</v>
      </c>
      <c r="I12321" t="s">
        <v>183</v>
      </c>
      <c r="J12321" t="s">
        <v>184</v>
      </c>
      <c r="K12321" t="s">
        <v>185</v>
      </c>
      <c r="N12321" t="s">
        <v>42</v>
      </c>
      <c r="O12321" t="s">
        <v>317</v>
      </c>
      <c r="P12321" t="s">
        <v>3884</v>
      </c>
    </row>
    <row r="12322" spans="2:16">
      <c r="B12322" t="s">
        <v>18</v>
      </c>
      <c r="C12322" t="s">
        <v>19</v>
      </c>
      <c r="D12322" t="s">
        <v>20</v>
      </c>
      <c r="G12322" t="s">
        <v>23</v>
      </c>
      <c r="J12322" t="s">
        <v>237</v>
      </c>
      <c r="K12322" t="s">
        <v>238</v>
      </c>
      <c r="N12322" t="s">
        <v>23</v>
      </c>
      <c r="O12322" t="s">
        <v>317</v>
      </c>
      <c r="P12322" t="s">
        <v>3885</v>
      </c>
    </row>
    <row r="12323" spans="2:16">
      <c r="B12323" t="s">
        <v>18</v>
      </c>
      <c r="C12323" t="s">
        <v>19</v>
      </c>
      <c r="D12323" t="s">
        <v>20</v>
      </c>
      <c r="G12323" t="s">
        <v>23</v>
      </c>
      <c r="I12323" t="s">
        <v>24</v>
      </c>
      <c r="J12323" t="s">
        <v>25</v>
      </c>
      <c r="K12323" t="s">
        <v>26</v>
      </c>
      <c r="N12323" t="s">
        <v>27</v>
      </c>
      <c r="O12323" t="s">
        <v>317</v>
      </c>
      <c r="P12323" t="s">
        <v>3886</v>
      </c>
    </row>
    <row r="12324" spans="2:16">
      <c r="B12324" t="s">
        <v>18</v>
      </c>
      <c r="C12324" t="s">
        <v>19</v>
      </c>
      <c r="D12324" t="s">
        <v>20</v>
      </c>
      <c r="G12324" t="s">
        <v>23</v>
      </c>
      <c r="I12324" t="s">
        <v>375</v>
      </c>
      <c r="J12324" t="s">
        <v>376</v>
      </c>
      <c r="K12324" t="s">
        <v>377</v>
      </c>
      <c r="N12324" t="s">
        <v>27</v>
      </c>
      <c r="O12324" t="s">
        <v>317</v>
      </c>
      <c r="P12324" t="s">
        <v>3887</v>
      </c>
    </row>
    <row r="12325" spans="2:16">
      <c r="B12325" t="s">
        <v>18</v>
      </c>
      <c r="C12325" t="s">
        <v>19</v>
      </c>
      <c r="D12325" t="s">
        <v>20</v>
      </c>
      <c r="G12325" t="s">
        <v>23</v>
      </c>
      <c r="J12325" t="s">
        <v>440</v>
      </c>
      <c r="K12325" t="s">
        <v>441</v>
      </c>
      <c r="N12325" t="s">
        <v>23</v>
      </c>
      <c r="O12325" t="s">
        <v>317</v>
      </c>
      <c r="P12325" t="s">
        <v>3888</v>
      </c>
    </row>
    <row r="12326" spans="2:16">
      <c r="B12326" t="s">
        <v>18</v>
      </c>
      <c r="C12326" t="s">
        <v>19</v>
      </c>
      <c r="D12326" t="s">
        <v>20</v>
      </c>
      <c r="G12326" t="s">
        <v>23</v>
      </c>
      <c r="I12326" t="s">
        <v>45</v>
      </c>
      <c r="J12326" t="s">
        <v>241</v>
      </c>
      <c r="K12326" t="s">
        <v>242</v>
      </c>
      <c r="N12326" t="s">
        <v>23</v>
      </c>
      <c r="O12326" t="s">
        <v>317</v>
      </c>
      <c r="P12326" t="s">
        <v>3889</v>
      </c>
    </row>
    <row r="12327" spans="2:16">
      <c r="B12327" t="s">
        <v>18</v>
      </c>
      <c r="C12327" t="s">
        <v>19</v>
      </c>
      <c r="D12327" t="s">
        <v>20</v>
      </c>
      <c r="G12327" t="s">
        <v>23</v>
      </c>
      <c r="I12327" t="s">
        <v>45</v>
      </c>
      <c r="J12327" t="s">
        <v>46</v>
      </c>
      <c r="K12327" t="s">
        <v>47</v>
      </c>
      <c r="N12327" t="s">
        <v>23</v>
      </c>
      <c r="O12327" t="s">
        <v>317</v>
      </c>
      <c r="P12327" t="s">
        <v>3890</v>
      </c>
    </row>
    <row r="12328" spans="2:16">
      <c r="B12328" t="s">
        <v>18</v>
      </c>
      <c r="C12328" t="s">
        <v>19</v>
      </c>
      <c r="D12328" t="s">
        <v>20</v>
      </c>
      <c r="G12328" t="s">
        <v>23</v>
      </c>
      <c r="J12328" t="s">
        <v>230</v>
      </c>
      <c r="K12328" t="s">
        <v>231</v>
      </c>
      <c r="N12328" t="s">
        <v>23</v>
      </c>
      <c r="O12328" t="s">
        <v>317</v>
      </c>
      <c r="P12328" t="s">
        <v>3891</v>
      </c>
    </row>
    <row r="12329" spans="2:16">
      <c r="B12329" t="s">
        <v>18</v>
      </c>
      <c r="C12329" t="s">
        <v>19</v>
      </c>
      <c r="D12329" t="s">
        <v>20</v>
      </c>
      <c r="G12329" t="s">
        <v>23</v>
      </c>
      <c r="I12329" t="s">
        <v>69</v>
      </c>
      <c r="J12329" t="s">
        <v>70</v>
      </c>
      <c r="K12329" t="s">
        <v>71</v>
      </c>
      <c r="N12329" t="s">
        <v>23</v>
      </c>
      <c r="O12329" t="s">
        <v>317</v>
      </c>
      <c r="P12329" t="s">
        <v>3892</v>
      </c>
    </row>
    <row r="12330" spans="2:16">
      <c r="B12330" t="s">
        <v>18</v>
      </c>
      <c r="C12330" t="s">
        <v>19</v>
      </c>
      <c r="D12330" t="s">
        <v>20</v>
      </c>
      <c r="G12330" t="s">
        <v>23</v>
      </c>
      <c r="I12330" t="s">
        <v>215</v>
      </c>
      <c r="J12330" t="s">
        <v>226</v>
      </c>
      <c r="K12330" t="s">
        <v>227</v>
      </c>
      <c r="N12330" t="s">
        <v>27</v>
      </c>
      <c r="O12330" t="s">
        <v>317</v>
      </c>
      <c r="P12330" t="s">
        <v>3769</v>
      </c>
    </row>
    <row r="12331" spans="2:16">
      <c r="B12331" t="s">
        <v>18</v>
      </c>
      <c r="C12331" t="s">
        <v>19</v>
      </c>
      <c r="D12331" t="s">
        <v>20</v>
      </c>
      <c r="G12331" t="s">
        <v>23</v>
      </c>
      <c r="J12331" t="s">
        <v>237</v>
      </c>
      <c r="K12331" t="s">
        <v>238</v>
      </c>
      <c r="N12331" t="s">
        <v>23</v>
      </c>
      <c r="O12331" t="s">
        <v>317</v>
      </c>
      <c r="P12331" t="s">
        <v>3893</v>
      </c>
    </row>
    <row r="12332" spans="2:16">
      <c r="B12332" t="s">
        <v>18</v>
      </c>
      <c r="C12332" t="s">
        <v>19</v>
      </c>
      <c r="D12332" t="s">
        <v>20</v>
      </c>
      <c r="G12332" t="s">
        <v>23</v>
      </c>
      <c r="J12332" t="s">
        <v>237</v>
      </c>
      <c r="K12332" t="s">
        <v>238</v>
      </c>
      <c r="N12332" t="s">
        <v>23</v>
      </c>
      <c r="O12332" t="s">
        <v>317</v>
      </c>
      <c r="P12332" t="s">
        <v>3894</v>
      </c>
    </row>
    <row r="12333" spans="2:16">
      <c r="B12333" t="s">
        <v>18</v>
      </c>
      <c r="C12333" t="s">
        <v>19</v>
      </c>
      <c r="D12333" t="s">
        <v>20</v>
      </c>
      <c r="G12333" t="s">
        <v>23</v>
      </c>
      <c r="I12333" t="s">
        <v>147</v>
      </c>
      <c r="J12333" t="s">
        <v>250</v>
      </c>
      <c r="K12333" t="s">
        <v>251</v>
      </c>
      <c r="N12333" t="s">
        <v>27</v>
      </c>
      <c r="O12333" t="s">
        <v>317</v>
      </c>
      <c r="P12333" t="s">
        <v>3895</v>
      </c>
    </row>
    <row r="12334" spans="2:16">
      <c r="B12334" t="s">
        <v>18</v>
      </c>
      <c r="C12334" t="s">
        <v>19</v>
      </c>
      <c r="D12334" t="s">
        <v>20</v>
      </c>
      <c r="G12334" t="s">
        <v>23</v>
      </c>
      <c r="I12334" t="s">
        <v>215</v>
      </c>
      <c r="J12334" t="s">
        <v>226</v>
      </c>
      <c r="K12334" t="s">
        <v>227</v>
      </c>
      <c r="N12334" t="s">
        <v>27</v>
      </c>
      <c r="O12334" t="s">
        <v>317</v>
      </c>
      <c r="P12334" t="s">
        <v>3896</v>
      </c>
    </row>
    <row r="12335" spans="2:16">
      <c r="B12335" t="s">
        <v>18</v>
      </c>
      <c r="C12335" t="s">
        <v>19</v>
      </c>
      <c r="D12335" t="s">
        <v>20</v>
      </c>
      <c r="G12335" t="s">
        <v>23</v>
      </c>
      <c r="I12335" t="s">
        <v>234</v>
      </c>
      <c r="J12335" t="s">
        <v>235</v>
      </c>
      <c r="K12335" t="s">
        <v>236</v>
      </c>
      <c r="N12335" t="s">
        <v>58</v>
      </c>
      <c r="O12335" t="s">
        <v>317</v>
      </c>
      <c r="P12335" t="s">
        <v>3897</v>
      </c>
    </row>
    <row r="12336" spans="2:16">
      <c r="B12336" t="s">
        <v>18</v>
      </c>
      <c r="C12336" t="s">
        <v>19</v>
      </c>
      <c r="D12336" t="s">
        <v>20</v>
      </c>
      <c r="G12336" t="s">
        <v>23</v>
      </c>
      <c r="I12336" t="s">
        <v>45</v>
      </c>
      <c r="J12336" t="s">
        <v>259</v>
      </c>
      <c r="K12336" t="s">
        <v>260</v>
      </c>
      <c r="N12336" t="s">
        <v>42</v>
      </c>
      <c r="O12336" t="s">
        <v>317</v>
      </c>
      <c r="P12336" t="s">
        <v>3898</v>
      </c>
    </row>
    <row r="12337" spans="2:16">
      <c r="B12337" t="s">
        <v>18</v>
      </c>
      <c r="C12337" t="s">
        <v>19</v>
      </c>
      <c r="D12337" t="s">
        <v>20</v>
      </c>
      <c r="G12337" t="s">
        <v>23</v>
      </c>
      <c r="J12337" t="s">
        <v>189</v>
      </c>
      <c r="K12337" t="s">
        <v>190</v>
      </c>
      <c r="N12337" t="s">
        <v>23</v>
      </c>
      <c r="O12337" t="s">
        <v>317</v>
      </c>
      <c r="P12337" t="s">
        <v>2908</v>
      </c>
    </row>
    <row r="12338" spans="2:16">
      <c r="B12338" t="s">
        <v>18</v>
      </c>
      <c r="C12338" t="s">
        <v>19</v>
      </c>
      <c r="D12338" t="s">
        <v>20</v>
      </c>
      <c r="G12338" t="s">
        <v>23</v>
      </c>
      <c r="I12338" t="s">
        <v>215</v>
      </c>
      <c r="J12338" t="s">
        <v>216</v>
      </c>
      <c r="K12338" t="s">
        <v>217</v>
      </c>
      <c r="N12338" t="s">
        <v>27</v>
      </c>
      <c r="O12338" t="s">
        <v>317</v>
      </c>
      <c r="P12338" t="s">
        <v>389</v>
      </c>
    </row>
    <row r="12339" spans="2:16">
      <c r="B12339" t="s">
        <v>18</v>
      </c>
      <c r="C12339" t="s">
        <v>19</v>
      </c>
      <c r="D12339" t="s">
        <v>20</v>
      </c>
      <c r="G12339" t="s">
        <v>23</v>
      </c>
      <c r="J12339" t="s">
        <v>401</v>
      </c>
      <c r="K12339" t="s">
        <v>402</v>
      </c>
      <c r="N12339" t="s">
        <v>23</v>
      </c>
      <c r="O12339" t="s">
        <v>317</v>
      </c>
      <c r="P12339" t="s">
        <v>3899</v>
      </c>
    </row>
    <row r="12340" spans="2:16">
      <c r="B12340" t="s">
        <v>18</v>
      </c>
      <c r="C12340" t="s">
        <v>19</v>
      </c>
      <c r="D12340" t="s">
        <v>20</v>
      </c>
      <c r="G12340" t="s">
        <v>23</v>
      </c>
      <c r="I12340" t="s">
        <v>45</v>
      </c>
      <c r="J12340" t="s">
        <v>210</v>
      </c>
      <c r="K12340" t="s">
        <v>211</v>
      </c>
      <c r="N12340" t="s">
        <v>23</v>
      </c>
      <c r="O12340" t="s">
        <v>317</v>
      </c>
      <c r="P12340" t="s">
        <v>3900</v>
      </c>
    </row>
    <row r="12341" spans="2:16">
      <c r="B12341" t="s">
        <v>18</v>
      </c>
      <c r="C12341" t="s">
        <v>19</v>
      </c>
      <c r="D12341" t="s">
        <v>20</v>
      </c>
      <c r="G12341" t="s">
        <v>23</v>
      </c>
      <c r="J12341" t="s">
        <v>440</v>
      </c>
      <c r="K12341" t="s">
        <v>441</v>
      </c>
      <c r="N12341" t="s">
        <v>23</v>
      </c>
      <c r="O12341" t="s">
        <v>317</v>
      </c>
      <c r="P12341" t="s">
        <v>3901</v>
      </c>
    </row>
    <row r="12342" spans="2:16">
      <c r="B12342" t="s">
        <v>18</v>
      </c>
      <c r="C12342" t="s">
        <v>19</v>
      </c>
      <c r="D12342" t="s">
        <v>20</v>
      </c>
      <c r="G12342" t="s">
        <v>23</v>
      </c>
      <c r="J12342" t="s">
        <v>254</v>
      </c>
      <c r="K12342" t="s">
        <v>255</v>
      </c>
      <c r="N12342" t="s">
        <v>23</v>
      </c>
      <c r="O12342" t="s">
        <v>317</v>
      </c>
      <c r="P12342" t="s">
        <v>3902</v>
      </c>
    </row>
    <row r="12343" spans="2:16">
      <c r="B12343" t="s">
        <v>18</v>
      </c>
      <c r="C12343" t="s">
        <v>19</v>
      </c>
      <c r="D12343" t="s">
        <v>20</v>
      </c>
      <c r="G12343" t="s">
        <v>23</v>
      </c>
      <c r="J12343" t="s">
        <v>206</v>
      </c>
      <c r="K12343" t="s">
        <v>207</v>
      </c>
      <c r="N12343" t="s">
        <v>23</v>
      </c>
      <c r="O12343" t="s">
        <v>317</v>
      </c>
      <c r="P12343" t="s">
        <v>3903</v>
      </c>
    </row>
    <row r="12344" spans="2:16">
      <c r="B12344" t="s">
        <v>18</v>
      </c>
      <c r="C12344" t="s">
        <v>19</v>
      </c>
      <c r="D12344" t="s">
        <v>20</v>
      </c>
      <c r="G12344" t="s">
        <v>23</v>
      </c>
      <c r="I12344" t="s">
        <v>215</v>
      </c>
      <c r="J12344" t="s">
        <v>216</v>
      </c>
      <c r="K12344" t="s">
        <v>217</v>
      </c>
      <c r="N12344" t="s">
        <v>27</v>
      </c>
      <c r="O12344" t="s">
        <v>317</v>
      </c>
      <c r="P12344" t="s">
        <v>3904</v>
      </c>
    </row>
    <row r="12345" spans="2:16">
      <c r="B12345" t="s">
        <v>18</v>
      </c>
      <c r="C12345" t="s">
        <v>19</v>
      </c>
      <c r="D12345" t="s">
        <v>20</v>
      </c>
      <c r="G12345" t="s">
        <v>23</v>
      </c>
      <c r="I12345" t="s">
        <v>45</v>
      </c>
      <c r="J12345" t="s">
        <v>46</v>
      </c>
      <c r="K12345" t="s">
        <v>47</v>
      </c>
      <c r="N12345" t="s">
        <v>23</v>
      </c>
      <c r="O12345" t="s">
        <v>317</v>
      </c>
      <c r="P12345" t="s">
        <v>740</v>
      </c>
    </row>
    <row r="12346" spans="2:16">
      <c r="B12346" t="s">
        <v>18</v>
      </c>
      <c r="C12346" t="s">
        <v>19</v>
      </c>
      <c r="D12346" t="s">
        <v>20</v>
      </c>
      <c r="G12346" t="s">
        <v>23</v>
      </c>
      <c r="I12346" t="s">
        <v>247</v>
      </c>
      <c r="J12346" t="s">
        <v>248</v>
      </c>
      <c r="K12346" t="s">
        <v>249</v>
      </c>
      <c r="N12346" t="s">
        <v>42</v>
      </c>
      <c r="O12346" t="s">
        <v>317</v>
      </c>
      <c r="P12346" t="s">
        <v>3717</v>
      </c>
    </row>
    <row r="12347" spans="2:16">
      <c r="B12347" t="s">
        <v>18</v>
      </c>
      <c r="C12347" t="s">
        <v>19</v>
      </c>
      <c r="D12347" t="s">
        <v>20</v>
      </c>
      <c r="G12347" t="s">
        <v>23</v>
      </c>
      <c r="I12347" t="s">
        <v>186</v>
      </c>
      <c r="J12347" t="s">
        <v>187</v>
      </c>
      <c r="K12347" t="s">
        <v>188</v>
      </c>
      <c r="N12347" t="s">
        <v>42</v>
      </c>
      <c r="O12347" t="s">
        <v>317</v>
      </c>
      <c r="P12347" t="s">
        <v>3905</v>
      </c>
    </row>
    <row r="12348" spans="2:16">
      <c r="B12348" t="s">
        <v>18</v>
      </c>
      <c r="C12348" t="s">
        <v>19</v>
      </c>
      <c r="D12348" t="s">
        <v>20</v>
      </c>
      <c r="G12348" t="s">
        <v>23</v>
      </c>
      <c r="J12348" t="s">
        <v>208</v>
      </c>
      <c r="K12348" t="s">
        <v>209</v>
      </c>
      <c r="N12348" t="s">
        <v>23</v>
      </c>
      <c r="O12348" t="s">
        <v>317</v>
      </c>
      <c r="P12348" t="s">
        <v>3906</v>
      </c>
    </row>
    <row r="12349" spans="2:16">
      <c r="B12349" t="s">
        <v>18</v>
      </c>
      <c r="C12349" t="s">
        <v>19</v>
      </c>
      <c r="D12349" t="s">
        <v>20</v>
      </c>
      <c r="G12349" t="s">
        <v>23</v>
      </c>
      <c r="I12349" t="s">
        <v>183</v>
      </c>
      <c r="J12349" t="s">
        <v>184</v>
      </c>
      <c r="K12349" t="s">
        <v>185</v>
      </c>
      <c r="N12349" t="s">
        <v>42</v>
      </c>
      <c r="O12349" t="s">
        <v>317</v>
      </c>
      <c r="P12349" t="s">
        <v>3907</v>
      </c>
    </row>
    <row r="12350" spans="2:16">
      <c r="B12350" t="s">
        <v>18</v>
      </c>
      <c r="C12350" t="s">
        <v>19</v>
      </c>
      <c r="D12350" t="s">
        <v>20</v>
      </c>
      <c r="G12350" t="s">
        <v>23</v>
      </c>
      <c r="J12350" t="s">
        <v>206</v>
      </c>
      <c r="K12350" t="s">
        <v>207</v>
      </c>
      <c r="N12350" t="s">
        <v>23</v>
      </c>
      <c r="O12350" t="s">
        <v>317</v>
      </c>
      <c r="P12350" t="s">
        <v>3908</v>
      </c>
    </row>
    <row r="12351" spans="2:16">
      <c r="B12351" t="s">
        <v>18</v>
      </c>
      <c r="C12351" t="s">
        <v>19</v>
      </c>
      <c r="D12351" t="s">
        <v>20</v>
      </c>
      <c r="G12351" t="s">
        <v>23</v>
      </c>
      <c r="I12351" t="s">
        <v>24</v>
      </c>
      <c r="J12351" t="s">
        <v>334</v>
      </c>
      <c r="K12351" t="s">
        <v>335</v>
      </c>
      <c r="N12351" t="s">
        <v>27</v>
      </c>
      <c r="O12351" t="s">
        <v>317</v>
      </c>
      <c r="P12351" t="s">
        <v>3909</v>
      </c>
    </row>
    <row r="12352" spans="2:16">
      <c r="B12352" t="s">
        <v>18</v>
      </c>
      <c r="C12352" t="s">
        <v>19</v>
      </c>
      <c r="D12352" t="s">
        <v>20</v>
      </c>
      <c r="G12352" t="s">
        <v>23</v>
      </c>
      <c r="J12352" t="s">
        <v>206</v>
      </c>
      <c r="K12352" t="s">
        <v>207</v>
      </c>
      <c r="N12352" t="s">
        <v>23</v>
      </c>
      <c r="O12352" t="s">
        <v>317</v>
      </c>
      <c r="P12352" t="s">
        <v>3910</v>
      </c>
    </row>
    <row r="12353" spans="2:16">
      <c r="B12353" t="s">
        <v>18</v>
      </c>
      <c r="C12353" t="s">
        <v>19</v>
      </c>
      <c r="D12353" t="s">
        <v>20</v>
      </c>
      <c r="G12353" t="s">
        <v>23</v>
      </c>
      <c r="I12353" t="s">
        <v>45</v>
      </c>
      <c r="J12353" t="s">
        <v>210</v>
      </c>
      <c r="K12353" t="s">
        <v>211</v>
      </c>
      <c r="N12353" t="s">
        <v>23</v>
      </c>
      <c r="O12353" t="s">
        <v>317</v>
      </c>
      <c r="P12353" t="s">
        <v>3911</v>
      </c>
    </row>
    <row r="12354" spans="2:16">
      <c r="B12354" t="s">
        <v>18</v>
      </c>
      <c r="C12354" t="s">
        <v>19</v>
      </c>
      <c r="D12354" t="s">
        <v>20</v>
      </c>
      <c r="G12354" t="s">
        <v>23</v>
      </c>
      <c r="J12354" t="s">
        <v>440</v>
      </c>
      <c r="K12354" t="s">
        <v>441</v>
      </c>
      <c r="N12354" t="s">
        <v>23</v>
      </c>
      <c r="O12354" t="s">
        <v>317</v>
      </c>
      <c r="P12354" t="s">
        <v>3912</v>
      </c>
    </row>
    <row r="12355" spans="2:16">
      <c r="B12355" t="s">
        <v>18</v>
      </c>
      <c r="C12355" t="s">
        <v>19</v>
      </c>
      <c r="D12355" t="s">
        <v>20</v>
      </c>
      <c r="G12355" t="s">
        <v>23</v>
      </c>
      <c r="J12355" t="s">
        <v>232</v>
      </c>
      <c r="K12355" t="s">
        <v>233</v>
      </c>
      <c r="N12355" t="s">
        <v>23</v>
      </c>
      <c r="O12355" t="s">
        <v>317</v>
      </c>
      <c r="P12355" t="s">
        <v>3913</v>
      </c>
    </row>
    <row r="12356" spans="2:16">
      <c r="B12356" t="s">
        <v>18</v>
      </c>
      <c r="C12356" t="s">
        <v>19</v>
      </c>
      <c r="D12356" t="s">
        <v>20</v>
      </c>
      <c r="G12356" t="s">
        <v>23</v>
      </c>
      <c r="I12356" t="s">
        <v>69</v>
      </c>
      <c r="J12356" t="s">
        <v>70</v>
      </c>
      <c r="K12356" t="s">
        <v>71</v>
      </c>
      <c r="N12356" t="s">
        <v>23</v>
      </c>
      <c r="O12356" t="s">
        <v>317</v>
      </c>
      <c r="P12356" t="s">
        <v>3914</v>
      </c>
    </row>
    <row r="12357" spans="2:16">
      <c r="B12357" t="s">
        <v>18</v>
      </c>
      <c r="C12357" t="s">
        <v>19</v>
      </c>
      <c r="D12357" t="s">
        <v>20</v>
      </c>
      <c r="G12357" t="s">
        <v>23</v>
      </c>
      <c r="J12357" t="s">
        <v>266</v>
      </c>
      <c r="K12357" t="s">
        <v>267</v>
      </c>
      <c r="N12357" t="s">
        <v>23</v>
      </c>
      <c r="O12357" t="s">
        <v>317</v>
      </c>
      <c r="P12357" t="s">
        <v>3915</v>
      </c>
    </row>
    <row r="12358" spans="2:16">
      <c r="B12358" t="s">
        <v>18</v>
      </c>
      <c r="C12358" t="s">
        <v>19</v>
      </c>
      <c r="D12358" t="s">
        <v>20</v>
      </c>
      <c r="G12358" t="s">
        <v>23</v>
      </c>
      <c r="I12358" t="s">
        <v>50</v>
      </c>
      <c r="J12358" t="s">
        <v>239</v>
      </c>
      <c r="K12358" t="s">
        <v>240</v>
      </c>
      <c r="N12358" t="s">
        <v>27</v>
      </c>
      <c r="O12358" t="s">
        <v>317</v>
      </c>
      <c r="P12358" t="s">
        <v>3916</v>
      </c>
    </row>
    <row r="12359" spans="2:16">
      <c r="B12359" t="s">
        <v>18</v>
      </c>
      <c r="C12359" t="s">
        <v>19</v>
      </c>
      <c r="D12359" t="s">
        <v>20</v>
      </c>
      <c r="G12359" t="s">
        <v>23</v>
      </c>
      <c r="J12359" t="s">
        <v>220</v>
      </c>
      <c r="K12359" t="s">
        <v>221</v>
      </c>
      <c r="N12359" t="s">
        <v>23</v>
      </c>
      <c r="O12359" t="s">
        <v>317</v>
      </c>
      <c r="P12359" t="s">
        <v>3917</v>
      </c>
    </row>
    <row r="12360" spans="2:16">
      <c r="B12360" t="s">
        <v>18</v>
      </c>
      <c r="C12360" t="s">
        <v>19</v>
      </c>
      <c r="D12360" t="s">
        <v>20</v>
      </c>
      <c r="G12360" t="s">
        <v>23</v>
      </c>
      <c r="J12360" t="s">
        <v>237</v>
      </c>
      <c r="K12360" t="s">
        <v>238</v>
      </c>
      <c r="N12360" t="s">
        <v>23</v>
      </c>
      <c r="O12360" t="s">
        <v>317</v>
      </c>
      <c r="P12360" t="s">
        <v>3918</v>
      </c>
    </row>
    <row r="12361" spans="2:16">
      <c r="B12361" t="s">
        <v>18</v>
      </c>
      <c r="C12361" t="s">
        <v>19</v>
      </c>
      <c r="D12361" t="s">
        <v>20</v>
      </c>
      <c r="G12361" t="s">
        <v>23</v>
      </c>
      <c r="I12361" t="s">
        <v>247</v>
      </c>
      <c r="J12361" t="s">
        <v>248</v>
      </c>
      <c r="K12361" t="s">
        <v>249</v>
      </c>
      <c r="N12361" t="s">
        <v>42</v>
      </c>
      <c r="O12361" t="s">
        <v>317</v>
      </c>
      <c r="P12361" t="s">
        <v>2442</v>
      </c>
    </row>
    <row r="12362" spans="2:16">
      <c r="B12362" t="s">
        <v>18</v>
      </c>
      <c r="C12362" t="s">
        <v>19</v>
      </c>
      <c r="D12362" t="s">
        <v>20</v>
      </c>
      <c r="G12362" t="s">
        <v>23</v>
      </c>
      <c r="J12362" t="s">
        <v>30</v>
      </c>
      <c r="K12362" t="s">
        <v>31</v>
      </c>
      <c r="N12362" t="s">
        <v>23</v>
      </c>
      <c r="O12362" t="s">
        <v>317</v>
      </c>
      <c r="P12362" t="s">
        <v>3919</v>
      </c>
    </row>
    <row r="12363" spans="2:16">
      <c r="B12363" t="s">
        <v>18</v>
      </c>
      <c r="C12363" t="s">
        <v>19</v>
      </c>
      <c r="D12363" t="s">
        <v>20</v>
      </c>
      <c r="G12363" t="s">
        <v>23</v>
      </c>
      <c r="I12363" t="s">
        <v>45</v>
      </c>
      <c r="J12363" t="s">
        <v>259</v>
      </c>
      <c r="K12363" t="s">
        <v>260</v>
      </c>
      <c r="N12363" t="s">
        <v>42</v>
      </c>
      <c r="O12363" t="s">
        <v>317</v>
      </c>
      <c r="P12363" t="s">
        <v>132</v>
      </c>
    </row>
    <row r="12364" spans="2:16">
      <c r="B12364" t="s">
        <v>18</v>
      </c>
      <c r="C12364" t="s">
        <v>19</v>
      </c>
      <c r="D12364" t="s">
        <v>20</v>
      </c>
      <c r="G12364" t="s">
        <v>23</v>
      </c>
      <c r="J12364" t="s">
        <v>220</v>
      </c>
      <c r="K12364" t="s">
        <v>221</v>
      </c>
      <c r="N12364" t="s">
        <v>23</v>
      </c>
      <c r="O12364" t="s">
        <v>317</v>
      </c>
      <c r="P12364" t="s">
        <v>2208</v>
      </c>
    </row>
    <row r="12365" spans="2:16">
      <c r="B12365" t="s">
        <v>18</v>
      </c>
      <c r="C12365" t="s">
        <v>19</v>
      </c>
      <c r="D12365" t="s">
        <v>20</v>
      </c>
      <c r="G12365" t="s">
        <v>23</v>
      </c>
      <c r="J12365" t="s">
        <v>401</v>
      </c>
      <c r="K12365" t="s">
        <v>402</v>
      </c>
      <c r="N12365" t="s">
        <v>23</v>
      </c>
      <c r="O12365" t="s">
        <v>317</v>
      </c>
      <c r="P12365" t="s">
        <v>1613</v>
      </c>
    </row>
    <row r="12366" spans="2:16">
      <c r="B12366" t="s">
        <v>18</v>
      </c>
      <c r="C12366" t="s">
        <v>19</v>
      </c>
      <c r="D12366" t="s">
        <v>20</v>
      </c>
      <c r="G12366" t="s">
        <v>23</v>
      </c>
      <c r="I12366" t="s">
        <v>45</v>
      </c>
      <c r="J12366" t="s">
        <v>241</v>
      </c>
      <c r="K12366" t="s">
        <v>242</v>
      </c>
      <c r="N12366" t="s">
        <v>23</v>
      </c>
      <c r="O12366" t="s">
        <v>317</v>
      </c>
      <c r="P12366" t="s">
        <v>3920</v>
      </c>
    </row>
    <row r="12367" spans="2:16">
      <c r="B12367" t="s">
        <v>18</v>
      </c>
      <c r="C12367" t="s">
        <v>19</v>
      </c>
      <c r="D12367" t="s">
        <v>20</v>
      </c>
      <c r="G12367" t="s">
        <v>23</v>
      </c>
      <c r="J12367" t="s">
        <v>264</v>
      </c>
      <c r="K12367" t="s">
        <v>265</v>
      </c>
      <c r="N12367" t="s">
        <v>23</v>
      </c>
      <c r="O12367" t="s">
        <v>317</v>
      </c>
      <c r="P12367" t="s">
        <v>3921</v>
      </c>
    </row>
    <row r="12368" spans="2:16">
      <c r="B12368" t="s">
        <v>18</v>
      </c>
      <c r="C12368" t="s">
        <v>19</v>
      </c>
      <c r="D12368" t="s">
        <v>20</v>
      </c>
      <c r="G12368" t="s">
        <v>23</v>
      </c>
      <c r="I12368" t="s">
        <v>215</v>
      </c>
      <c r="J12368" t="s">
        <v>226</v>
      </c>
      <c r="K12368" t="s">
        <v>227</v>
      </c>
      <c r="N12368" t="s">
        <v>27</v>
      </c>
      <c r="O12368" t="s">
        <v>317</v>
      </c>
      <c r="P12368" t="s">
        <v>3922</v>
      </c>
    </row>
    <row r="12369" spans="2:16">
      <c r="B12369" t="s">
        <v>18</v>
      </c>
      <c r="C12369" t="s">
        <v>19</v>
      </c>
      <c r="D12369" t="s">
        <v>20</v>
      </c>
      <c r="G12369" t="s">
        <v>23</v>
      </c>
      <c r="I12369" t="s">
        <v>147</v>
      </c>
      <c r="J12369" t="s">
        <v>245</v>
      </c>
      <c r="K12369" t="s">
        <v>246</v>
      </c>
      <c r="N12369" t="s">
        <v>58</v>
      </c>
      <c r="O12369" t="s">
        <v>317</v>
      </c>
      <c r="P12369" t="s">
        <v>3923</v>
      </c>
    </row>
    <row r="12370" spans="2:16">
      <c r="B12370" t="s">
        <v>18</v>
      </c>
      <c r="C12370" t="s">
        <v>19</v>
      </c>
      <c r="D12370" t="s">
        <v>20</v>
      </c>
      <c r="G12370" t="s">
        <v>23</v>
      </c>
      <c r="I12370" t="s">
        <v>45</v>
      </c>
      <c r="J12370" t="s">
        <v>259</v>
      </c>
      <c r="K12370" t="s">
        <v>260</v>
      </c>
      <c r="N12370" t="s">
        <v>42</v>
      </c>
      <c r="O12370" t="s">
        <v>317</v>
      </c>
      <c r="P12370" t="s">
        <v>3924</v>
      </c>
    </row>
    <row r="12371" spans="2:16">
      <c r="B12371" t="s">
        <v>18</v>
      </c>
      <c r="C12371" t="s">
        <v>19</v>
      </c>
      <c r="D12371" t="s">
        <v>20</v>
      </c>
      <c r="G12371" t="s">
        <v>23</v>
      </c>
      <c r="J12371" t="s">
        <v>43</v>
      </c>
      <c r="K12371" t="s">
        <v>44</v>
      </c>
      <c r="N12371" t="s">
        <v>23</v>
      </c>
      <c r="O12371" t="s">
        <v>317</v>
      </c>
      <c r="P12371" t="s">
        <v>3925</v>
      </c>
    </row>
    <row r="12372" spans="2:16">
      <c r="B12372" t="s">
        <v>18</v>
      </c>
      <c r="C12372" t="s">
        <v>19</v>
      </c>
      <c r="D12372" t="s">
        <v>20</v>
      </c>
      <c r="G12372" t="s">
        <v>23</v>
      </c>
      <c r="J12372" t="s">
        <v>220</v>
      </c>
      <c r="K12372" t="s">
        <v>221</v>
      </c>
      <c r="N12372" t="s">
        <v>23</v>
      </c>
      <c r="O12372" t="s">
        <v>317</v>
      </c>
      <c r="P12372" t="s">
        <v>3926</v>
      </c>
    </row>
    <row r="12373" spans="2:16">
      <c r="B12373" t="s">
        <v>18</v>
      </c>
      <c r="C12373" t="s">
        <v>19</v>
      </c>
      <c r="D12373" t="s">
        <v>20</v>
      </c>
      <c r="G12373" t="s">
        <v>23</v>
      </c>
      <c r="J12373" t="s">
        <v>386</v>
      </c>
      <c r="K12373" t="s">
        <v>387</v>
      </c>
      <c r="N12373" t="s">
        <v>23</v>
      </c>
      <c r="O12373" t="s">
        <v>317</v>
      </c>
      <c r="P12373" t="s">
        <v>3927</v>
      </c>
    </row>
    <row r="12374" spans="2:16">
      <c r="B12374" t="s">
        <v>18</v>
      </c>
      <c r="C12374" t="s">
        <v>19</v>
      </c>
      <c r="D12374" t="s">
        <v>20</v>
      </c>
      <c r="G12374" t="s">
        <v>23</v>
      </c>
      <c r="J12374" t="s">
        <v>208</v>
      </c>
      <c r="K12374" t="s">
        <v>209</v>
      </c>
      <c r="N12374" t="s">
        <v>23</v>
      </c>
      <c r="O12374" t="s">
        <v>317</v>
      </c>
      <c r="P12374" t="s">
        <v>3928</v>
      </c>
    </row>
    <row r="12375" spans="2:16">
      <c r="B12375" t="s">
        <v>18</v>
      </c>
      <c r="C12375" t="s">
        <v>19</v>
      </c>
      <c r="D12375" t="s">
        <v>20</v>
      </c>
      <c r="G12375" t="s">
        <v>23</v>
      </c>
      <c r="I12375" t="s">
        <v>147</v>
      </c>
      <c r="J12375" t="s">
        <v>245</v>
      </c>
      <c r="K12375" t="s">
        <v>246</v>
      </c>
      <c r="N12375" t="s">
        <v>58</v>
      </c>
      <c r="O12375" t="s">
        <v>317</v>
      </c>
      <c r="P12375" t="s">
        <v>3929</v>
      </c>
    </row>
    <row r="12376" spans="2:16">
      <c r="B12376" t="s">
        <v>18</v>
      </c>
      <c r="C12376" t="s">
        <v>19</v>
      </c>
      <c r="D12376" t="s">
        <v>20</v>
      </c>
      <c r="G12376" t="s">
        <v>23</v>
      </c>
      <c r="J12376" t="s">
        <v>220</v>
      </c>
      <c r="K12376" t="s">
        <v>221</v>
      </c>
      <c r="N12376" t="s">
        <v>23</v>
      </c>
      <c r="O12376" t="s">
        <v>317</v>
      </c>
      <c r="P12376" t="s">
        <v>3930</v>
      </c>
    </row>
    <row r="12377" spans="2:16">
      <c r="B12377" t="s">
        <v>18</v>
      </c>
      <c r="C12377" t="s">
        <v>19</v>
      </c>
      <c r="D12377" t="s">
        <v>20</v>
      </c>
      <c r="G12377" t="s">
        <v>23</v>
      </c>
      <c r="I12377" t="s">
        <v>45</v>
      </c>
      <c r="J12377" t="s">
        <v>212</v>
      </c>
      <c r="K12377" t="s">
        <v>213</v>
      </c>
      <c r="N12377" t="s">
        <v>23</v>
      </c>
      <c r="O12377" t="s">
        <v>317</v>
      </c>
      <c r="P12377" t="s">
        <v>910</v>
      </c>
    </row>
    <row r="12378" spans="2:16">
      <c r="B12378" t="s">
        <v>18</v>
      </c>
      <c r="C12378" t="s">
        <v>19</v>
      </c>
      <c r="D12378" t="s">
        <v>20</v>
      </c>
      <c r="G12378" t="s">
        <v>23</v>
      </c>
      <c r="J12378" t="s">
        <v>43</v>
      </c>
      <c r="K12378" t="s">
        <v>44</v>
      </c>
      <c r="N12378" t="s">
        <v>23</v>
      </c>
      <c r="O12378" t="s">
        <v>317</v>
      </c>
      <c r="P12378" t="s">
        <v>3931</v>
      </c>
    </row>
    <row r="12379" spans="2:16">
      <c r="B12379" t="s">
        <v>18</v>
      </c>
      <c r="C12379" t="s">
        <v>19</v>
      </c>
      <c r="D12379" t="s">
        <v>20</v>
      </c>
      <c r="G12379" t="s">
        <v>23</v>
      </c>
      <c r="J12379" t="s">
        <v>252</v>
      </c>
      <c r="K12379" t="s">
        <v>253</v>
      </c>
      <c r="N12379" t="s">
        <v>23</v>
      </c>
      <c r="O12379" t="s">
        <v>317</v>
      </c>
      <c r="P12379" t="s">
        <v>3932</v>
      </c>
    </row>
    <row r="12380" spans="2:16">
      <c r="B12380" t="s">
        <v>18</v>
      </c>
      <c r="C12380" t="s">
        <v>19</v>
      </c>
      <c r="D12380" t="s">
        <v>20</v>
      </c>
      <c r="G12380" t="s">
        <v>23</v>
      </c>
      <c r="J12380" t="s">
        <v>252</v>
      </c>
      <c r="K12380" t="s">
        <v>253</v>
      </c>
      <c r="N12380" t="s">
        <v>23</v>
      </c>
      <c r="O12380" t="s">
        <v>317</v>
      </c>
      <c r="P12380" t="s">
        <v>3933</v>
      </c>
    </row>
    <row r="12381" spans="2:16">
      <c r="B12381" t="s">
        <v>18</v>
      </c>
      <c r="C12381" t="s">
        <v>19</v>
      </c>
      <c r="D12381" t="s">
        <v>20</v>
      </c>
      <c r="G12381" t="s">
        <v>23</v>
      </c>
      <c r="I12381" t="s">
        <v>348</v>
      </c>
      <c r="J12381" t="s">
        <v>349</v>
      </c>
      <c r="K12381" t="s">
        <v>350</v>
      </c>
      <c r="N12381" t="s">
        <v>42</v>
      </c>
      <c r="O12381" t="s">
        <v>317</v>
      </c>
      <c r="P12381" t="s">
        <v>3934</v>
      </c>
    </row>
    <row r="12382" spans="2:16">
      <c r="B12382" t="s">
        <v>18</v>
      </c>
      <c r="C12382" t="s">
        <v>19</v>
      </c>
      <c r="D12382" t="s">
        <v>20</v>
      </c>
      <c r="G12382" t="s">
        <v>23</v>
      </c>
      <c r="J12382" t="s">
        <v>208</v>
      </c>
      <c r="K12382" t="s">
        <v>209</v>
      </c>
      <c r="N12382" t="s">
        <v>23</v>
      </c>
      <c r="O12382" t="s">
        <v>317</v>
      </c>
      <c r="P12382" t="s">
        <v>3935</v>
      </c>
    </row>
    <row r="12383" spans="2:16">
      <c r="B12383" t="s">
        <v>18</v>
      </c>
      <c r="C12383" t="s">
        <v>19</v>
      </c>
      <c r="D12383" t="s">
        <v>20</v>
      </c>
      <c r="G12383" t="s">
        <v>23</v>
      </c>
      <c r="J12383" t="s">
        <v>206</v>
      </c>
      <c r="K12383" t="s">
        <v>207</v>
      </c>
      <c r="N12383" t="s">
        <v>23</v>
      </c>
      <c r="O12383" t="s">
        <v>317</v>
      </c>
      <c r="P12383" t="s">
        <v>3936</v>
      </c>
    </row>
    <row r="12384" spans="2:16">
      <c r="B12384" t="s">
        <v>18</v>
      </c>
      <c r="C12384" t="s">
        <v>19</v>
      </c>
      <c r="D12384" t="s">
        <v>20</v>
      </c>
      <c r="G12384" t="s">
        <v>23</v>
      </c>
      <c r="I12384" t="s">
        <v>147</v>
      </c>
      <c r="J12384" t="s">
        <v>250</v>
      </c>
      <c r="K12384" t="s">
        <v>251</v>
      </c>
      <c r="N12384" t="s">
        <v>27</v>
      </c>
      <c r="O12384" t="s">
        <v>317</v>
      </c>
      <c r="P12384" t="s">
        <v>3937</v>
      </c>
    </row>
    <row r="12385" spans="2:16">
      <c r="B12385" t="s">
        <v>18</v>
      </c>
      <c r="C12385" t="s">
        <v>19</v>
      </c>
      <c r="D12385" t="s">
        <v>20</v>
      </c>
      <c r="G12385" t="s">
        <v>23</v>
      </c>
      <c r="J12385" t="s">
        <v>208</v>
      </c>
      <c r="K12385" t="s">
        <v>209</v>
      </c>
      <c r="N12385" t="s">
        <v>23</v>
      </c>
      <c r="O12385" t="s">
        <v>317</v>
      </c>
      <c r="P12385" t="s">
        <v>3938</v>
      </c>
    </row>
    <row r="12386" spans="2:16">
      <c r="B12386" t="s">
        <v>18</v>
      </c>
      <c r="C12386" t="s">
        <v>19</v>
      </c>
      <c r="D12386" t="s">
        <v>20</v>
      </c>
      <c r="G12386" t="s">
        <v>23</v>
      </c>
      <c r="J12386" t="s">
        <v>254</v>
      </c>
      <c r="K12386" t="s">
        <v>255</v>
      </c>
      <c r="N12386" t="s">
        <v>23</v>
      </c>
      <c r="O12386" t="s">
        <v>317</v>
      </c>
      <c r="P12386" t="s">
        <v>1686</v>
      </c>
    </row>
    <row r="12387" spans="2:16">
      <c r="B12387" t="s">
        <v>18</v>
      </c>
      <c r="C12387" t="s">
        <v>19</v>
      </c>
      <c r="D12387" t="s">
        <v>20</v>
      </c>
      <c r="G12387" t="s">
        <v>23</v>
      </c>
      <c r="I12387" t="s">
        <v>348</v>
      </c>
      <c r="J12387" t="s">
        <v>349</v>
      </c>
      <c r="K12387" t="s">
        <v>350</v>
      </c>
      <c r="N12387" t="s">
        <v>42</v>
      </c>
      <c r="O12387" t="s">
        <v>317</v>
      </c>
      <c r="P12387" t="s">
        <v>3939</v>
      </c>
    </row>
    <row r="12388" spans="2:16">
      <c r="B12388" t="s">
        <v>18</v>
      </c>
      <c r="C12388" t="s">
        <v>19</v>
      </c>
      <c r="D12388" t="s">
        <v>20</v>
      </c>
      <c r="G12388" t="s">
        <v>23</v>
      </c>
      <c r="J12388" t="s">
        <v>243</v>
      </c>
      <c r="K12388" t="s">
        <v>244</v>
      </c>
      <c r="N12388" t="s">
        <v>23</v>
      </c>
      <c r="O12388" t="s">
        <v>317</v>
      </c>
      <c r="P12388" t="s">
        <v>3940</v>
      </c>
    </row>
    <row r="12389" spans="2:16">
      <c r="B12389" t="s">
        <v>18</v>
      </c>
      <c r="C12389" t="s">
        <v>19</v>
      </c>
      <c r="D12389" t="s">
        <v>20</v>
      </c>
      <c r="G12389" t="s">
        <v>23</v>
      </c>
      <c r="J12389" t="s">
        <v>43</v>
      </c>
      <c r="K12389" t="s">
        <v>44</v>
      </c>
      <c r="N12389" t="s">
        <v>23</v>
      </c>
      <c r="O12389" t="s">
        <v>317</v>
      </c>
      <c r="P12389" t="s">
        <v>3171</v>
      </c>
    </row>
    <row r="12390" spans="2:16">
      <c r="B12390" t="s">
        <v>18</v>
      </c>
      <c r="C12390" t="s">
        <v>19</v>
      </c>
      <c r="D12390" t="s">
        <v>20</v>
      </c>
      <c r="G12390" t="s">
        <v>23</v>
      </c>
      <c r="J12390" t="s">
        <v>266</v>
      </c>
      <c r="K12390" t="s">
        <v>267</v>
      </c>
      <c r="N12390" t="s">
        <v>23</v>
      </c>
      <c r="O12390" t="s">
        <v>317</v>
      </c>
      <c r="P12390" t="s">
        <v>3941</v>
      </c>
    </row>
    <row r="12391" spans="2:16">
      <c r="B12391" t="s">
        <v>18</v>
      </c>
      <c r="C12391" t="s">
        <v>19</v>
      </c>
      <c r="D12391" t="s">
        <v>20</v>
      </c>
      <c r="G12391" t="s">
        <v>23</v>
      </c>
      <c r="I12391" t="s">
        <v>39</v>
      </c>
      <c r="J12391" t="s">
        <v>40</v>
      </c>
      <c r="K12391" t="s">
        <v>41</v>
      </c>
      <c r="N12391" t="s">
        <v>42</v>
      </c>
      <c r="O12391" t="s">
        <v>317</v>
      </c>
      <c r="P12391" t="s">
        <v>3942</v>
      </c>
    </row>
    <row r="12392" spans="2:16">
      <c r="B12392" t="s">
        <v>18</v>
      </c>
      <c r="C12392" t="s">
        <v>19</v>
      </c>
      <c r="D12392" t="s">
        <v>20</v>
      </c>
      <c r="G12392" t="s">
        <v>23</v>
      </c>
      <c r="J12392" t="s">
        <v>208</v>
      </c>
      <c r="K12392" t="s">
        <v>209</v>
      </c>
      <c r="N12392" t="s">
        <v>23</v>
      </c>
      <c r="O12392" t="s">
        <v>317</v>
      </c>
      <c r="P12392" t="s">
        <v>3943</v>
      </c>
    </row>
    <row r="12393" spans="2:16">
      <c r="B12393" t="s">
        <v>18</v>
      </c>
      <c r="C12393" t="s">
        <v>19</v>
      </c>
      <c r="D12393" t="s">
        <v>20</v>
      </c>
      <c r="G12393" t="s">
        <v>23</v>
      </c>
      <c r="J12393" t="s">
        <v>252</v>
      </c>
      <c r="K12393" t="s">
        <v>253</v>
      </c>
      <c r="N12393" t="s">
        <v>23</v>
      </c>
      <c r="O12393" t="s">
        <v>317</v>
      </c>
      <c r="P12393" t="s">
        <v>3944</v>
      </c>
    </row>
    <row r="12394" spans="2:16">
      <c r="B12394" t="s">
        <v>18</v>
      </c>
      <c r="C12394" t="s">
        <v>19</v>
      </c>
      <c r="D12394" t="s">
        <v>20</v>
      </c>
      <c r="G12394" t="s">
        <v>23</v>
      </c>
      <c r="J12394" t="s">
        <v>237</v>
      </c>
      <c r="K12394" t="s">
        <v>238</v>
      </c>
      <c r="N12394" t="s">
        <v>23</v>
      </c>
      <c r="O12394" t="s">
        <v>317</v>
      </c>
      <c r="P12394" t="s">
        <v>3945</v>
      </c>
    </row>
    <row r="12395" spans="2:16">
      <c r="B12395" t="s">
        <v>18</v>
      </c>
      <c r="C12395" t="s">
        <v>19</v>
      </c>
      <c r="D12395" t="s">
        <v>20</v>
      </c>
      <c r="G12395" t="s">
        <v>23</v>
      </c>
      <c r="J12395" t="s">
        <v>252</v>
      </c>
      <c r="K12395" t="s">
        <v>253</v>
      </c>
      <c r="N12395" t="s">
        <v>23</v>
      </c>
      <c r="O12395" t="s">
        <v>317</v>
      </c>
      <c r="P12395" t="s">
        <v>3352</v>
      </c>
    </row>
    <row r="12396" spans="2:16">
      <c r="B12396" t="s">
        <v>18</v>
      </c>
      <c r="C12396" t="s">
        <v>19</v>
      </c>
      <c r="D12396" t="s">
        <v>20</v>
      </c>
      <c r="G12396" t="s">
        <v>23</v>
      </c>
      <c r="I12396" t="s">
        <v>147</v>
      </c>
      <c r="J12396" t="s">
        <v>250</v>
      </c>
      <c r="K12396" t="s">
        <v>251</v>
      </c>
      <c r="N12396" t="s">
        <v>27</v>
      </c>
      <c r="O12396" t="s">
        <v>317</v>
      </c>
      <c r="P12396" t="s">
        <v>3946</v>
      </c>
    </row>
    <row r="12397" spans="2:16">
      <c r="B12397" t="s">
        <v>18</v>
      </c>
      <c r="C12397" t="s">
        <v>19</v>
      </c>
      <c r="D12397" t="s">
        <v>20</v>
      </c>
      <c r="G12397" t="s">
        <v>23</v>
      </c>
      <c r="J12397" t="s">
        <v>228</v>
      </c>
      <c r="K12397" t="s">
        <v>229</v>
      </c>
      <c r="N12397" t="s">
        <v>23</v>
      </c>
      <c r="O12397" t="s">
        <v>317</v>
      </c>
      <c r="P12397" t="s">
        <v>3947</v>
      </c>
    </row>
    <row r="12398" spans="2:16">
      <c r="B12398" t="s">
        <v>18</v>
      </c>
      <c r="C12398" t="s">
        <v>19</v>
      </c>
      <c r="D12398" t="s">
        <v>20</v>
      </c>
      <c r="G12398" t="s">
        <v>23</v>
      </c>
      <c r="J12398" t="s">
        <v>43</v>
      </c>
      <c r="K12398" t="s">
        <v>44</v>
      </c>
      <c r="N12398" t="s">
        <v>23</v>
      </c>
      <c r="O12398" t="s">
        <v>317</v>
      </c>
      <c r="P12398" t="s">
        <v>3948</v>
      </c>
    </row>
    <row r="12399" spans="2:16">
      <c r="B12399" t="s">
        <v>18</v>
      </c>
      <c r="C12399" t="s">
        <v>19</v>
      </c>
      <c r="D12399" t="s">
        <v>20</v>
      </c>
      <c r="G12399" t="s">
        <v>23</v>
      </c>
      <c r="J12399" t="s">
        <v>266</v>
      </c>
      <c r="K12399" t="s">
        <v>267</v>
      </c>
      <c r="N12399" t="s">
        <v>23</v>
      </c>
      <c r="O12399" t="s">
        <v>317</v>
      </c>
      <c r="P12399" t="s">
        <v>3949</v>
      </c>
    </row>
    <row r="12400" spans="2:16">
      <c r="B12400" t="s">
        <v>18</v>
      </c>
      <c r="C12400" t="s">
        <v>19</v>
      </c>
      <c r="D12400" t="s">
        <v>20</v>
      </c>
      <c r="G12400" t="s">
        <v>23</v>
      </c>
      <c r="I12400" t="s">
        <v>45</v>
      </c>
      <c r="J12400" t="s">
        <v>218</v>
      </c>
      <c r="K12400" t="s">
        <v>219</v>
      </c>
      <c r="N12400" t="s">
        <v>23</v>
      </c>
      <c r="O12400" t="s">
        <v>317</v>
      </c>
      <c r="P12400" t="s">
        <v>3950</v>
      </c>
    </row>
    <row r="12401" spans="2:16">
      <c r="B12401" t="s">
        <v>18</v>
      </c>
      <c r="C12401" t="s">
        <v>19</v>
      </c>
      <c r="D12401" t="s">
        <v>20</v>
      </c>
      <c r="G12401" t="s">
        <v>23</v>
      </c>
      <c r="J12401" t="s">
        <v>440</v>
      </c>
      <c r="K12401" t="s">
        <v>441</v>
      </c>
      <c r="N12401" t="s">
        <v>23</v>
      </c>
      <c r="O12401" t="s">
        <v>317</v>
      </c>
      <c r="P12401" t="s">
        <v>3951</v>
      </c>
    </row>
    <row r="12402" spans="2:16">
      <c r="B12402" t="s">
        <v>18</v>
      </c>
      <c r="C12402" t="s">
        <v>19</v>
      </c>
      <c r="D12402" t="s">
        <v>20</v>
      </c>
      <c r="G12402" t="s">
        <v>23</v>
      </c>
      <c r="I12402" t="s">
        <v>24</v>
      </c>
      <c r="J12402" t="s">
        <v>25</v>
      </c>
      <c r="K12402" t="s">
        <v>26</v>
      </c>
      <c r="N12402" t="s">
        <v>27</v>
      </c>
      <c r="O12402" t="s">
        <v>317</v>
      </c>
      <c r="P12402" t="s">
        <v>3952</v>
      </c>
    </row>
    <row r="12403" spans="2:16">
      <c r="B12403" t="s">
        <v>18</v>
      </c>
      <c r="C12403" t="s">
        <v>19</v>
      </c>
      <c r="D12403" t="s">
        <v>20</v>
      </c>
      <c r="G12403" t="s">
        <v>23</v>
      </c>
      <c r="I12403" t="s">
        <v>45</v>
      </c>
      <c r="J12403" t="s">
        <v>212</v>
      </c>
      <c r="K12403" t="s">
        <v>213</v>
      </c>
      <c r="N12403" t="s">
        <v>23</v>
      </c>
      <c r="O12403" t="s">
        <v>317</v>
      </c>
      <c r="P12403" t="s">
        <v>1867</v>
      </c>
    </row>
    <row r="12404" spans="2:16">
      <c r="B12404" t="s">
        <v>18</v>
      </c>
      <c r="C12404" t="s">
        <v>19</v>
      </c>
      <c r="D12404" t="s">
        <v>20</v>
      </c>
      <c r="G12404" t="s">
        <v>23</v>
      </c>
      <c r="J12404" t="s">
        <v>401</v>
      </c>
      <c r="K12404" t="s">
        <v>402</v>
      </c>
      <c r="N12404" t="s">
        <v>23</v>
      </c>
      <c r="O12404" t="s">
        <v>317</v>
      </c>
      <c r="P12404" t="s">
        <v>3953</v>
      </c>
    </row>
    <row r="12405" spans="2:16">
      <c r="B12405" t="s">
        <v>18</v>
      </c>
      <c r="C12405" t="s">
        <v>19</v>
      </c>
      <c r="D12405" t="s">
        <v>20</v>
      </c>
      <c r="G12405" t="s">
        <v>23</v>
      </c>
      <c r="I12405" t="s">
        <v>24</v>
      </c>
      <c r="J12405" t="s">
        <v>334</v>
      </c>
      <c r="K12405" t="s">
        <v>335</v>
      </c>
      <c r="N12405" t="s">
        <v>27</v>
      </c>
      <c r="O12405" t="s">
        <v>317</v>
      </c>
      <c r="P12405" t="s">
        <v>2616</v>
      </c>
    </row>
    <row r="12406" spans="2:16">
      <c r="B12406" t="s">
        <v>18</v>
      </c>
      <c r="C12406" t="s">
        <v>19</v>
      </c>
      <c r="D12406" t="s">
        <v>20</v>
      </c>
      <c r="G12406" t="s">
        <v>23</v>
      </c>
      <c r="I12406" t="s">
        <v>215</v>
      </c>
      <c r="J12406" t="s">
        <v>216</v>
      </c>
      <c r="K12406" t="s">
        <v>217</v>
      </c>
      <c r="N12406" t="s">
        <v>27</v>
      </c>
      <c r="O12406" t="s">
        <v>317</v>
      </c>
      <c r="P12406" t="s">
        <v>3954</v>
      </c>
    </row>
    <row r="12407" spans="2:16">
      <c r="B12407" t="s">
        <v>18</v>
      </c>
      <c r="C12407" t="s">
        <v>19</v>
      </c>
      <c r="D12407" t="s">
        <v>20</v>
      </c>
      <c r="G12407" t="s">
        <v>23</v>
      </c>
      <c r="I12407" t="s">
        <v>147</v>
      </c>
      <c r="J12407" t="s">
        <v>250</v>
      </c>
      <c r="K12407" t="s">
        <v>251</v>
      </c>
      <c r="N12407" t="s">
        <v>27</v>
      </c>
      <c r="O12407" t="s">
        <v>317</v>
      </c>
      <c r="P12407" t="s">
        <v>3955</v>
      </c>
    </row>
    <row r="12408" spans="2:16">
      <c r="B12408" t="s">
        <v>18</v>
      </c>
      <c r="C12408" t="s">
        <v>19</v>
      </c>
      <c r="D12408" t="s">
        <v>20</v>
      </c>
      <c r="G12408" t="s">
        <v>23</v>
      </c>
      <c r="J12408" t="s">
        <v>208</v>
      </c>
      <c r="K12408" t="s">
        <v>209</v>
      </c>
      <c r="N12408" t="s">
        <v>23</v>
      </c>
      <c r="O12408" t="s">
        <v>317</v>
      </c>
      <c r="P12408" t="s">
        <v>3956</v>
      </c>
    </row>
    <row r="12409" spans="2:16">
      <c r="B12409" t="s">
        <v>18</v>
      </c>
      <c r="C12409" t="s">
        <v>19</v>
      </c>
      <c r="D12409" t="s">
        <v>20</v>
      </c>
      <c r="G12409" t="s">
        <v>23</v>
      </c>
      <c r="I12409" t="s">
        <v>45</v>
      </c>
      <c r="J12409" t="s">
        <v>218</v>
      </c>
      <c r="K12409" t="s">
        <v>219</v>
      </c>
      <c r="N12409" t="s">
        <v>23</v>
      </c>
      <c r="O12409" t="s">
        <v>317</v>
      </c>
      <c r="P12409" t="s">
        <v>3957</v>
      </c>
    </row>
    <row r="12410" spans="2:16">
      <c r="B12410" t="s">
        <v>18</v>
      </c>
      <c r="C12410" t="s">
        <v>19</v>
      </c>
      <c r="D12410" t="s">
        <v>20</v>
      </c>
      <c r="G12410" t="s">
        <v>23</v>
      </c>
      <c r="J12410" t="s">
        <v>232</v>
      </c>
      <c r="K12410" t="s">
        <v>233</v>
      </c>
      <c r="N12410" t="s">
        <v>23</v>
      </c>
      <c r="O12410" t="s">
        <v>317</v>
      </c>
      <c r="P12410" t="s">
        <v>3958</v>
      </c>
    </row>
    <row r="12411" spans="2:16">
      <c r="B12411" t="s">
        <v>18</v>
      </c>
      <c r="C12411" t="s">
        <v>19</v>
      </c>
      <c r="D12411" t="s">
        <v>20</v>
      </c>
      <c r="G12411" t="s">
        <v>23</v>
      </c>
      <c r="I12411" t="s">
        <v>234</v>
      </c>
      <c r="J12411" t="s">
        <v>235</v>
      </c>
      <c r="K12411" t="s">
        <v>236</v>
      </c>
      <c r="N12411" t="s">
        <v>58</v>
      </c>
      <c r="O12411" t="s">
        <v>317</v>
      </c>
      <c r="P12411" t="s">
        <v>3959</v>
      </c>
    </row>
    <row r="12412" spans="2:16">
      <c r="B12412" t="s">
        <v>18</v>
      </c>
      <c r="C12412" t="s">
        <v>19</v>
      </c>
      <c r="D12412" t="s">
        <v>20</v>
      </c>
      <c r="G12412" t="s">
        <v>23</v>
      </c>
      <c r="I12412" t="s">
        <v>186</v>
      </c>
      <c r="J12412" t="s">
        <v>187</v>
      </c>
      <c r="K12412" t="s">
        <v>188</v>
      </c>
      <c r="N12412" t="s">
        <v>42</v>
      </c>
      <c r="O12412" t="s">
        <v>317</v>
      </c>
      <c r="P12412" t="s">
        <v>3960</v>
      </c>
    </row>
    <row r="12413" spans="2:16">
      <c r="B12413" t="s">
        <v>18</v>
      </c>
      <c r="C12413" t="s">
        <v>19</v>
      </c>
      <c r="D12413" t="s">
        <v>20</v>
      </c>
      <c r="G12413" t="s">
        <v>23</v>
      </c>
      <c r="I12413" t="s">
        <v>24</v>
      </c>
      <c r="J12413" t="s">
        <v>36</v>
      </c>
      <c r="K12413" t="s">
        <v>37</v>
      </c>
      <c r="N12413" t="s">
        <v>27</v>
      </c>
      <c r="O12413" t="s">
        <v>317</v>
      </c>
      <c r="P12413" t="s">
        <v>3961</v>
      </c>
    </row>
    <row r="12414" spans="2:16">
      <c r="B12414" t="s">
        <v>18</v>
      </c>
      <c r="C12414" t="s">
        <v>19</v>
      </c>
      <c r="D12414" t="s">
        <v>20</v>
      </c>
      <c r="G12414" t="s">
        <v>23</v>
      </c>
      <c r="J12414" t="s">
        <v>252</v>
      </c>
      <c r="K12414" t="s">
        <v>253</v>
      </c>
      <c r="N12414" t="s">
        <v>23</v>
      </c>
      <c r="O12414" t="s">
        <v>317</v>
      </c>
      <c r="P12414" t="s">
        <v>633</v>
      </c>
    </row>
    <row r="12415" spans="2:16">
      <c r="B12415" t="s">
        <v>18</v>
      </c>
      <c r="C12415" t="s">
        <v>19</v>
      </c>
      <c r="D12415" t="s">
        <v>20</v>
      </c>
      <c r="G12415" t="s">
        <v>23</v>
      </c>
      <c r="I12415" t="s">
        <v>45</v>
      </c>
      <c r="J12415" t="s">
        <v>46</v>
      </c>
      <c r="K12415" t="s">
        <v>47</v>
      </c>
      <c r="N12415" t="s">
        <v>23</v>
      </c>
      <c r="O12415" t="s">
        <v>317</v>
      </c>
      <c r="P12415" t="s">
        <v>3962</v>
      </c>
    </row>
    <row r="12416" spans="2:16">
      <c r="B12416" t="s">
        <v>18</v>
      </c>
      <c r="C12416" t="s">
        <v>19</v>
      </c>
      <c r="D12416" t="s">
        <v>20</v>
      </c>
      <c r="G12416" t="s">
        <v>23</v>
      </c>
      <c r="J12416" t="s">
        <v>43</v>
      </c>
      <c r="K12416" t="s">
        <v>44</v>
      </c>
      <c r="N12416" t="s">
        <v>23</v>
      </c>
      <c r="O12416" t="s">
        <v>317</v>
      </c>
      <c r="P12416" t="s">
        <v>3963</v>
      </c>
    </row>
    <row r="12417" spans="2:16">
      <c r="B12417" t="s">
        <v>18</v>
      </c>
      <c r="C12417" t="s">
        <v>19</v>
      </c>
      <c r="D12417" t="s">
        <v>20</v>
      </c>
      <c r="G12417" t="s">
        <v>23</v>
      </c>
      <c r="J12417" t="s">
        <v>208</v>
      </c>
      <c r="K12417" t="s">
        <v>209</v>
      </c>
      <c r="N12417" t="s">
        <v>23</v>
      </c>
      <c r="O12417" t="s">
        <v>317</v>
      </c>
      <c r="P12417" t="s">
        <v>1676</v>
      </c>
    </row>
    <row r="12418" spans="2:16">
      <c r="B12418" t="s">
        <v>18</v>
      </c>
      <c r="C12418" t="s">
        <v>19</v>
      </c>
      <c r="D12418" t="s">
        <v>20</v>
      </c>
      <c r="G12418" t="s">
        <v>23</v>
      </c>
      <c r="J12418" t="s">
        <v>401</v>
      </c>
      <c r="K12418" t="s">
        <v>402</v>
      </c>
      <c r="N12418" t="s">
        <v>23</v>
      </c>
      <c r="O12418" t="s">
        <v>317</v>
      </c>
      <c r="P12418" t="s">
        <v>3964</v>
      </c>
    </row>
    <row r="12419" spans="2:16">
      <c r="B12419" t="s">
        <v>18</v>
      </c>
      <c r="C12419" t="s">
        <v>19</v>
      </c>
      <c r="D12419" t="s">
        <v>20</v>
      </c>
      <c r="G12419" t="s">
        <v>23</v>
      </c>
      <c r="J12419" t="s">
        <v>401</v>
      </c>
      <c r="K12419" t="s">
        <v>402</v>
      </c>
      <c r="N12419" t="s">
        <v>23</v>
      </c>
      <c r="O12419" t="s">
        <v>317</v>
      </c>
      <c r="P12419" t="s">
        <v>3965</v>
      </c>
    </row>
    <row r="12420" spans="2:16">
      <c r="B12420" t="s">
        <v>18</v>
      </c>
      <c r="C12420" t="s">
        <v>19</v>
      </c>
      <c r="D12420" t="s">
        <v>20</v>
      </c>
      <c r="G12420" t="s">
        <v>23</v>
      </c>
      <c r="I12420" t="s">
        <v>24</v>
      </c>
      <c r="J12420" t="s">
        <v>36</v>
      </c>
      <c r="K12420" t="s">
        <v>37</v>
      </c>
      <c r="N12420" t="s">
        <v>27</v>
      </c>
      <c r="O12420" t="s">
        <v>317</v>
      </c>
      <c r="P12420" t="s">
        <v>3966</v>
      </c>
    </row>
    <row r="12421" spans="2:16">
      <c r="B12421" t="s">
        <v>18</v>
      </c>
      <c r="C12421" t="s">
        <v>19</v>
      </c>
      <c r="D12421" t="s">
        <v>20</v>
      </c>
      <c r="G12421" t="s">
        <v>23</v>
      </c>
      <c r="J12421" t="s">
        <v>381</v>
      </c>
      <c r="K12421" t="s">
        <v>382</v>
      </c>
      <c r="N12421" t="s">
        <v>23</v>
      </c>
      <c r="O12421" t="s">
        <v>317</v>
      </c>
      <c r="P12421" t="s">
        <v>3967</v>
      </c>
    </row>
    <row r="12422" spans="2:16">
      <c r="B12422" t="s">
        <v>18</v>
      </c>
      <c r="C12422" t="s">
        <v>19</v>
      </c>
      <c r="D12422" t="s">
        <v>20</v>
      </c>
      <c r="G12422" t="s">
        <v>23</v>
      </c>
      <c r="I12422" t="s">
        <v>45</v>
      </c>
      <c r="J12422" t="s">
        <v>212</v>
      </c>
      <c r="K12422" t="s">
        <v>213</v>
      </c>
      <c r="N12422" t="s">
        <v>23</v>
      </c>
      <c r="O12422" t="s">
        <v>317</v>
      </c>
      <c r="P12422" t="s">
        <v>3968</v>
      </c>
    </row>
    <row r="12423" spans="2:16">
      <c r="B12423" t="s">
        <v>18</v>
      </c>
      <c r="C12423" t="s">
        <v>19</v>
      </c>
      <c r="D12423" t="s">
        <v>20</v>
      </c>
      <c r="G12423" t="s">
        <v>23</v>
      </c>
      <c r="J12423" t="s">
        <v>206</v>
      </c>
      <c r="K12423" t="s">
        <v>207</v>
      </c>
      <c r="N12423" t="s">
        <v>23</v>
      </c>
      <c r="O12423" t="s">
        <v>317</v>
      </c>
      <c r="P12423" t="s">
        <v>2427</v>
      </c>
    </row>
    <row r="12424" spans="2:16">
      <c r="B12424" t="s">
        <v>18</v>
      </c>
      <c r="C12424" t="s">
        <v>19</v>
      </c>
      <c r="D12424" t="s">
        <v>20</v>
      </c>
      <c r="G12424" t="s">
        <v>23</v>
      </c>
      <c r="I12424" t="s">
        <v>45</v>
      </c>
      <c r="J12424" t="s">
        <v>281</v>
      </c>
      <c r="K12424" t="s">
        <v>282</v>
      </c>
      <c r="N12424" t="s">
        <v>23</v>
      </c>
      <c r="O12424" t="s">
        <v>317</v>
      </c>
      <c r="P12424" t="s">
        <v>523</v>
      </c>
    </row>
    <row r="12425" spans="2:16">
      <c r="B12425" t="s">
        <v>18</v>
      </c>
      <c r="C12425" t="s">
        <v>19</v>
      </c>
      <c r="D12425" t="s">
        <v>20</v>
      </c>
      <c r="G12425" t="s">
        <v>23</v>
      </c>
      <c r="I12425" t="s">
        <v>24</v>
      </c>
      <c r="J12425" t="s">
        <v>36</v>
      </c>
      <c r="K12425" t="s">
        <v>37</v>
      </c>
      <c r="N12425" t="s">
        <v>27</v>
      </c>
      <c r="O12425" t="s">
        <v>317</v>
      </c>
      <c r="P12425" t="s">
        <v>3969</v>
      </c>
    </row>
    <row r="12426" spans="2:16">
      <c r="B12426" t="s">
        <v>18</v>
      </c>
      <c r="C12426" t="s">
        <v>19</v>
      </c>
      <c r="D12426" t="s">
        <v>20</v>
      </c>
      <c r="G12426" t="s">
        <v>23</v>
      </c>
      <c r="J12426" t="s">
        <v>440</v>
      </c>
      <c r="K12426" t="s">
        <v>441</v>
      </c>
      <c r="N12426" t="s">
        <v>23</v>
      </c>
      <c r="O12426" t="s">
        <v>317</v>
      </c>
      <c r="P12426" t="s">
        <v>3970</v>
      </c>
    </row>
    <row r="12427" spans="2:16">
      <c r="B12427" t="s">
        <v>18</v>
      </c>
      <c r="C12427" t="s">
        <v>19</v>
      </c>
      <c r="D12427" t="s">
        <v>20</v>
      </c>
      <c r="G12427" t="s">
        <v>23</v>
      </c>
      <c r="J12427" t="s">
        <v>230</v>
      </c>
      <c r="K12427" t="s">
        <v>231</v>
      </c>
      <c r="N12427" t="s">
        <v>23</v>
      </c>
      <c r="O12427" t="s">
        <v>317</v>
      </c>
      <c r="P12427" t="s">
        <v>3971</v>
      </c>
    </row>
    <row r="12428" spans="2:16">
      <c r="B12428" t="s">
        <v>18</v>
      </c>
      <c r="C12428" t="s">
        <v>19</v>
      </c>
      <c r="D12428" t="s">
        <v>20</v>
      </c>
      <c r="G12428" t="s">
        <v>23</v>
      </c>
      <c r="I12428" t="s">
        <v>375</v>
      </c>
      <c r="J12428" t="s">
        <v>376</v>
      </c>
      <c r="K12428" t="s">
        <v>377</v>
      </c>
      <c r="N12428" t="s">
        <v>27</v>
      </c>
      <c r="O12428" t="s">
        <v>317</v>
      </c>
      <c r="P12428" t="s">
        <v>498</v>
      </c>
    </row>
    <row r="12429" spans="2:16">
      <c r="B12429" t="s">
        <v>18</v>
      </c>
      <c r="C12429" t="s">
        <v>19</v>
      </c>
      <c r="D12429" t="s">
        <v>20</v>
      </c>
      <c r="G12429" t="s">
        <v>23</v>
      </c>
      <c r="J12429" t="s">
        <v>208</v>
      </c>
      <c r="K12429" t="s">
        <v>209</v>
      </c>
      <c r="N12429" t="s">
        <v>23</v>
      </c>
      <c r="O12429" t="s">
        <v>317</v>
      </c>
      <c r="P12429" t="s">
        <v>3972</v>
      </c>
    </row>
    <row r="12430" spans="2:16">
      <c r="B12430" t="s">
        <v>18</v>
      </c>
      <c r="C12430" t="s">
        <v>19</v>
      </c>
      <c r="D12430" t="s">
        <v>20</v>
      </c>
      <c r="G12430" t="s">
        <v>23</v>
      </c>
      <c r="I12430" t="s">
        <v>183</v>
      </c>
      <c r="J12430" t="s">
        <v>184</v>
      </c>
      <c r="K12430" t="s">
        <v>185</v>
      </c>
      <c r="N12430" t="s">
        <v>42</v>
      </c>
      <c r="O12430" t="s">
        <v>317</v>
      </c>
      <c r="P12430" t="s">
        <v>3973</v>
      </c>
    </row>
    <row r="12431" spans="2:16">
      <c r="B12431" t="s">
        <v>18</v>
      </c>
      <c r="C12431" t="s">
        <v>19</v>
      </c>
      <c r="D12431" t="s">
        <v>20</v>
      </c>
      <c r="G12431" t="s">
        <v>23</v>
      </c>
      <c r="I12431" t="s">
        <v>270</v>
      </c>
      <c r="J12431" t="s">
        <v>271</v>
      </c>
      <c r="K12431" t="s">
        <v>272</v>
      </c>
      <c r="N12431" t="s">
        <v>23</v>
      </c>
      <c r="O12431" t="s">
        <v>317</v>
      </c>
      <c r="P12431" t="s">
        <v>3974</v>
      </c>
    </row>
    <row r="12432" spans="2:16">
      <c r="B12432" t="s">
        <v>18</v>
      </c>
      <c r="C12432" t="s">
        <v>19</v>
      </c>
      <c r="D12432" t="s">
        <v>20</v>
      </c>
      <c r="G12432" t="s">
        <v>23</v>
      </c>
      <c r="I12432" t="s">
        <v>147</v>
      </c>
      <c r="J12432" t="s">
        <v>250</v>
      </c>
      <c r="K12432" t="s">
        <v>251</v>
      </c>
      <c r="N12432" t="s">
        <v>27</v>
      </c>
      <c r="O12432" t="s">
        <v>317</v>
      </c>
      <c r="P12432" t="s">
        <v>3975</v>
      </c>
    </row>
    <row r="12433" spans="2:16">
      <c r="B12433" t="s">
        <v>18</v>
      </c>
      <c r="C12433" t="s">
        <v>19</v>
      </c>
      <c r="D12433" t="s">
        <v>20</v>
      </c>
      <c r="G12433" t="s">
        <v>23</v>
      </c>
      <c r="J12433" t="s">
        <v>381</v>
      </c>
      <c r="K12433" t="s">
        <v>382</v>
      </c>
      <c r="N12433" t="s">
        <v>23</v>
      </c>
      <c r="O12433" t="s">
        <v>317</v>
      </c>
      <c r="P12433" t="s">
        <v>3976</v>
      </c>
    </row>
    <row r="12434" spans="2:16">
      <c r="B12434" t="s">
        <v>18</v>
      </c>
      <c r="C12434" t="s">
        <v>19</v>
      </c>
      <c r="D12434" t="s">
        <v>20</v>
      </c>
      <c r="G12434" t="s">
        <v>23</v>
      </c>
      <c r="J12434" t="s">
        <v>386</v>
      </c>
      <c r="K12434" t="s">
        <v>387</v>
      </c>
      <c r="N12434" t="s">
        <v>23</v>
      </c>
      <c r="O12434" t="s">
        <v>317</v>
      </c>
      <c r="P12434" t="s">
        <v>3977</v>
      </c>
    </row>
    <row r="12435" spans="2:16">
      <c r="B12435" t="s">
        <v>18</v>
      </c>
      <c r="C12435" t="s">
        <v>19</v>
      </c>
      <c r="D12435" t="s">
        <v>20</v>
      </c>
      <c r="G12435" t="s">
        <v>23</v>
      </c>
      <c r="I12435" t="s">
        <v>69</v>
      </c>
      <c r="J12435" t="s">
        <v>70</v>
      </c>
      <c r="K12435" t="s">
        <v>71</v>
      </c>
      <c r="N12435" t="s">
        <v>23</v>
      </c>
      <c r="O12435" t="s">
        <v>317</v>
      </c>
      <c r="P12435" t="s">
        <v>3978</v>
      </c>
    </row>
    <row r="12436" spans="2:16">
      <c r="B12436" t="s">
        <v>18</v>
      </c>
      <c r="C12436" t="s">
        <v>19</v>
      </c>
      <c r="D12436" t="s">
        <v>20</v>
      </c>
      <c r="G12436" t="s">
        <v>23</v>
      </c>
      <c r="J12436" t="s">
        <v>232</v>
      </c>
      <c r="K12436" t="s">
        <v>233</v>
      </c>
      <c r="N12436" t="s">
        <v>23</v>
      </c>
      <c r="O12436" t="s">
        <v>317</v>
      </c>
      <c r="P12436" t="s">
        <v>3979</v>
      </c>
    </row>
    <row r="12437" spans="2:16">
      <c r="B12437" t="s">
        <v>18</v>
      </c>
      <c r="C12437" t="s">
        <v>19</v>
      </c>
      <c r="D12437" t="s">
        <v>20</v>
      </c>
      <c r="G12437" t="s">
        <v>23</v>
      </c>
      <c r="I12437" t="s">
        <v>215</v>
      </c>
      <c r="J12437" t="s">
        <v>216</v>
      </c>
      <c r="K12437" t="s">
        <v>217</v>
      </c>
      <c r="N12437" t="s">
        <v>27</v>
      </c>
      <c r="O12437" t="s">
        <v>317</v>
      </c>
      <c r="P12437" t="s">
        <v>3980</v>
      </c>
    </row>
    <row r="12438" spans="2:16">
      <c r="B12438" t="s">
        <v>18</v>
      </c>
      <c r="C12438" t="s">
        <v>19</v>
      </c>
      <c r="D12438" t="s">
        <v>20</v>
      </c>
      <c r="G12438" t="s">
        <v>23</v>
      </c>
      <c r="I12438" t="s">
        <v>50</v>
      </c>
      <c r="J12438" t="s">
        <v>239</v>
      </c>
      <c r="K12438" t="s">
        <v>240</v>
      </c>
      <c r="N12438" t="s">
        <v>27</v>
      </c>
      <c r="O12438" t="s">
        <v>317</v>
      </c>
      <c r="P12438" t="s">
        <v>3981</v>
      </c>
    </row>
    <row r="12439" spans="2:16">
      <c r="B12439" t="s">
        <v>18</v>
      </c>
      <c r="C12439" t="s">
        <v>19</v>
      </c>
      <c r="D12439" t="s">
        <v>20</v>
      </c>
      <c r="G12439" t="s">
        <v>23</v>
      </c>
      <c r="I12439" t="s">
        <v>24</v>
      </c>
      <c r="J12439" t="s">
        <v>25</v>
      </c>
      <c r="K12439" t="s">
        <v>26</v>
      </c>
      <c r="N12439" t="s">
        <v>27</v>
      </c>
      <c r="O12439" t="s">
        <v>317</v>
      </c>
      <c r="P12439" t="s">
        <v>321</v>
      </c>
    </row>
    <row r="12440" spans="2:16">
      <c r="B12440" t="s">
        <v>18</v>
      </c>
      <c r="C12440" t="s">
        <v>19</v>
      </c>
      <c r="D12440" t="s">
        <v>20</v>
      </c>
      <c r="G12440" t="s">
        <v>23</v>
      </c>
      <c r="J12440" t="s">
        <v>189</v>
      </c>
      <c r="K12440" t="s">
        <v>190</v>
      </c>
      <c r="N12440" t="s">
        <v>23</v>
      </c>
      <c r="O12440" t="s">
        <v>317</v>
      </c>
      <c r="P12440" t="s">
        <v>3982</v>
      </c>
    </row>
    <row r="12441" spans="2:16">
      <c r="B12441" t="s">
        <v>18</v>
      </c>
      <c r="C12441" t="s">
        <v>19</v>
      </c>
      <c r="D12441" t="s">
        <v>20</v>
      </c>
      <c r="G12441" t="s">
        <v>23</v>
      </c>
      <c r="J12441" t="s">
        <v>440</v>
      </c>
      <c r="K12441" t="s">
        <v>441</v>
      </c>
      <c r="N12441" t="s">
        <v>23</v>
      </c>
      <c r="O12441" t="s">
        <v>317</v>
      </c>
      <c r="P12441" t="s">
        <v>3983</v>
      </c>
    </row>
    <row r="12442" spans="2:16">
      <c r="B12442" t="s">
        <v>18</v>
      </c>
      <c r="C12442" t="s">
        <v>19</v>
      </c>
      <c r="D12442" t="s">
        <v>20</v>
      </c>
      <c r="G12442" t="s">
        <v>23</v>
      </c>
      <c r="I12442" t="s">
        <v>50</v>
      </c>
      <c r="J12442" t="s">
        <v>239</v>
      </c>
      <c r="K12442" t="s">
        <v>240</v>
      </c>
      <c r="N12442" t="s">
        <v>27</v>
      </c>
      <c r="O12442" t="s">
        <v>317</v>
      </c>
      <c r="P12442" t="s">
        <v>3984</v>
      </c>
    </row>
    <row r="12443" spans="2:16">
      <c r="B12443" t="s">
        <v>18</v>
      </c>
      <c r="C12443" t="s">
        <v>19</v>
      </c>
      <c r="D12443" t="s">
        <v>20</v>
      </c>
      <c r="G12443" t="s">
        <v>23</v>
      </c>
      <c r="J12443" t="s">
        <v>206</v>
      </c>
      <c r="K12443" t="s">
        <v>207</v>
      </c>
      <c r="N12443" t="s">
        <v>23</v>
      </c>
      <c r="O12443" t="s">
        <v>317</v>
      </c>
      <c r="P12443" t="s">
        <v>1816</v>
      </c>
    </row>
    <row r="12444" spans="2:16">
      <c r="B12444" t="s">
        <v>18</v>
      </c>
      <c r="C12444" t="s">
        <v>19</v>
      </c>
      <c r="D12444" t="s">
        <v>20</v>
      </c>
      <c r="G12444" t="s">
        <v>23</v>
      </c>
      <c r="I12444" t="s">
        <v>50</v>
      </c>
      <c r="J12444" t="s">
        <v>239</v>
      </c>
      <c r="K12444" t="s">
        <v>240</v>
      </c>
      <c r="N12444" t="s">
        <v>27</v>
      </c>
      <c r="O12444" t="s">
        <v>317</v>
      </c>
      <c r="P12444" t="s">
        <v>3985</v>
      </c>
    </row>
    <row r="12445" spans="2:16">
      <c r="B12445" t="s">
        <v>18</v>
      </c>
      <c r="C12445" t="s">
        <v>19</v>
      </c>
      <c r="D12445" t="s">
        <v>20</v>
      </c>
      <c r="G12445" t="s">
        <v>23</v>
      </c>
      <c r="J12445" t="s">
        <v>401</v>
      </c>
      <c r="K12445" t="s">
        <v>402</v>
      </c>
      <c r="N12445" t="s">
        <v>23</v>
      </c>
      <c r="O12445" t="s">
        <v>317</v>
      </c>
      <c r="P12445" t="s">
        <v>3986</v>
      </c>
    </row>
    <row r="12446" spans="2:16">
      <c r="B12446" t="s">
        <v>18</v>
      </c>
      <c r="C12446" t="s">
        <v>19</v>
      </c>
      <c r="D12446" t="s">
        <v>20</v>
      </c>
      <c r="G12446" t="s">
        <v>23</v>
      </c>
      <c r="J12446" t="s">
        <v>220</v>
      </c>
      <c r="K12446" t="s">
        <v>221</v>
      </c>
      <c r="N12446" t="s">
        <v>23</v>
      </c>
      <c r="O12446" t="s">
        <v>317</v>
      </c>
      <c r="P12446" t="s">
        <v>3839</v>
      </c>
    </row>
    <row r="12447" spans="2:16">
      <c r="B12447" t="s">
        <v>18</v>
      </c>
      <c r="C12447" t="s">
        <v>19</v>
      </c>
      <c r="D12447" t="s">
        <v>20</v>
      </c>
      <c r="G12447" t="s">
        <v>23</v>
      </c>
      <c r="J12447" t="s">
        <v>222</v>
      </c>
      <c r="K12447" t="s">
        <v>223</v>
      </c>
      <c r="N12447" t="s">
        <v>23</v>
      </c>
      <c r="O12447" t="s">
        <v>317</v>
      </c>
      <c r="P12447" t="s">
        <v>390</v>
      </c>
    </row>
    <row r="12448" spans="2:16">
      <c r="B12448" t="s">
        <v>18</v>
      </c>
      <c r="C12448" t="s">
        <v>19</v>
      </c>
      <c r="D12448" t="s">
        <v>20</v>
      </c>
      <c r="G12448" t="s">
        <v>23</v>
      </c>
      <c r="I12448" t="s">
        <v>24</v>
      </c>
      <c r="J12448" t="s">
        <v>334</v>
      </c>
      <c r="K12448" t="s">
        <v>335</v>
      </c>
      <c r="N12448" t="s">
        <v>27</v>
      </c>
      <c r="O12448" t="s">
        <v>317</v>
      </c>
      <c r="P12448" t="s">
        <v>3987</v>
      </c>
    </row>
    <row r="12449" spans="2:16">
      <c r="B12449" t="s">
        <v>18</v>
      </c>
      <c r="C12449" t="s">
        <v>19</v>
      </c>
      <c r="D12449" t="s">
        <v>20</v>
      </c>
      <c r="G12449" t="s">
        <v>23</v>
      </c>
      <c r="J12449" t="s">
        <v>266</v>
      </c>
      <c r="K12449" t="s">
        <v>267</v>
      </c>
      <c r="N12449" t="s">
        <v>23</v>
      </c>
      <c r="O12449" t="s">
        <v>317</v>
      </c>
      <c r="P12449" t="s">
        <v>3988</v>
      </c>
    </row>
    <row r="12450" spans="2:16">
      <c r="B12450" t="s">
        <v>18</v>
      </c>
      <c r="C12450" t="s">
        <v>19</v>
      </c>
      <c r="D12450" t="s">
        <v>20</v>
      </c>
      <c r="G12450" t="s">
        <v>23</v>
      </c>
      <c r="J12450" t="s">
        <v>386</v>
      </c>
      <c r="K12450" t="s">
        <v>387</v>
      </c>
      <c r="N12450" t="s">
        <v>23</v>
      </c>
      <c r="O12450" t="s">
        <v>317</v>
      </c>
      <c r="P12450" t="s">
        <v>3989</v>
      </c>
    </row>
    <row r="12451" spans="2:16">
      <c r="B12451" t="s">
        <v>18</v>
      </c>
      <c r="C12451" t="s">
        <v>19</v>
      </c>
      <c r="D12451" t="s">
        <v>20</v>
      </c>
      <c r="G12451" t="s">
        <v>23</v>
      </c>
      <c r="J12451" t="s">
        <v>220</v>
      </c>
      <c r="K12451" t="s">
        <v>221</v>
      </c>
      <c r="N12451" t="s">
        <v>23</v>
      </c>
      <c r="O12451" t="s">
        <v>317</v>
      </c>
      <c r="P12451" t="s">
        <v>3990</v>
      </c>
    </row>
    <row r="12452" spans="2:16">
      <c r="B12452" t="s">
        <v>18</v>
      </c>
      <c r="C12452" t="s">
        <v>19</v>
      </c>
      <c r="D12452" t="s">
        <v>20</v>
      </c>
      <c r="G12452" t="s">
        <v>23</v>
      </c>
      <c r="I12452" t="s">
        <v>45</v>
      </c>
      <c r="J12452" t="s">
        <v>241</v>
      </c>
      <c r="K12452" t="s">
        <v>242</v>
      </c>
      <c r="N12452" t="s">
        <v>23</v>
      </c>
      <c r="O12452" t="s">
        <v>317</v>
      </c>
      <c r="P12452" t="s">
        <v>3991</v>
      </c>
    </row>
    <row r="12453" spans="2:16">
      <c r="B12453" t="s">
        <v>18</v>
      </c>
      <c r="C12453" t="s">
        <v>19</v>
      </c>
      <c r="D12453" t="s">
        <v>20</v>
      </c>
      <c r="G12453" t="s">
        <v>23</v>
      </c>
      <c r="J12453" t="s">
        <v>254</v>
      </c>
      <c r="K12453" t="s">
        <v>255</v>
      </c>
      <c r="N12453" t="s">
        <v>23</v>
      </c>
      <c r="O12453" t="s">
        <v>317</v>
      </c>
      <c r="P12453" t="s">
        <v>3992</v>
      </c>
    </row>
    <row r="12454" spans="2:16">
      <c r="B12454" t="s">
        <v>18</v>
      </c>
      <c r="C12454" t="s">
        <v>19</v>
      </c>
      <c r="D12454" t="s">
        <v>20</v>
      </c>
      <c r="G12454" t="s">
        <v>23</v>
      </c>
      <c r="J12454" t="s">
        <v>252</v>
      </c>
      <c r="K12454" t="s">
        <v>253</v>
      </c>
      <c r="N12454" t="s">
        <v>23</v>
      </c>
      <c r="O12454" t="s">
        <v>317</v>
      </c>
      <c r="P12454" t="s">
        <v>3993</v>
      </c>
    </row>
    <row r="12455" spans="2:16">
      <c r="B12455" t="s">
        <v>18</v>
      </c>
      <c r="C12455" t="s">
        <v>19</v>
      </c>
      <c r="D12455" t="s">
        <v>20</v>
      </c>
      <c r="G12455" t="s">
        <v>23</v>
      </c>
      <c r="J12455" t="s">
        <v>386</v>
      </c>
      <c r="K12455" t="s">
        <v>387</v>
      </c>
      <c r="N12455" t="s">
        <v>23</v>
      </c>
      <c r="O12455" t="s">
        <v>317</v>
      </c>
      <c r="P12455" t="s">
        <v>3994</v>
      </c>
    </row>
    <row r="12456" spans="2:16">
      <c r="B12456" t="s">
        <v>18</v>
      </c>
      <c r="C12456" t="s">
        <v>19</v>
      </c>
      <c r="D12456" t="s">
        <v>20</v>
      </c>
      <c r="G12456" t="s">
        <v>23</v>
      </c>
      <c r="I12456" t="s">
        <v>45</v>
      </c>
      <c r="J12456" t="s">
        <v>281</v>
      </c>
      <c r="K12456" t="s">
        <v>282</v>
      </c>
      <c r="N12456" t="s">
        <v>23</v>
      </c>
      <c r="O12456" t="s">
        <v>317</v>
      </c>
      <c r="P12456" t="s">
        <v>2509</v>
      </c>
    </row>
    <row r="12457" spans="2:16">
      <c r="B12457" t="s">
        <v>18</v>
      </c>
      <c r="C12457" t="s">
        <v>19</v>
      </c>
      <c r="D12457" t="s">
        <v>20</v>
      </c>
      <c r="G12457" t="s">
        <v>23</v>
      </c>
      <c r="J12457" t="s">
        <v>208</v>
      </c>
      <c r="K12457" t="s">
        <v>209</v>
      </c>
      <c r="N12457" t="s">
        <v>23</v>
      </c>
      <c r="O12457" t="s">
        <v>317</v>
      </c>
      <c r="P12457" t="s">
        <v>3995</v>
      </c>
    </row>
    <row r="12458" spans="2:16">
      <c r="B12458" t="s">
        <v>18</v>
      </c>
      <c r="C12458" t="s">
        <v>19</v>
      </c>
      <c r="D12458" t="s">
        <v>20</v>
      </c>
      <c r="G12458" t="s">
        <v>23</v>
      </c>
      <c r="I12458" t="s">
        <v>215</v>
      </c>
      <c r="J12458" t="s">
        <v>226</v>
      </c>
      <c r="K12458" t="s">
        <v>227</v>
      </c>
      <c r="N12458" t="s">
        <v>27</v>
      </c>
      <c r="O12458" t="s">
        <v>317</v>
      </c>
      <c r="P12458" t="s">
        <v>3996</v>
      </c>
    </row>
    <row r="12459" spans="2:16">
      <c r="B12459" t="s">
        <v>18</v>
      </c>
      <c r="C12459" t="s">
        <v>19</v>
      </c>
      <c r="D12459" t="s">
        <v>20</v>
      </c>
      <c r="G12459" t="s">
        <v>23</v>
      </c>
      <c r="J12459" t="s">
        <v>208</v>
      </c>
      <c r="K12459" t="s">
        <v>209</v>
      </c>
      <c r="N12459" t="s">
        <v>23</v>
      </c>
      <c r="O12459" t="s">
        <v>317</v>
      </c>
      <c r="P12459" t="s">
        <v>3997</v>
      </c>
    </row>
    <row r="12460" spans="2:16">
      <c r="B12460" t="s">
        <v>18</v>
      </c>
      <c r="C12460" t="s">
        <v>19</v>
      </c>
      <c r="D12460" t="s">
        <v>20</v>
      </c>
      <c r="G12460" t="s">
        <v>23</v>
      </c>
      <c r="J12460" t="s">
        <v>254</v>
      </c>
      <c r="K12460" t="s">
        <v>255</v>
      </c>
      <c r="N12460" t="s">
        <v>23</v>
      </c>
      <c r="O12460" t="s">
        <v>317</v>
      </c>
      <c r="P12460" t="s">
        <v>3998</v>
      </c>
    </row>
    <row r="12461" spans="2:16">
      <c r="B12461" t="s">
        <v>18</v>
      </c>
      <c r="C12461" t="s">
        <v>19</v>
      </c>
      <c r="D12461" t="s">
        <v>20</v>
      </c>
      <c r="G12461" t="s">
        <v>23</v>
      </c>
      <c r="J12461" t="s">
        <v>43</v>
      </c>
      <c r="K12461" t="s">
        <v>44</v>
      </c>
      <c r="N12461" t="s">
        <v>23</v>
      </c>
      <c r="O12461" t="s">
        <v>317</v>
      </c>
      <c r="P12461" t="s">
        <v>3999</v>
      </c>
    </row>
    <row r="12462" spans="2:16">
      <c r="B12462" t="s">
        <v>18</v>
      </c>
      <c r="C12462" t="s">
        <v>19</v>
      </c>
      <c r="D12462" t="s">
        <v>20</v>
      </c>
      <c r="G12462" t="s">
        <v>23</v>
      </c>
      <c r="I12462" t="s">
        <v>45</v>
      </c>
      <c r="J12462" t="s">
        <v>46</v>
      </c>
      <c r="K12462" t="s">
        <v>47</v>
      </c>
      <c r="N12462" t="s">
        <v>23</v>
      </c>
      <c r="O12462" t="s">
        <v>317</v>
      </c>
      <c r="P12462" t="s">
        <v>4000</v>
      </c>
    </row>
    <row r="12463" spans="2:16">
      <c r="B12463" t="s">
        <v>18</v>
      </c>
      <c r="C12463" t="s">
        <v>19</v>
      </c>
      <c r="D12463" t="s">
        <v>20</v>
      </c>
      <c r="G12463" t="s">
        <v>23</v>
      </c>
      <c r="J12463" t="s">
        <v>208</v>
      </c>
      <c r="K12463" t="s">
        <v>209</v>
      </c>
      <c r="N12463" t="s">
        <v>23</v>
      </c>
      <c r="O12463" t="s">
        <v>317</v>
      </c>
      <c r="P12463" t="s">
        <v>2542</v>
      </c>
    </row>
    <row r="12464" spans="2:16">
      <c r="B12464" t="s">
        <v>18</v>
      </c>
      <c r="C12464" t="s">
        <v>19</v>
      </c>
      <c r="D12464" t="s">
        <v>20</v>
      </c>
      <c r="G12464" t="s">
        <v>23</v>
      </c>
      <c r="J12464" t="s">
        <v>401</v>
      </c>
      <c r="K12464" t="s">
        <v>402</v>
      </c>
      <c r="N12464" t="s">
        <v>23</v>
      </c>
      <c r="O12464" t="s">
        <v>317</v>
      </c>
      <c r="P12464" t="s">
        <v>4001</v>
      </c>
    </row>
    <row r="12465" spans="2:16">
      <c r="B12465" t="s">
        <v>18</v>
      </c>
      <c r="C12465" t="s">
        <v>19</v>
      </c>
      <c r="D12465" t="s">
        <v>20</v>
      </c>
      <c r="G12465" t="s">
        <v>23</v>
      </c>
      <c r="I12465" t="s">
        <v>215</v>
      </c>
      <c r="J12465" t="s">
        <v>226</v>
      </c>
      <c r="K12465" t="s">
        <v>227</v>
      </c>
      <c r="N12465" t="s">
        <v>27</v>
      </c>
      <c r="O12465" t="s">
        <v>317</v>
      </c>
      <c r="P12465" t="s">
        <v>4002</v>
      </c>
    </row>
    <row r="12466" spans="2:16">
      <c r="B12466" t="s">
        <v>18</v>
      </c>
      <c r="C12466" t="s">
        <v>19</v>
      </c>
      <c r="D12466" t="s">
        <v>20</v>
      </c>
      <c r="G12466" t="s">
        <v>23</v>
      </c>
      <c r="J12466" t="s">
        <v>381</v>
      </c>
      <c r="K12466" t="s">
        <v>382</v>
      </c>
      <c r="N12466" t="s">
        <v>23</v>
      </c>
      <c r="O12466" t="s">
        <v>317</v>
      </c>
      <c r="P12466" t="s">
        <v>4003</v>
      </c>
    </row>
    <row r="12467" spans="2:16">
      <c r="B12467" t="s">
        <v>18</v>
      </c>
      <c r="C12467" t="s">
        <v>19</v>
      </c>
      <c r="D12467" t="s">
        <v>20</v>
      </c>
      <c r="G12467" t="s">
        <v>23</v>
      </c>
      <c r="J12467" t="s">
        <v>232</v>
      </c>
      <c r="K12467" t="s">
        <v>233</v>
      </c>
      <c r="N12467" t="s">
        <v>23</v>
      </c>
      <c r="O12467" t="s">
        <v>317</v>
      </c>
      <c r="P12467" t="s">
        <v>4004</v>
      </c>
    </row>
    <row r="12468" spans="2:16">
      <c r="B12468" t="s">
        <v>18</v>
      </c>
      <c r="C12468" t="s">
        <v>19</v>
      </c>
      <c r="D12468" t="s">
        <v>20</v>
      </c>
      <c r="G12468" t="s">
        <v>23</v>
      </c>
      <c r="J12468" t="s">
        <v>222</v>
      </c>
      <c r="K12468" t="s">
        <v>223</v>
      </c>
      <c r="N12468" t="s">
        <v>23</v>
      </c>
      <c r="O12468" t="s">
        <v>317</v>
      </c>
      <c r="P12468" t="s">
        <v>2315</v>
      </c>
    </row>
    <row r="12469" spans="2:16">
      <c r="B12469" t="s">
        <v>18</v>
      </c>
      <c r="C12469" t="s">
        <v>19</v>
      </c>
      <c r="D12469" t="s">
        <v>20</v>
      </c>
      <c r="G12469" t="s">
        <v>23</v>
      </c>
      <c r="I12469" t="s">
        <v>24</v>
      </c>
      <c r="J12469" t="s">
        <v>36</v>
      </c>
      <c r="K12469" t="s">
        <v>37</v>
      </c>
      <c r="N12469" t="s">
        <v>27</v>
      </c>
      <c r="O12469" t="s">
        <v>317</v>
      </c>
      <c r="P12469" t="s">
        <v>4005</v>
      </c>
    </row>
    <row r="12470" spans="2:16">
      <c r="B12470" t="s">
        <v>18</v>
      </c>
      <c r="C12470" t="s">
        <v>19</v>
      </c>
      <c r="D12470" t="s">
        <v>20</v>
      </c>
      <c r="G12470" t="s">
        <v>23</v>
      </c>
      <c r="I12470" t="s">
        <v>24</v>
      </c>
      <c r="J12470" t="s">
        <v>334</v>
      </c>
      <c r="K12470" t="s">
        <v>335</v>
      </c>
      <c r="N12470" t="s">
        <v>27</v>
      </c>
      <c r="O12470" t="s">
        <v>317</v>
      </c>
      <c r="P12470" t="s">
        <v>4006</v>
      </c>
    </row>
    <row r="12471" spans="2:16">
      <c r="B12471" t="s">
        <v>18</v>
      </c>
      <c r="C12471" t="s">
        <v>19</v>
      </c>
      <c r="D12471" t="s">
        <v>20</v>
      </c>
      <c r="G12471" t="s">
        <v>23</v>
      </c>
      <c r="J12471" t="s">
        <v>254</v>
      </c>
      <c r="K12471" t="s">
        <v>255</v>
      </c>
      <c r="N12471" t="s">
        <v>23</v>
      </c>
      <c r="O12471" t="s">
        <v>317</v>
      </c>
      <c r="P12471" t="s">
        <v>2144</v>
      </c>
    </row>
    <row r="12472" spans="2:16">
      <c r="B12472" t="s">
        <v>18</v>
      </c>
      <c r="C12472" t="s">
        <v>19</v>
      </c>
      <c r="D12472" t="s">
        <v>20</v>
      </c>
      <c r="G12472" t="s">
        <v>23</v>
      </c>
      <c r="I12472" t="s">
        <v>147</v>
      </c>
      <c r="J12472" t="s">
        <v>250</v>
      </c>
      <c r="K12472" t="s">
        <v>251</v>
      </c>
      <c r="N12472" t="s">
        <v>27</v>
      </c>
      <c r="O12472" t="s">
        <v>317</v>
      </c>
      <c r="P12472" t="s">
        <v>2010</v>
      </c>
    </row>
    <row r="12473" spans="2:16">
      <c r="B12473" t="s">
        <v>18</v>
      </c>
      <c r="C12473" t="s">
        <v>19</v>
      </c>
      <c r="D12473" t="s">
        <v>20</v>
      </c>
      <c r="G12473" t="s">
        <v>23</v>
      </c>
      <c r="I12473" t="s">
        <v>45</v>
      </c>
      <c r="J12473" t="s">
        <v>218</v>
      </c>
      <c r="K12473" t="s">
        <v>219</v>
      </c>
      <c r="N12473" t="s">
        <v>23</v>
      </c>
      <c r="O12473" t="s">
        <v>317</v>
      </c>
      <c r="P12473" t="s">
        <v>4007</v>
      </c>
    </row>
    <row r="12474" spans="2:16">
      <c r="B12474" t="s">
        <v>18</v>
      </c>
      <c r="C12474" t="s">
        <v>19</v>
      </c>
      <c r="D12474" t="s">
        <v>20</v>
      </c>
      <c r="G12474" t="s">
        <v>23</v>
      </c>
      <c r="I12474" t="s">
        <v>261</v>
      </c>
      <c r="J12474" t="s">
        <v>262</v>
      </c>
      <c r="K12474" t="s">
        <v>263</v>
      </c>
      <c r="N12474" t="s">
        <v>27</v>
      </c>
      <c r="O12474" t="s">
        <v>317</v>
      </c>
      <c r="P12474" t="s">
        <v>2145</v>
      </c>
    </row>
    <row r="12475" spans="2:16">
      <c r="B12475" t="s">
        <v>18</v>
      </c>
      <c r="C12475" t="s">
        <v>19</v>
      </c>
      <c r="D12475" t="s">
        <v>20</v>
      </c>
      <c r="G12475" t="s">
        <v>23</v>
      </c>
      <c r="I12475" t="s">
        <v>183</v>
      </c>
      <c r="J12475" t="s">
        <v>184</v>
      </c>
      <c r="K12475" t="s">
        <v>185</v>
      </c>
      <c r="N12475" t="s">
        <v>42</v>
      </c>
      <c r="O12475" t="s">
        <v>317</v>
      </c>
      <c r="P12475" t="s">
        <v>2706</v>
      </c>
    </row>
    <row r="12476" spans="2:16">
      <c r="B12476" t="s">
        <v>18</v>
      </c>
      <c r="C12476" t="s">
        <v>19</v>
      </c>
      <c r="D12476" t="s">
        <v>20</v>
      </c>
      <c r="G12476" t="s">
        <v>23</v>
      </c>
      <c r="J12476" t="s">
        <v>381</v>
      </c>
      <c r="K12476" t="s">
        <v>382</v>
      </c>
      <c r="N12476" t="s">
        <v>23</v>
      </c>
      <c r="O12476" t="s">
        <v>317</v>
      </c>
      <c r="P12476" t="s">
        <v>4008</v>
      </c>
    </row>
    <row r="12477" spans="2:16">
      <c r="B12477" t="s">
        <v>18</v>
      </c>
      <c r="C12477" t="s">
        <v>19</v>
      </c>
      <c r="D12477" t="s">
        <v>20</v>
      </c>
      <c r="G12477" t="s">
        <v>23</v>
      </c>
      <c r="I12477" t="s">
        <v>215</v>
      </c>
      <c r="J12477" t="s">
        <v>226</v>
      </c>
      <c r="K12477" t="s">
        <v>227</v>
      </c>
      <c r="N12477" t="s">
        <v>27</v>
      </c>
      <c r="O12477" t="s">
        <v>317</v>
      </c>
      <c r="P12477" t="s">
        <v>4009</v>
      </c>
    </row>
    <row r="12478" spans="2:16">
      <c r="B12478" t="s">
        <v>18</v>
      </c>
      <c r="C12478" t="s">
        <v>19</v>
      </c>
      <c r="D12478" t="s">
        <v>20</v>
      </c>
      <c r="G12478" t="s">
        <v>23</v>
      </c>
      <c r="I12478" t="s">
        <v>45</v>
      </c>
      <c r="J12478" t="s">
        <v>212</v>
      </c>
      <c r="K12478" t="s">
        <v>213</v>
      </c>
      <c r="N12478" t="s">
        <v>23</v>
      </c>
      <c r="O12478" t="s">
        <v>317</v>
      </c>
      <c r="P12478" t="s">
        <v>4010</v>
      </c>
    </row>
    <row r="12479" spans="2:16">
      <c r="B12479" t="s">
        <v>18</v>
      </c>
      <c r="C12479" t="s">
        <v>19</v>
      </c>
      <c r="D12479" t="s">
        <v>20</v>
      </c>
      <c r="G12479" t="s">
        <v>23</v>
      </c>
      <c r="J12479" t="s">
        <v>222</v>
      </c>
      <c r="K12479" t="s">
        <v>223</v>
      </c>
      <c r="N12479" t="s">
        <v>23</v>
      </c>
      <c r="O12479" t="s">
        <v>317</v>
      </c>
      <c r="P12479" t="s">
        <v>4011</v>
      </c>
    </row>
    <row r="12480" spans="2:16">
      <c r="B12480" t="s">
        <v>18</v>
      </c>
      <c r="C12480" t="s">
        <v>19</v>
      </c>
      <c r="D12480" t="s">
        <v>20</v>
      </c>
      <c r="G12480" t="s">
        <v>23</v>
      </c>
      <c r="I12480" t="s">
        <v>183</v>
      </c>
      <c r="J12480" t="s">
        <v>184</v>
      </c>
      <c r="K12480" t="s">
        <v>185</v>
      </c>
      <c r="N12480" t="s">
        <v>42</v>
      </c>
      <c r="O12480" t="s">
        <v>317</v>
      </c>
      <c r="P12480" t="s">
        <v>4012</v>
      </c>
    </row>
    <row r="12481" spans="2:16">
      <c r="B12481" t="s">
        <v>18</v>
      </c>
      <c r="C12481" t="s">
        <v>19</v>
      </c>
      <c r="D12481" t="s">
        <v>20</v>
      </c>
      <c r="G12481" t="s">
        <v>23</v>
      </c>
      <c r="I12481" t="s">
        <v>24</v>
      </c>
      <c r="J12481" t="s">
        <v>25</v>
      </c>
      <c r="K12481" t="s">
        <v>26</v>
      </c>
      <c r="N12481" t="s">
        <v>27</v>
      </c>
      <c r="O12481" t="s">
        <v>317</v>
      </c>
      <c r="P12481" t="s">
        <v>2073</v>
      </c>
    </row>
    <row r="12482" spans="2:16">
      <c r="B12482" t="s">
        <v>18</v>
      </c>
      <c r="C12482" t="s">
        <v>19</v>
      </c>
      <c r="D12482" t="s">
        <v>20</v>
      </c>
      <c r="G12482" t="s">
        <v>23</v>
      </c>
      <c r="I12482" t="s">
        <v>247</v>
      </c>
      <c r="J12482" t="s">
        <v>248</v>
      </c>
      <c r="K12482" t="s">
        <v>249</v>
      </c>
      <c r="N12482" t="s">
        <v>42</v>
      </c>
      <c r="O12482" t="s">
        <v>317</v>
      </c>
      <c r="P12482" t="s">
        <v>4013</v>
      </c>
    </row>
    <row r="12483" spans="2:16">
      <c r="B12483" t="s">
        <v>18</v>
      </c>
      <c r="C12483" t="s">
        <v>19</v>
      </c>
      <c r="D12483" t="s">
        <v>20</v>
      </c>
      <c r="G12483" t="s">
        <v>23</v>
      </c>
      <c r="I12483" t="s">
        <v>45</v>
      </c>
      <c r="J12483" t="s">
        <v>212</v>
      </c>
      <c r="K12483" t="s">
        <v>213</v>
      </c>
      <c r="N12483" t="s">
        <v>23</v>
      </c>
      <c r="O12483" t="s">
        <v>317</v>
      </c>
      <c r="P12483" t="s">
        <v>4014</v>
      </c>
    </row>
    <row r="12484" spans="2:16">
      <c r="B12484" t="s">
        <v>18</v>
      </c>
      <c r="C12484" t="s">
        <v>19</v>
      </c>
      <c r="D12484" t="s">
        <v>20</v>
      </c>
      <c r="G12484" t="s">
        <v>23</v>
      </c>
      <c r="J12484" t="s">
        <v>254</v>
      </c>
      <c r="K12484" t="s">
        <v>255</v>
      </c>
      <c r="N12484" t="s">
        <v>23</v>
      </c>
      <c r="O12484" t="s">
        <v>317</v>
      </c>
      <c r="P12484" t="s">
        <v>4015</v>
      </c>
    </row>
    <row r="12485" spans="2:16">
      <c r="B12485" t="s">
        <v>18</v>
      </c>
      <c r="C12485" t="s">
        <v>19</v>
      </c>
      <c r="D12485" t="s">
        <v>20</v>
      </c>
      <c r="G12485" t="s">
        <v>23</v>
      </c>
      <c r="J12485" t="s">
        <v>34</v>
      </c>
      <c r="K12485" t="s">
        <v>35</v>
      </c>
      <c r="N12485" t="s">
        <v>23</v>
      </c>
      <c r="O12485" t="s">
        <v>317</v>
      </c>
      <c r="P12485" t="s">
        <v>1453</v>
      </c>
    </row>
    <row r="12486" spans="2:16">
      <c r="B12486" t="s">
        <v>18</v>
      </c>
      <c r="C12486" t="s">
        <v>19</v>
      </c>
      <c r="D12486" t="s">
        <v>20</v>
      </c>
      <c r="G12486" t="s">
        <v>23</v>
      </c>
      <c r="J12486" t="s">
        <v>208</v>
      </c>
      <c r="K12486" t="s">
        <v>209</v>
      </c>
      <c r="N12486" t="s">
        <v>23</v>
      </c>
      <c r="O12486" t="s">
        <v>317</v>
      </c>
      <c r="P12486" t="s">
        <v>4016</v>
      </c>
    </row>
    <row r="12487" spans="2:16">
      <c r="B12487" t="s">
        <v>18</v>
      </c>
      <c r="C12487" t="s">
        <v>19</v>
      </c>
      <c r="D12487" t="s">
        <v>20</v>
      </c>
      <c r="G12487" t="s">
        <v>23</v>
      </c>
      <c r="I12487" t="s">
        <v>215</v>
      </c>
      <c r="J12487" t="s">
        <v>226</v>
      </c>
      <c r="K12487" t="s">
        <v>227</v>
      </c>
      <c r="N12487" t="s">
        <v>27</v>
      </c>
      <c r="O12487" t="s">
        <v>317</v>
      </c>
      <c r="P12487" t="s">
        <v>4017</v>
      </c>
    </row>
    <row r="12488" spans="2:16">
      <c r="B12488" t="s">
        <v>18</v>
      </c>
      <c r="C12488" t="s">
        <v>19</v>
      </c>
      <c r="D12488" t="s">
        <v>20</v>
      </c>
      <c r="G12488" t="s">
        <v>23</v>
      </c>
      <c r="I12488" t="s">
        <v>183</v>
      </c>
      <c r="J12488" t="s">
        <v>184</v>
      </c>
      <c r="K12488" t="s">
        <v>185</v>
      </c>
      <c r="N12488" t="s">
        <v>42</v>
      </c>
      <c r="O12488" t="s">
        <v>317</v>
      </c>
      <c r="P12488" t="s">
        <v>4018</v>
      </c>
    </row>
    <row r="12489" spans="2:16">
      <c r="B12489" t="s">
        <v>18</v>
      </c>
      <c r="C12489" t="s">
        <v>19</v>
      </c>
      <c r="D12489" t="s">
        <v>20</v>
      </c>
      <c r="G12489" t="s">
        <v>23</v>
      </c>
      <c r="I12489" t="s">
        <v>256</v>
      </c>
      <c r="J12489" t="s">
        <v>257</v>
      </c>
      <c r="K12489" t="s">
        <v>258</v>
      </c>
      <c r="N12489" t="s">
        <v>58</v>
      </c>
      <c r="O12489" t="s">
        <v>317</v>
      </c>
      <c r="P12489" t="s">
        <v>4019</v>
      </c>
    </row>
    <row r="12490" spans="2:16">
      <c r="B12490" t="s">
        <v>18</v>
      </c>
      <c r="C12490" t="s">
        <v>19</v>
      </c>
      <c r="D12490" t="s">
        <v>20</v>
      </c>
      <c r="G12490" t="s">
        <v>23</v>
      </c>
      <c r="J12490" t="s">
        <v>266</v>
      </c>
      <c r="K12490" t="s">
        <v>267</v>
      </c>
      <c r="N12490" t="s">
        <v>23</v>
      </c>
      <c r="O12490" t="s">
        <v>317</v>
      </c>
      <c r="P12490" t="s">
        <v>4020</v>
      </c>
    </row>
    <row r="12491" spans="2:16">
      <c r="B12491" t="s">
        <v>18</v>
      </c>
      <c r="C12491" t="s">
        <v>19</v>
      </c>
      <c r="D12491" t="s">
        <v>20</v>
      </c>
      <c r="G12491" t="s">
        <v>23</v>
      </c>
      <c r="J12491" t="s">
        <v>222</v>
      </c>
      <c r="K12491" t="s">
        <v>223</v>
      </c>
      <c r="N12491" t="s">
        <v>23</v>
      </c>
      <c r="O12491" t="s">
        <v>317</v>
      </c>
      <c r="P12491" t="s">
        <v>4021</v>
      </c>
    </row>
    <row r="12492" spans="2:16">
      <c r="B12492" t="s">
        <v>18</v>
      </c>
      <c r="C12492" t="s">
        <v>19</v>
      </c>
      <c r="D12492" t="s">
        <v>20</v>
      </c>
      <c r="G12492" t="s">
        <v>23</v>
      </c>
      <c r="J12492" t="s">
        <v>266</v>
      </c>
      <c r="K12492" t="s">
        <v>267</v>
      </c>
      <c r="N12492" t="s">
        <v>23</v>
      </c>
      <c r="O12492" t="s">
        <v>317</v>
      </c>
      <c r="P12492" t="s">
        <v>4022</v>
      </c>
    </row>
    <row r="12493" spans="2:16">
      <c r="B12493" t="s">
        <v>18</v>
      </c>
      <c r="C12493" t="s">
        <v>19</v>
      </c>
      <c r="D12493" t="s">
        <v>20</v>
      </c>
      <c r="G12493" t="s">
        <v>23</v>
      </c>
      <c r="I12493" t="s">
        <v>50</v>
      </c>
      <c r="J12493" t="s">
        <v>239</v>
      </c>
      <c r="K12493" t="s">
        <v>240</v>
      </c>
      <c r="N12493" t="s">
        <v>27</v>
      </c>
      <c r="O12493" t="s">
        <v>317</v>
      </c>
      <c r="P12493" t="s">
        <v>1745</v>
      </c>
    </row>
    <row r="12494" spans="2:16">
      <c r="B12494" t="s">
        <v>18</v>
      </c>
      <c r="C12494" t="s">
        <v>19</v>
      </c>
      <c r="D12494" t="s">
        <v>20</v>
      </c>
      <c r="G12494" t="s">
        <v>23</v>
      </c>
      <c r="I12494" t="s">
        <v>39</v>
      </c>
      <c r="J12494" t="s">
        <v>40</v>
      </c>
      <c r="K12494" t="s">
        <v>41</v>
      </c>
      <c r="N12494" t="s">
        <v>42</v>
      </c>
      <c r="O12494" t="s">
        <v>317</v>
      </c>
      <c r="P12494" t="s">
        <v>4023</v>
      </c>
    </row>
    <row r="12495" spans="2:16">
      <c r="B12495" t="s">
        <v>18</v>
      </c>
      <c r="C12495" t="s">
        <v>19</v>
      </c>
      <c r="D12495" t="s">
        <v>20</v>
      </c>
      <c r="G12495" t="s">
        <v>23</v>
      </c>
      <c r="I12495" t="s">
        <v>69</v>
      </c>
      <c r="J12495" t="s">
        <v>70</v>
      </c>
      <c r="K12495" t="s">
        <v>71</v>
      </c>
      <c r="N12495" t="s">
        <v>23</v>
      </c>
      <c r="O12495" t="s">
        <v>317</v>
      </c>
      <c r="P12495" t="s">
        <v>4024</v>
      </c>
    </row>
    <row r="12496" spans="2:16">
      <c r="B12496" t="s">
        <v>18</v>
      </c>
      <c r="C12496" t="s">
        <v>19</v>
      </c>
      <c r="D12496" t="s">
        <v>20</v>
      </c>
      <c r="G12496" t="s">
        <v>23</v>
      </c>
      <c r="I12496" t="s">
        <v>45</v>
      </c>
      <c r="J12496" t="s">
        <v>281</v>
      </c>
      <c r="K12496" t="s">
        <v>282</v>
      </c>
      <c r="N12496" t="s">
        <v>23</v>
      </c>
      <c r="O12496" t="s">
        <v>317</v>
      </c>
      <c r="P12496" t="s">
        <v>4025</v>
      </c>
    </row>
    <row r="12497" spans="2:16">
      <c r="B12497" t="s">
        <v>18</v>
      </c>
      <c r="C12497" t="s">
        <v>19</v>
      </c>
      <c r="D12497" t="s">
        <v>20</v>
      </c>
      <c r="G12497" t="s">
        <v>23</v>
      </c>
      <c r="I12497" t="s">
        <v>45</v>
      </c>
      <c r="J12497" t="s">
        <v>259</v>
      </c>
      <c r="K12497" t="s">
        <v>260</v>
      </c>
      <c r="N12497" t="s">
        <v>42</v>
      </c>
      <c r="O12497" t="s">
        <v>317</v>
      </c>
      <c r="P12497" t="s">
        <v>4026</v>
      </c>
    </row>
    <row r="12498" spans="2:16">
      <c r="B12498" t="s">
        <v>18</v>
      </c>
      <c r="C12498" t="s">
        <v>19</v>
      </c>
      <c r="D12498" t="s">
        <v>20</v>
      </c>
      <c r="G12498" t="s">
        <v>23</v>
      </c>
      <c r="I12498" t="s">
        <v>69</v>
      </c>
      <c r="J12498" t="s">
        <v>70</v>
      </c>
      <c r="K12498" t="s">
        <v>71</v>
      </c>
      <c r="N12498" t="s">
        <v>23</v>
      </c>
      <c r="O12498" t="s">
        <v>317</v>
      </c>
      <c r="P12498" t="s">
        <v>4027</v>
      </c>
    </row>
    <row r="12499" spans="2:16">
      <c r="B12499" t="s">
        <v>18</v>
      </c>
      <c r="C12499" t="s">
        <v>19</v>
      </c>
      <c r="D12499" t="s">
        <v>20</v>
      </c>
      <c r="G12499" t="s">
        <v>23</v>
      </c>
      <c r="J12499" t="s">
        <v>206</v>
      </c>
      <c r="K12499" t="s">
        <v>207</v>
      </c>
      <c r="N12499" t="s">
        <v>23</v>
      </c>
      <c r="O12499" t="s">
        <v>317</v>
      </c>
      <c r="P12499" t="s">
        <v>4028</v>
      </c>
    </row>
    <row r="12500" spans="2:16">
      <c r="B12500" t="s">
        <v>18</v>
      </c>
      <c r="C12500" t="s">
        <v>19</v>
      </c>
      <c r="D12500" t="s">
        <v>20</v>
      </c>
      <c r="G12500" t="s">
        <v>23</v>
      </c>
      <c r="J12500" t="s">
        <v>43</v>
      </c>
      <c r="K12500" t="s">
        <v>44</v>
      </c>
      <c r="N12500" t="s">
        <v>23</v>
      </c>
      <c r="O12500" t="s">
        <v>317</v>
      </c>
      <c r="P12500" t="s">
        <v>4029</v>
      </c>
    </row>
    <row r="12501" spans="2:16">
      <c r="B12501" t="s">
        <v>18</v>
      </c>
      <c r="C12501" t="s">
        <v>19</v>
      </c>
      <c r="D12501" t="s">
        <v>20</v>
      </c>
      <c r="G12501" t="s">
        <v>23</v>
      </c>
      <c r="I12501" t="s">
        <v>215</v>
      </c>
      <c r="J12501" t="s">
        <v>216</v>
      </c>
      <c r="K12501" t="s">
        <v>217</v>
      </c>
      <c r="N12501" t="s">
        <v>27</v>
      </c>
      <c r="O12501" t="s">
        <v>317</v>
      </c>
      <c r="P12501" t="s">
        <v>3822</v>
      </c>
    </row>
    <row r="12502" spans="2:16">
      <c r="B12502" t="s">
        <v>18</v>
      </c>
      <c r="C12502" t="s">
        <v>19</v>
      </c>
      <c r="D12502" t="s">
        <v>20</v>
      </c>
      <c r="G12502" t="s">
        <v>23</v>
      </c>
      <c r="I12502" t="s">
        <v>45</v>
      </c>
      <c r="J12502" t="s">
        <v>210</v>
      </c>
      <c r="K12502" t="s">
        <v>211</v>
      </c>
      <c r="N12502" t="s">
        <v>23</v>
      </c>
      <c r="O12502" t="s">
        <v>317</v>
      </c>
      <c r="P12502" t="s">
        <v>2527</v>
      </c>
    </row>
    <row r="12503" spans="2:16">
      <c r="B12503" t="s">
        <v>18</v>
      </c>
      <c r="C12503" t="s">
        <v>19</v>
      </c>
      <c r="D12503" t="s">
        <v>20</v>
      </c>
      <c r="G12503" t="s">
        <v>23</v>
      </c>
      <c r="I12503" t="s">
        <v>24</v>
      </c>
      <c r="J12503" t="s">
        <v>25</v>
      </c>
      <c r="K12503" t="s">
        <v>26</v>
      </c>
      <c r="N12503" t="s">
        <v>27</v>
      </c>
      <c r="O12503" t="s">
        <v>317</v>
      </c>
      <c r="P12503" t="s">
        <v>4030</v>
      </c>
    </row>
    <row r="12504" spans="2:16">
      <c r="B12504" t="s">
        <v>18</v>
      </c>
      <c r="C12504" t="s">
        <v>19</v>
      </c>
      <c r="D12504" t="s">
        <v>20</v>
      </c>
      <c r="G12504" t="s">
        <v>23</v>
      </c>
      <c r="J12504" t="s">
        <v>440</v>
      </c>
      <c r="K12504" t="s">
        <v>441</v>
      </c>
      <c r="N12504" t="s">
        <v>23</v>
      </c>
      <c r="O12504" t="s">
        <v>317</v>
      </c>
      <c r="P12504" t="s">
        <v>4031</v>
      </c>
    </row>
    <row r="12505" spans="2:16">
      <c r="B12505" t="s">
        <v>18</v>
      </c>
      <c r="C12505" t="s">
        <v>19</v>
      </c>
      <c r="D12505" t="s">
        <v>20</v>
      </c>
      <c r="G12505" t="s">
        <v>23</v>
      </c>
      <c r="J12505" t="s">
        <v>254</v>
      </c>
      <c r="K12505" t="s">
        <v>255</v>
      </c>
      <c r="N12505" t="s">
        <v>23</v>
      </c>
      <c r="O12505" t="s">
        <v>317</v>
      </c>
      <c r="P12505" t="s">
        <v>4032</v>
      </c>
    </row>
    <row r="12506" spans="2:16">
      <c r="B12506" t="s">
        <v>18</v>
      </c>
      <c r="C12506" t="s">
        <v>19</v>
      </c>
      <c r="D12506" t="s">
        <v>20</v>
      </c>
      <c r="G12506" t="s">
        <v>23</v>
      </c>
      <c r="J12506" t="s">
        <v>228</v>
      </c>
      <c r="K12506" t="s">
        <v>229</v>
      </c>
      <c r="N12506" t="s">
        <v>23</v>
      </c>
      <c r="O12506" t="s">
        <v>317</v>
      </c>
      <c r="P12506" t="s">
        <v>4033</v>
      </c>
    </row>
    <row r="12507" spans="2:16">
      <c r="B12507" t="s">
        <v>18</v>
      </c>
      <c r="C12507" t="s">
        <v>19</v>
      </c>
      <c r="D12507" t="s">
        <v>20</v>
      </c>
      <c r="G12507" t="s">
        <v>23</v>
      </c>
      <c r="J12507" t="s">
        <v>237</v>
      </c>
      <c r="K12507" t="s">
        <v>238</v>
      </c>
      <c r="N12507" t="s">
        <v>23</v>
      </c>
      <c r="O12507" t="s">
        <v>317</v>
      </c>
      <c r="P12507" t="s">
        <v>2414</v>
      </c>
    </row>
    <row r="12508" spans="2:16">
      <c r="B12508" t="s">
        <v>18</v>
      </c>
      <c r="C12508" t="s">
        <v>19</v>
      </c>
      <c r="D12508" t="s">
        <v>20</v>
      </c>
      <c r="G12508" t="s">
        <v>23</v>
      </c>
      <c r="J12508" t="s">
        <v>220</v>
      </c>
      <c r="K12508" t="s">
        <v>221</v>
      </c>
      <c r="N12508" t="s">
        <v>23</v>
      </c>
      <c r="O12508" t="s">
        <v>317</v>
      </c>
      <c r="P12508" t="s">
        <v>4034</v>
      </c>
    </row>
    <row r="12509" spans="2:16">
      <c r="B12509" t="s">
        <v>18</v>
      </c>
      <c r="C12509" t="s">
        <v>19</v>
      </c>
      <c r="D12509" t="s">
        <v>20</v>
      </c>
      <c r="G12509" t="s">
        <v>23</v>
      </c>
      <c r="J12509" t="s">
        <v>401</v>
      </c>
      <c r="K12509" t="s">
        <v>402</v>
      </c>
      <c r="N12509" t="s">
        <v>23</v>
      </c>
      <c r="O12509" t="s">
        <v>317</v>
      </c>
      <c r="P12509" t="s">
        <v>4035</v>
      </c>
    </row>
    <row r="12510" spans="2:16">
      <c r="B12510" t="s">
        <v>18</v>
      </c>
      <c r="C12510" t="s">
        <v>19</v>
      </c>
      <c r="D12510" t="s">
        <v>20</v>
      </c>
      <c r="G12510" t="s">
        <v>23</v>
      </c>
      <c r="J12510" t="s">
        <v>30</v>
      </c>
      <c r="K12510" t="s">
        <v>31</v>
      </c>
      <c r="N12510" t="s">
        <v>23</v>
      </c>
      <c r="O12510" t="s">
        <v>317</v>
      </c>
      <c r="P12510" t="s">
        <v>4036</v>
      </c>
    </row>
    <row r="12511" spans="2:16">
      <c r="B12511" t="s">
        <v>18</v>
      </c>
      <c r="C12511" t="s">
        <v>19</v>
      </c>
      <c r="D12511" t="s">
        <v>20</v>
      </c>
      <c r="G12511" t="s">
        <v>23</v>
      </c>
      <c r="I12511" t="s">
        <v>45</v>
      </c>
      <c r="J12511" t="s">
        <v>210</v>
      </c>
      <c r="K12511" t="s">
        <v>211</v>
      </c>
      <c r="N12511" t="s">
        <v>23</v>
      </c>
      <c r="O12511" t="s">
        <v>317</v>
      </c>
      <c r="P12511" t="s">
        <v>3705</v>
      </c>
    </row>
    <row r="12512" spans="2:16">
      <c r="B12512" t="s">
        <v>18</v>
      </c>
      <c r="C12512" t="s">
        <v>19</v>
      </c>
      <c r="D12512" t="s">
        <v>20</v>
      </c>
      <c r="G12512" t="s">
        <v>23</v>
      </c>
      <c r="J12512" t="s">
        <v>252</v>
      </c>
      <c r="K12512" t="s">
        <v>253</v>
      </c>
      <c r="N12512" t="s">
        <v>23</v>
      </c>
      <c r="O12512" t="s">
        <v>317</v>
      </c>
      <c r="P12512" t="s">
        <v>4037</v>
      </c>
    </row>
    <row r="12513" spans="2:16">
      <c r="B12513" t="s">
        <v>18</v>
      </c>
      <c r="C12513" t="s">
        <v>19</v>
      </c>
      <c r="D12513" t="s">
        <v>20</v>
      </c>
      <c r="G12513" t="s">
        <v>23</v>
      </c>
      <c r="I12513" t="s">
        <v>256</v>
      </c>
      <c r="J12513" t="s">
        <v>257</v>
      </c>
      <c r="K12513" t="s">
        <v>258</v>
      </c>
      <c r="N12513" t="s">
        <v>58</v>
      </c>
      <c r="O12513" t="s">
        <v>317</v>
      </c>
      <c r="P12513" t="s">
        <v>4038</v>
      </c>
    </row>
    <row r="12514" spans="2:16">
      <c r="B12514" t="s">
        <v>18</v>
      </c>
      <c r="C12514" t="s">
        <v>19</v>
      </c>
      <c r="D12514" t="s">
        <v>20</v>
      </c>
      <c r="G12514" t="s">
        <v>23</v>
      </c>
      <c r="I12514" t="s">
        <v>69</v>
      </c>
      <c r="J12514" t="s">
        <v>70</v>
      </c>
      <c r="K12514" t="s">
        <v>71</v>
      </c>
      <c r="N12514" t="s">
        <v>23</v>
      </c>
      <c r="O12514" t="s">
        <v>317</v>
      </c>
      <c r="P12514" t="s">
        <v>4039</v>
      </c>
    </row>
    <row r="12515" spans="2:16">
      <c r="B12515" t="s">
        <v>18</v>
      </c>
      <c r="C12515" t="s">
        <v>19</v>
      </c>
      <c r="D12515" t="s">
        <v>20</v>
      </c>
      <c r="G12515" t="s">
        <v>23</v>
      </c>
      <c r="I12515" t="s">
        <v>69</v>
      </c>
      <c r="J12515" t="s">
        <v>70</v>
      </c>
      <c r="K12515" t="s">
        <v>71</v>
      </c>
      <c r="N12515" t="s">
        <v>23</v>
      </c>
      <c r="O12515" t="s">
        <v>317</v>
      </c>
      <c r="P12515" t="s">
        <v>4040</v>
      </c>
    </row>
    <row r="12516" spans="2:16">
      <c r="B12516" t="s">
        <v>18</v>
      </c>
      <c r="C12516" t="s">
        <v>19</v>
      </c>
      <c r="D12516" t="s">
        <v>20</v>
      </c>
      <c r="G12516" t="s">
        <v>23</v>
      </c>
      <c r="I12516" t="s">
        <v>270</v>
      </c>
      <c r="J12516" t="s">
        <v>271</v>
      </c>
      <c r="K12516" t="s">
        <v>272</v>
      </c>
      <c r="N12516" t="s">
        <v>23</v>
      </c>
      <c r="O12516" t="s">
        <v>317</v>
      </c>
      <c r="P12516" t="s">
        <v>4041</v>
      </c>
    </row>
    <row r="12517" spans="2:16">
      <c r="B12517" t="s">
        <v>18</v>
      </c>
      <c r="C12517" t="s">
        <v>19</v>
      </c>
      <c r="D12517" t="s">
        <v>20</v>
      </c>
      <c r="G12517" t="s">
        <v>23</v>
      </c>
      <c r="J12517" t="s">
        <v>220</v>
      </c>
      <c r="K12517" t="s">
        <v>221</v>
      </c>
      <c r="N12517" t="s">
        <v>23</v>
      </c>
      <c r="O12517" t="s">
        <v>317</v>
      </c>
      <c r="P12517" t="s">
        <v>4042</v>
      </c>
    </row>
    <row r="12518" spans="2:16">
      <c r="B12518" t="s">
        <v>18</v>
      </c>
      <c r="C12518" t="s">
        <v>19</v>
      </c>
      <c r="D12518" t="s">
        <v>20</v>
      </c>
      <c r="G12518" t="s">
        <v>23</v>
      </c>
      <c r="I12518" t="s">
        <v>69</v>
      </c>
      <c r="J12518" t="s">
        <v>70</v>
      </c>
      <c r="K12518" t="s">
        <v>71</v>
      </c>
      <c r="N12518" t="s">
        <v>23</v>
      </c>
      <c r="O12518" t="s">
        <v>317</v>
      </c>
      <c r="P12518" t="s">
        <v>414</v>
      </c>
    </row>
    <row r="12519" spans="2:16">
      <c r="B12519" t="s">
        <v>18</v>
      </c>
      <c r="C12519" t="s">
        <v>19</v>
      </c>
      <c r="D12519" t="s">
        <v>20</v>
      </c>
      <c r="G12519" t="s">
        <v>23</v>
      </c>
      <c r="I12519" t="s">
        <v>215</v>
      </c>
      <c r="J12519" t="s">
        <v>226</v>
      </c>
      <c r="K12519" t="s">
        <v>227</v>
      </c>
      <c r="N12519" t="s">
        <v>27</v>
      </c>
      <c r="O12519" t="s">
        <v>317</v>
      </c>
      <c r="P12519" t="s">
        <v>4043</v>
      </c>
    </row>
    <row r="12520" spans="2:16">
      <c r="B12520" t="s">
        <v>18</v>
      </c>
      <c r="C12520" t="s">
        <v>19</v>
      </c>
      <c r="D12520" t="s">
        <v>20</v>
      </c>
      <c r="G12520" t="s">
        <v>23</v>
      </c>
      <c r="J12520" t="s">
        <v>232</v>
      </c>
      <c r="K12520" t="s">
        <v>233</v>
      </c>
      <c r="N12520" t="s">
        <v>23</v>
      </c>
      <c r="O12520" t="s">
        <v>317</v>
      </c>
      <c r="P12520" t="s">
        <v>4044</v>
      </c>
    </row>
    <row r="12521" spans="2:16">
      <c r="B12521" t="s">
        <v>18</v>
      </c>
      <c r="C12521" t="s">
        <v>19</v>
      </c>
      <c r="D12521" t="s">
        <v>20</v>
      </c>
      <c r="G12521" t="s">
        <v>23</v>
      </c>
      <c r="J12521" t="s">
        <v>386</v>
      </c>
      <c r="K12521" t="s">
        <v>387</v>
      </c>
      <c r="N12521" t="s">
        <v>23</v>
      </c>
      <c r="O12521" t="s">
        <v>317</v>
      </c>
      <c r="P12521" t="s">
        <v>1276</v>
      </c>
    </row>
    <row r="12522" spans="2:16">
      <c r="B12522" t="s">
        <v>18</v>
      </c>
      <c r="C12522" t="s">
        <v>19</v>
      </c>
      <c r="D12522" t="s">
        <v>20</v>
      </c>
      <c r="G12522" t="s">
        <v>23</v>
      </c>
      <c r="J12522" t="s">
        <v>440</v>
      </c>
      <c r="K12522" t="s">
        <v>441</v>
      </c>
      <c r="N12522" t="s">
        <v>23</v>
      </c>
      <c r="O12522" t="s">
        <v>317</v>
      </c>
      <c r="P12522" t="s">
        <v>1655</v>
      </c>
    </row>
    <row r="12523" spans="2:16">
      <c r="B12523" t="s">
        <v>18</v>
      </c>
      <c r="C12523" t="s">
        <v>19</v>
      </c>
      <c r="D12523" t="s">
        <v>20</v>
      </c>
      <c r="G12523" t="s">
        <v>23</v>
      </c>
      <c r="I12523" t="s">
        <v>45</v>
      </c>
      <c r="J12523" t="s">
        <v>212</v>
      </c>
      <c r="K12523" t="s">
        <v>213</v>
      </c>
      <c r="N12523" t="s">
        <v>23</v>
      </c>
      <c r="O12523" t="s">
        <v>317</v>
      </c>
      <c r="P12523" t="s">
        <v>1868</v>
      </c>
    </row>
    <row r="12524" spans="2:16">
      <c r="B12524" t="s">
        <v>18</v>
      </c>
      <c r="C12524" t="s">
        <v>19</v>
      </c>
      <c r="D12524" t="s">
        <v>20</v>
      </c>
      <c r="G12524" t="s">
        <v>23</v>
      </c>
      <c r="I12524" t="s">
        <v>45</v>
      </c>
      <c r="J12524" t="s">
        <v>241</v>
      </c>
      <c r="K12524" t="s">
        <v>242</v>
      </c>
      <c r="N12524" t="s">
        <v>23</v>
      </c>
      <c r="O12524" t="s">
        <v>317</v>
      </c>
      <c r="P12524" t="s">
        <v>4045</v>
      </c>
    </row>
    <row r="12525" spans="2:16">
      <c r="B12525" t="s">
        <v>18</v>
      </c>
      <c r="C12525" t="s">
        <v>19</v>
      </c>
      <c r="D12525" t="s">
        <v>20</v>
      </c>
      <c r="G12525" t="s">
        <v>23</v>
      </c>
      <c r="I12525" t="s">
        <v>45</v>
      </c>
      <c r="J12525" t="s">
        <v>210</v>
      </c>
      <c r="K12525" t="s">
        <v>211</v>
      </c>
      <c r="N12525" t="s">
        <v>23</v>
      </c>
      <c r="O12525" t="s">
        <v>317</v>
      </c>
      <c r="P12525" t="s">
        <v>909</v>
      </c>
    </row>
    <row r="12526" spans="2:16">
      <c r="B12526" t="s">
        <v>18</v>
      </c>
      <c r="C12526" t="s">
        <v>19</v>
      </c>
      <c r="D12526" t="s">
        <v>20</v>
      </c>
      <c r="G12526" t="s">
        <v>23</v>
      </c>
      <c r="I12526" t="s">
        <v>183</v>
      </c>
      <c r="J12526" t="s">
        <v>184</v>
      </c>
      <c r="K12526" t="s">
        <v>185</v>
      </c>
      <c r="N12526" t="s">
        <v>42</v>
      </c>
      <c r="O12526" t="s">
        <v>317</v>
      </c>
      <c r="P12526" t="s">
        <v>4003</v>
      </c>
    </row>
    <row r="12527" spans="2:16">
      <c r="B12527" t="s">
        <v>18</v>
      </c>
      <c r="C12527" t="s">
        <v>19</v>
      </c>
      <c r="D12527" t="s">
        <v>20</v>
      </c>
      <c r="G12527" t="s">
        <v>23</v>
      </c>
      <c r="J12527" t="s">
        <v>252</v>
      </c>
      <c r="K12527" t="s">
        <v>253</v>
      </c>
      <c r="N12527" t="s">
        <v>23</v>
      </c>
      <c r="O12527" t="s">
        <v>317</v>
      </c>
      <c r="P12527" t="s">
        <v>4046</v>
      </c>
    </row>
    <row r="12528" spans="2:16">
      <c r="B12528" t="s">
        <v>18</v>
      </c>
      <c r="C12528" t="s">
        <v>19</v>
      </c>
      <c r="D12528" t="s">
        <v>20</v>
      </c>
      <c r="G12528" t="s">
        <v>23</v>
      </c>
      <c r="J12528" t="s">
        <v>254</v>
      </c>
      <c r="K12528" t="s">
        <v>255</v>
      </c>
      <c r="N12528" t="s">
        <v>23</v>
      </c>
      <c r="O12528" t="s">
        <v>317</v>
      </c>
      <c r="P12528" t="s">
        <v>1079</v>
      </c>
    </row>
    <row r="12529" spans="2:16">
      <c r="B12529" t="s">
        <v>18</v>
      </c>
      <c r="C12529" t="s">
        <v>19</v>
      </c>
      <c r="D12529" t="s">
        <v>20</v>
      </c>
      <c r="G12529" t="s">
        <v>23</v>
      </c>
      <c r="J12529" t="s">
        <v>189</v>
      </c>
      <c r="K12529" t="s">
        <v>190</v>
      </c>
      <c r="N12529" t="s">
        <v>23</v>
      </c>
      <c r="O12529" t="s">
        <v>317</v>
      </c>
      <c r="P12529" t="s">
        <v>4047</v>
      </c>
    </row>
    <row r="12530" spans="2:16">
      <c r="B12530" t="s">
        <v>18</v>
      </c>
      <c r="C12530" t="s">
        <v>19</v>
      </c>
      <c r="D12530" t="s">
        <v>20</v>
      </c>
      <c r="G12530" t="s">
        <v>23</v>
      </c>
      <c r="I12530" t="s">
        <v>45</v>
      </c>
      <c r="J12530" t="s">
        <v>281</v>
      </c>
      <c r="K12530" t="s">
        <v>282</v>
      </c>
      <c r="N12530" t="s">
        <v>23</v>
      </c>
      <c r="O12530" t="s">
        <v>317</v>
      </c>
      <c r="P12530" t="s">
        <v>4048</v>
      </c>
    </row>
    <row r="12531" spans="2:16">
      <c r="B12531" t="s">
        <v>18</v>
      </c>
      <c r="C12531" t="s">
        <v>19</v>
      </c>
      <c r="D12531" t="s">
        <v>20</v>
      </c>
      <c r="G12531" t="s">
        <v>23</v>
      </c>
      <c r="J12531" t="s">
        <v>440</v>
      </c>
      <c r="K12531" t="s">
        <v>441</v>
      </c>
      <c r="N12531" t="s">
        <v>23</v>
      </c>
      <c r="O12531" t="s">
        <v>317</v>
      </c>
      <c r="P12531" t="s">
        <v>4049</v>
      </c>
    </row>
    <row r="12532" spans="2:16">
      <c r="B12532" t="s">
        <v>18</v>
      </c>
      <c r="C12532" t="s">
        <v>19</v>
      </c>
      <c r="D12532" t="s">
        <v>20</v>
      </c>
      <c r="G12532" t="s">
        <v>23</v>
      </c>
      <c r="J12532" t="s">
        <v>401</v>
      </c>
      <c r="K12532" t="s">
        <v>402</v>
      </c>
      <c r="N12532" t="s">
        <v>23</v>
      </c>
      <c r="O12532" t="s">
        <v>317</v>
      </c>
      <c r="P12532" t="s">
        <v>4050</v>
      </c>
    </row>
    <row r="12533" spans="2:16">
      <c r="B12533" t="s">
        <v>18</v>
      </c>
      <c r="C12533" t="s">
        <v>19</v>
      </c>
      <c r="D12533" t="s">
        <v>20</v>
      </c>
      <c r="G12533" t="s">
        <v>23</v>
      </c>
      <c r="I12533" t="s">
        <v>186</v>
      </c>
      <c r="J12533" t="s">
        <v>187</v>
      </c>
      <c r="K12533" t="s">
        <v>188</v>
      </c>
      <c r="N12533" t="s">
        <v>42</v>
      </c>
      <c r="O12533" t="s">
        <v>317</v>
      </c>
      <c r="P12533" t="s">
        <v>3724</v>
      </c>
    </row>
    <row r="12534" spans="2:16">
      <c r="B12534" t="s">
        <v>18</v>
      </c>
      <c r="C12534" t="s">
        <v>19</v>
      </c>
      <c r="D12534" t="s">
        <v>20</v>
      </c>
      <c r="G12534" t="s">
        <v>23</v>
      </c>
      <c r="I12534" t="s">
        <v>24</v>
      </c>
      <c r="J12534" t="s">
        <v>334</v>
      </c>
      <c r="K12534" t="s">
        <v>335</v>
      </c>
      <c r="N12534" t="s">
        <v>27</v>
      </c>
      <c r="O12534" t="s">
        <v>317</v>
      </c>
      <c r="P12534" t="s">
        <v>4051</v>
      </c>
    </row>
    <row r="12535" spans="2:16">
      <c r="B12535" t="s">
        <v>18</v>
      </c>
      <c r="C12535" t="s">
        <v>19</v>
      </c>
      <c r="D12535" t="s">
        <v>20</v>
      </c>
      <c r="G12535" t="s">
        <v>23</v>
      </c>
      <c r="I12535" t="s">
        <v>24</v>
      </c>
      <c r="J12535" t="s">
        <v>25</v>
      </c>
      <c r="K12535" t="s">
        <v>26</v>
      </c>
      <c r="N12535" t="s">
        <v>27</v>
      </c>
      <c r="O12535" t="s">
        <v>317</v>
      </c>
      <c r="P12535" t="s">
        <v>4052</v>
      </c>
    </row>
    <row r="12536" spans="2:16">
      <c r="B12536" t="s">
        <v>18</v>
      </c>
      <c r="C12536" t="s">
        <v>19</v>
      </c>
      <c r="D12536" t="s">
        <v>20</v>
      </c>
      <c r="G12536" t="s">
        <v>23</v>
      </c>
      <c r="I12536" t="s">
        <v>261</v>
      </c>
      <c r="J12536" t="s">
        <v>262</v>
      </c>
      <c r="K12536" t="s">
        <v>263</v>
      </c>
      <c r="N12536" t="s">
        <v>27</v>
      </c>
      <c r="O12536" t="s">
        <v>317</v>
      </c>
      <c r="P12536" t="s">
        <v>4053</v>
      </c>
    </row>
    <row r="12537" spans="2:16">
      <c r="B12537" t="s">
        <v>18</v>
      </c>
      <c r="C12537" t="s">
        <v>19</v>
      </c>
      <c r="D12537" t="s">
        <v>20</v>
      </c>
      <c r="G12537" t="s">
        <v>23</v>
      </c>
      <c r="J12537" t="s">
        <v>230</v>
      </c>
      <c r="K12537" t="s">
        <v>231</v>
      </c>
      <c r="N12537" t="s">
        <v>23</v>
      </c>
      <c r="O12537" t="s">
        <v>317</v>
      </c>
      <c r="P12537" t="s">
        <v>819</v>
      </c>
    </row>
    <row r="12538" spans="2:16">
      <c r="B12538" t="s">
        <v>18</v>
      </c>
      <c r="C12538" t="s">
        <v>19</v>
      </c>
      <c r="D12538" t="s">
        <v>20</v>
      </c>
      <c r="G12538" t="s">
        <v>23</v>
      </c>
      <c r="I12538" t="s">
        <v>54</v>
      </c>
      <c r="J12538" t="s">
        <v>60</v>
      </c>
      <c r="K12538" t="s">
        <v>61</v>
      </c>
      <c r="N12538" t="s">
        <v>58</v>
      </c>
      <c r="O12538" t="s">
        <v>317</v>
      </c>
      <c r="P12538" t="s">
        <v>4054</v>
      </c>
    </row>
    <row r="12539" spans="2:16">
      <c r="B12539" t="s">
        <v>18</v>
      </c>
      <c r="C12539" t="s">
        <v>19</v>
      </c>
      <c r="D12539" t="s">
        <v>20</v>
      </c>
      <c r="G12539" t="s">
        <v>23</v>
      </c>
      <c r="J12539" t="s">
        <v>381</v>
      </c>
      <c r="K12539" t="s">
        <v>382</v>
      </c>
      <c r="N12539" t="s">
        <v>23</v>
      </c>
      <c r="O12539" t="s">
        <v>317</v>
      </c>
      <c r="P12539" t="s">
        <v>3689</v>
      </c>
    </row>
    <row r="12540" spans="2:16">
      <c r="B12540" t="s">
        <v>18</v>
      </c>
      <c r="C12540" t="s">
        <v>19</v>
      </c>
      <c r="D12540" t="s">
        <v>20</v>
      </c>
      <c r="G12540" t="s">
        <v>23</v>
      </c>
      <c r="I12540" t="s">
        <v>45</v>
      </c>
      <c r="J12540" t="s">
        <v>218</v>
      </c>
      <c r="K12540" t="s">
        <v>219</v>
      </c>
      <c r="N12540" t="s">
        <v>23</v>
      </c>
      <c r="O12540" t="s">
        <v>317</v>
      </c>
      <c r="P12540" t="s">
        <v>4055</v>
      </c>
    </row>
    <row r="12541" spans="2:16">
      <c r="B12541" t="s">
        <v>18</v>
      </c>
      <c r="C12541" t="s">
        <v>19</v>
      </c>
      <c r="D12541" t="s">
        <v>20</v>
      </c>
      <c r="G12541" t="s">
        <v>23</v>
      </c>
      <c r="J12541" t="s">
        <v>189</v>
      </c>
      <c r="K12541" t="s">
        <v>190</v>
      </c>
      <c r="N12541" t="s">
        <v>23</v>
      </c>
      <c r="O12541" t="s">
        <v>317</v>
      </c>
      <c r="P12541" t="s">
        <v>4056</v>
      </c>
    </row>
    <row r="12542" spans="2:16">
      <c r="B12542" t="s">
        <v>18</v>
      </c>
      <c r="C12542" t="s">
        <v>19</v>
      </c>
      <c r="D12542" t="s">
        <v>20</v>
      </c>
      <c r="G12542" t="s">
        <v>23</v>
      </c>
      <c r="J12542" t="s">
        <v>264</v>
      </c>
      <c r="K12542" t="s">
        <v>265</v>
      </c>
      <c r="N12542" t="s">
        <v>23</v>
      </c>
      <c r="O12542" t="s">
        <v>317</v>
      </c>
      <c r="P12542" t="s">
        <v>3232</v>
      </c>
    </row>
    <row r="12543" spans="2:16">
      <c r="B12543" t="s">
        <v>18</v>
      </c>
      <c r="C12543" t="s">
        <v>19</v>
      </c>
      <c r="D12543" t="s">
        <v>20</v>
      </c>
      <c r="G12543" t="s">
        <v>23</v>
      </c>
      <c r="J12543" t="s">
        <v>237</v>
      </c>
      <c r="K12543" t="s">
        <v>238</v>
      </c>
      <c r="N12543" t="s">
        <v>23</v>
      </c>
      <c r="O12543" t="s">
        <v>317</v>
      </c>
      <c r="P12543" t="s">
        <v>1475</v>
      </c>
    </row>
    <row r="12544" spans="2:16">
      <c r="B12544" t="s">
        <v>18</v>
      </c>
      <c r="C12544" t="s">
        <v>19</v>
      </c>
      <c r="D12544" t="s">
        <v>20</v>
      </c>
      <c r="G12544" t="s">
        <v>23</v>
      </c>
      <c r="I12544" t="s">
        <v>186</v>
      </c>
      <c r="J12544" t="s">
        <v>187</v>
      </c>
      <c r="K12544" t="s">
        <v>188</v>
      </c>
      <c r="N12544" t="s">
        <v>42</v>
      </c>
      <c r="O12544" t="s">
        <v>317</v>
      </c>
      <c r="P12544" t="s">
        <v>4057</v>
      </c>
    </row>
    <row r="12545" spans="2:16">
      <c r="B12545" t="s">
        <v>18</v>
      </c>
      <c r="C12545" t="s">
        <v>19</v>
      </c>
      <c r="D12545" t="s">
        <v>20</v>
      </c>
      <c r="G12545" t="s">
        <v>23</v>
      </c>
      <c r="J12545" t="s">
        <v>252</v>
      </c>
      <c r="K12545" t="s">
        <v>253</v>
      </c>
      <c r="N12545" t="s">
        <v>23</v>
      </c>
      <c r="O12545" t="s">
        <v>317</v>
      </c>
      <c r="P12545" t="s">
        <v>4058</v>
      </c>
    </row>
    <row r="12546" spans="2:16">
      <c r="B12546" t="s">
        <v>18</v>
      </c>
      <c r="C12546" t="s">
        <v>19</v>
      </c>
      <c r="D12546" t="s">
        <v>20</v>
      </c>
      <c r="G12546" t="s">
        <v>23</v>
      </c>
      <c r="I12546" t="s">
        <v>183</v>
      </c>
      <c r="J12546" t="s">
        <v>184</v>
      </c>
      <c r="K12546" t="s">
        <v>185</v>
      </c>
      <c r="N12546" t="s">
        <v>42</v>
      </c>
      <c r="O12546" t="s">
        <v>317</v>
      </c>
      <c r="P12546" t="s">
        <v>4059</v>
      </c>
    </row>
    <row r="12547" spans="2:16">
      <c r="B12547" t="s">
        <v>18</v>
      </c>
      <c r="C12547" t="s">
        <v>19</v>
      </c>
      <c r="D12547" t="s">
        <v>20</v>
      </c>
      <c r="G12547" t="s">
        <v>23</v>
      </c>
      <c r="I12547" t="s">
        <v>45</v>
      </c>
      <c r="J12547" t="s">
        <v>241</v>
      </c>
      <c r="K12547" t="s">
        <v>242</v>
      </c>
      <c r="N12547" t="s">
        <v>23</v>
      </c>
      <c r="O12547" t="s">
        <v>317</v>
      </c>
      <c r="P12547" t="s">
        <v>4060</v>
      </c>
    </row>
    <row r="12548" spans="2:16">
      <c r="B12548" t="s">
        <v>18</v>
      </c>
      <c r="C12548" t="s">
        <v>19</v>
      </c>
      <c r="D12548" t="s">
        <v>20</v>
      </c>
      <c r="G12548" t="s">
        <v>23</v>
      </c>
      <c r="I12548" t="s">
        <v>375</v>
      </c>
      <c r="J12548" t="s">
        <v>376</v>
      </c>
      <c r="K12548" t="s">
        <v>377</v>
      </c>
      <c r="N12548" t="s">
        <v>27</v>
      </c>
      <c r="O12548" t="s">
        <v>317</v>
      </c>
      <c r="P12548" t="s">
        <v>4061</v>
      </c>
    </row>
    <row r="12549" spans="2:16">
      <c r="B12549" t="s">
        <v>18</v>
      </c>
      <c r="C12549" t="s">
        <v>19</v>
      </c>
      <c r="D12549" t="s">
        <v>20</v>
      </c>
      <c r="G12549" t="s">
        <v>23</v>
      </c>
      <c r="J12549" t="s">
        <v>254</v>
      </c>
      <c r="K12549" t="s">
        <v>255</v>
      </c>
      <c r="N12549" t="s">
        <v>23</v>
      </c>
      <c r="O12549" t="s">
        <v>317</v>
      </c>
      <c r="P12549" t="s">
        <v>4062</v>
      </c>
    </row>
    <row r="12550" spans="2:16">
      <c r="B12550" t="s">
        <v>18</v>
      </c>
      <c r="C12550" t="s">
        <v>19</v>
      </c>
      <c r="D12550" t="s">
        <v>20</v>
      </c>
      <c r="G12550" t="s">
        <v>23</v>
      </c>
      <c r="I12550" t="s">
        <v>45</v>
      </c>
      <c r="J12550" t="s">
        <v>259</v>
      </c>
      <c r="K12550" t="s">
        <v>260</v>
      </c>
      <c r="N12550" t="s">
        <v>42</v>
      </c>
      <c r="O12550" t="s">
        <v>317</v>
      </c>
      <c r="P12550" t="s">
        <v>4063</v>
      </c>
    </row>
    <row r="12551" spans="2:16">
      <c r="B12551" t="s">
        <v>18</v>
      </c>
      <c r="C12551" t="s">
        <v>19</v>
      </c>
      <c r="D12551" t="s">
        <v>20</v>
      </c>
      <c r="G12551" t="s">
        <v>23</v>
      </c>
      <c r="I12551" t="s">
        <v>261</v>
      </c>
      <c r="J12551" t="s">
        <v>262</v>
      </c>
      <c r="K12551" t="s">
        <v>263</v>
      </c>
      <c r="N12551" t="s">
        <v>27</v>
      </c>
      <c r="O12551" t="s">
        <v>317</v>
      </c>
      <c r="P12551" t="s">
        <v>4064</v>
      </c>
    </row>
    <row r="12552" spans="2:16">
      <c r="B12552" t="s">
        <v>18</v>
      </c>
      <c r="C12552" t="s">
        <v>19</v>
      </c>
      <c r="D12552" t="s">
        <v>20</v>
      </c>
      <c r="G12552" t="s">
        <v>23</v>
      </c>
      <c r="I12552" t="s">
        <v>147</v>
      </c>
      <c r="J12552" t="s">
        <v>245</v>
      </c>
      <c r="K12552" t="s">
        <v>246</v>
      </c>
      <c r="N12552" t="s">
        <v>58</v>
      </c>
      <c r="O12552" t="s">
        <v>317</v>
      </c>
      <c r="P12552" t="s">
        <v>4065</v>
      </c>
    </row>
    <row r="12553" spans="2:16">
      <c r="B12553" t="s">
        <v>18</v>
      </c>
      <c r="C12553" t="s">
        <v>19</v>
      </c>
      <c r="D12553" t="s">
        <v>20</v>
      </c>
      <c r="G12553" t="s">
        <v>23</v>
      </c>
      <c r="I12553" t="s">
        <v>375</v>
      </c>
      <c r="J12553" t="s">
        <v>376</v>
      </c>
      <c r="K12553" t="s">
        <v>377</v>
      </c>
      <c r="N12553" t="s">
        <v>27</v>
      </c>
      <c r="O12553" t="s">
        <v>317</v>
      </c>
      <c r="P12553" t="s">
        <v>4066</v>
      </c>
    </row>
    <row r="12554" spans="2:16">
      <c r="B12554" t="s">
        <v>18</v>
      </c>
      <c r="C12554" t="s">
        <v>19</v>
      </c>
      <c r="D12554" t="s">
        <v>20</v>
      </c>
      <c r="G12554" t="s">
        <v>23</v>
      </c>
      <c r="I12554" t="s">
        <v>45</v>
      </c>
      <c r="J12554" t="s">
        <v>259</v>
      </c>
      <c r="K12554" t="s">
        <v>260</v>
      </c>
      <c r="N12554" t="s">
        <v>42</v>
      </c>
      <c r="O12554" t="s">
        <v>317</v>
      </c>
      <c r="P12554" t="s">
        <v>3075</v>
      </c>
    </row>
    <row r="12555" spans="2:16">
      <c r="B12555" t="s">
        <v>18</v>
      </c>
      <c r="C12555" t="s">
        <v>19</v>
      </c>
      <c r="D12555" t="s">
        <v>20</v>
      </c>
      <c r="G12555" t="s">
        <v>23</v>
      </c>
      <c r="I12555" t="s">
        <v>147</v>
      </c>
      <c r="J12555" t="s">
        <v>250</v>
      </c>
      <c r="K12555" t="s">
        <v>251</v>
      </c>
      <c r="N12555" t="s">
        <v>27</v>
      </c>
      <c r="O12555" t="s">
        <v>317</v>
      </c>
      <c r="P12555" t="s">
        <v>4067</v>
      </c>
    </row>
    <row r="12556" spans="2:16">
      <c r="B12556" t="s">
        <v>18</v>
      </c>
      <c r="C12556" t="s">
        <v>19</v>
      </c>
      <c r="D12556" t="s">
        <v>20</v>
      </c>
      <c r="G12556" t="s">
        <v>23</v>
      </c>
      <c r="I12556" t="s">
        <v>50</v>
      </c>
      <c r="J12556" t="s">
        <v>239</v>
      </c>
      <c r="K12556" t="s">
        <v>240</v>
      </c>
      <c r="N12556" t="s">
        <v>27</v>
      </c>
      <c r="O12556" t="s">
        <v>317</v>
      </c>
      <c r="P12556" t="s">
        <v>4068</v>
      </c>
    </row>
    <row r="12557" spans="2:16">
      <c r="B12557" t="s">
        <v>18</v>
      </c>
      <c r="C12557" t="s">
        <v>19</v>
      </c>
      <c r="D12557" t="s">
        <v>20</v>
      </c>
      <c r="G12557" t="s">
        <v>23</v>
      </c>
      <c r="I12557" t="s">
        <v>234</v>
      </c>
      <c r="J12557" t="s">
        <v>235</v>
      </c>
      <c r="K12557" t="s">
        <v>236</v>
      </c>
      <c r="N12557" t="s">
        <v>58</v>
      </c>
      <c r="O12557" t="s">
        <v>317</v>
      </c>
      <c r="P12557" t="s">
        <v>4069</v>
      </c>
    </row>
    <row r="12558" spans="2:16">
      <c r="B12558" t="s">
        <v>18</v>
      </c>
      <c r="C12558" t="s">
        <v>19</v>
      </c>
      <c r="D12558" t="s">
        <v>20</v>
      </c>
      <c r="G12558" t="s">
        <v>23</v>
      </c>
      <c r="I12558" t="s">
        <v>45</v>
      </c>
      <c r="J12558" t="s">
        <v>218</v>
      </c>
      <c r="K12558" t="s">
        <v>219</v>
      </c>
      <c r="N12558" t="s">
        <v>23</v>
      </c>
      <c r="O12558" t="s">
        <v>317</v>
      </c>
      <c r="P12558" t="s">
        <v>4070</v>
      </c>
    </row>
    <row r="12559" spans="2:16">
      <c r="B12559" t="s">
        <v>18</v>
      </c>
      <c r="C12559" t="s">
        <v>19</v>
      </c>
      <c r="D12559" t="s">
        <v>20</v>
      </c>
      <c r="G12559" t="s">
        <v>23</v>
      </c>
      <c r="I12559" t="s">
        <v>45</v>
      </c>
      <c r="J12559" t="s">
        <v>212</v>
      </c>
      <c r="K12559" t="s">
        <v>213</v>
      </c>
      <c r="N12559" t="s">
        <v>23</v>
      </c>
      <c r="O12559" t="s">
        <v>317</v>
      </c>
      <c r="P12559" t="s">
        <v>4071</v>
      </c>
    </row>
    <row r="12560" spans="2:16">
      <c r="B12560" t="s">
        <v>18</v>
      </c>
      <c r="C12560" t="s">
        <v>19</v>
      </c>
      <c r="D12560" t="s">
        <v>20</v>
      </c>
      <c r="G12560" t="s">
        <v>23</v>
      </c>
      <c r="J12560" t="s">
        <v>252</v>
      </c>
      <c r="K12560" t="s">
        <v>253</v>
      </c>
      <c r="N12560" t="s">
        <v>23</v>
      </c>
      <c r="O12560" t="s">
        <v>317</v>
      </c>
      <c r="P12560" t="s">
        <v>4072</v>
      </c>
    </row>
    <row r="12561" spans="2:16">
      <c r="B12561" t="s">
        <v>18</v>
      </c>
      <c r="C12561" t="s">
        <v>19</v>
      </c>
      <c r="D12561" t="s">
        <v>20</v>
      </c>
      <c r="G12561" t="s">
        <v>23</v>
      </c>
      <c r="I12561" t="s">
        <v>24</v>
      </c>
      <c r="J12561" t="s">
        <v>334</v>
      </c>
      <c r="K12561" t="s">
        <v>335</v>
      </c>
      <c r="N12561" t="s">
        <v>27</v>
      </c>
      <c r="O12561" t="s">
        <v>317</v>
      </c>
      <c r="P12561" t="s">
        <v>4073</v>
      </c>
    </row>
    <row r="12562" spans="2:16">
      <c r="B12562" t="s">
        <v>18</v>
      </c>
      <c r="C12562" t="s">
        <v>19</v>
      </c>
      <c r="D12562" t="s">
        <v>20</v>
      </c>
      <c r="G12562" t="s">
        <v>23</v>
      </c>
      <c r="J12562" t="s">
        <v>386</v>
      </c>
      <c r="K12562" t="s">
        <v>387</v>
      </c>
      <c r="N12562" t="s">
        <v>23</v>
      </c>
      <c r="O12562" t="s">
        <v>317</v>
      </c>
      <c r="P12562" t="s">
        <v>4074</v>
      </c>
    </row>
    <row r="12563" spans="2:16">
      <c r="B12563" t="s">
        <v>18</v>
      </c>
      <c r="C12563" t="s">
        <v>19</v>
      </c>
      <c r="D12563" t="s">
        <v>20</v>
      </c>
      <c r="G12563" t="s">
        <v>23</v>
      </c>
      <c r="J12563" t="s">
        <v>230</v>
      </c>
      <c r="K12563" t="s">
        <v>231</v>
      </c>
      <c r="N12563" t="s">
        <v>23</v>
      </c>
      <c r="O12563" t="s">
        <v>317</v>
      </c>
      <c r="P12563" t="s">
        <v>2630</v>
      </c>
    </row>
    <row r="12564" spans="2:16">
      <c r="B12564" t="s">
        <v>18</v>
      </c>
      <c r="C12564" t="s">
        <v>19</v>
      </c>
      <c r="D12564" t="s">
        <v>20</v>
      </c>
      <c r="G12564" t="s">
        <v>23</v>
      </c>
      <c r="J12564" t="s">
        <v>440</v>
      </c>
      <c r="K12564" t="s">
        <v>441</v>
      </c>
      <c r="N12564" t="s">
        <v>23</v>
      </c>
      <c r="O12564" t="s">
        <v>317</v>
      </c>
      <c r="P12564" t="s">
        <v>4075</v>
      </c>
    </row>
    <row r="12565" spans="2:16">
      <c r="B12565" t="s">
        <v>18</v>
      </c>
      <c r="C12565" t="s">
        <v>19</v>
      </c>
      <c r="D12565" t="s">
        <v>20</v>
      </c>
      <c r="G12565" t="s">
        <v>23</v>
      </c>
      <c r="I12565" t="s">
        <v>147</v>
      </c>
      <c r="J12565" t="s">
        <v>250</v>
      </c>
      <c r="K12565" t="s">
        <v>251</v>
      </c>
      <c r="N12565" t="s">
        <v>27</v>
      </c>
      <c r="O12565" t="s">
        <v>317</v>
      </c>
      <c r="P12565" t="s">
        <v>1818</v>
      </c>
    </row>
    <row r="12566" spans="2:16">
      <c r="B12566" t="s">
        <v>18</v>
      </c>
      <c r="C12566" t="s">
        <v>19</v>
      </c>
      <c r="D12566" t="s">
        <v>20</v>
      </c>
      <c r="G12566" t="s">
        <v>23</v>
      </c>
      <c r="I12566" t="s">
        <v>24</v>
      </c>
      <c r="J12566" t="s">
        <v>25</v>
      </c>
      <c r="K12566" t="s">
        <v>26</v>
      </c>
      <c r="N12566" t="s">
        <v>27</v>
      </c>
      <c r="O12566" t="s">
        <v>317</v>
      </c>
      <c r="P12566" t="s">
        <v>319</v>
      </c>
    </row>
    <row r="12567" spans="2:16">
      <c r="B12567" t="s">
        <v>18</v>
      </c>
      <c r="C12567" t="s">
        <v>19</v>
      </c>
      <c r="D12567" t="s">
        <v>20</v>
      </c>
      <c r="G12567" t="s">
        <v>23</v>
      </c>
      <c r="J12567" t="s">
        <v>208</v>
      </c>
      <c r="K12567" t="s">
        <v>209</v>
      </c>
      <c r="N12567" t="s">
        <v>23</v>
      </c>
      <c r="O12567" t="s">
        <v>317</v>
      </c>
      <c r="P12567" t="s">
        <v>4076</v>
      </c>
    </row>
    <row r="12568" spans="2:16">
      <c r="B12568" t="s">
        <v>18</v>
      </c>
      <c r="C12568" t="s">
        <v>19</v>
      </c>
      <c r="D12568" t="s">
        <v>20</v>
      </c>
      <c r="G12568" t="s">
        <v>23</v>
      </c>
      <c r="J12568" t="s">
        <v>43</v>
      </c>
      <c r="K12568" t="s">
        <v>44</v>
      </c>
      <c r="N12568" t="s">
        <v>23</v>
      </c>
      <c r="O12568" t="s">
        <v>317</v>
      </c>
      <c r="P12568" t="s">
        <v>4077</v>
      </c>
    </row>
    <row r="12569" spans="2:16">
      <c r="B12569" t="s">
        <v>18</v>
      </c>
      <c r="C12569" t="s">
        <v>19</v>
      </c>
      <c r="D12569" t="s">
        <v>20</v>
      </c>
      <c r="G12569" t="s">
        <v>23</v>
      </c>
      <c r="J12569" t="s">
        <v>222</v>
      </c>
      <c r="K12569" t="s">
        <v>223</v>
      </c>
      <c r="N12569" t="s">
        <v>23</v>
      </c>
      <c r="O12569" t="s">
        <v>317</v>
      </c>
      <c r="P12569" t="s">
        <v>4078</v>
      </c>
    </row>
    <row r="12570" spans="2:16">
      <c r="B12570" t="s">
        <v>18</v>
      </c>
      <c r="C12570" t="s">
        <v>19</v>
      </c>
      <c r="D12570" t="s">
        <v>20</v>
      </c>
      <c r="G12570" t="s">
        <v>23</v>
      </c>
      <c r="J12570" t="s">
        <v>266</v>
      </c>
      <c r="K12570" t="s">
        <v>267</v>
      </c>
      <c r="N12570" t="s">
        <v>23</v>
      </c>
      <c r="O12570" t="s">
        <v>317</v>
      </c>
      <c r="P12570" t="s">
        <v>4079</v>
      </c>
    </row>
    <row r="12571" spans="2:16">
      <c r="B12571" t="s">
        <v>18</v>
      </c>
      <c r="C12571" t="s">
        <v>19</v>
      </c>
      <c r="D12571" t="s">
        <v>20</v>
      </c>
      <c r="G12571" t="s">
        <v>23</v>
      </c>
      <c r="J12571" t="s">
        <v>34</v>
      </c>
      <c r="K12571" t="s">
        <v>35</v>
      </c>
      <c r="N12571" t="s">
        <v>23</v>
      </c>
      <c r="O12571" t="s">
        <v>317</v>
      </c>
      <c r="P12571" t="s">
        <v>4080</v>
      </c>
    </row>
    <row r="12572" spans="2:16">
      <c r="B12572" t="s">
        <v>18</v>
      </c>
      <c r="C12572" t="s">
        <v>19</v>
      </c>
      <c r="D12572" t="s">
        <v>20</v>
      </c>
      <c r="G12572" t="s">
        <v>23</v>
      </c>
      <c r="J12572" t="s">
        <v>232</v>
      </c>
      <c r="K12572" t="s">
        <v>233</v>
      </c>
      <c r="N12572" t="s">
        <v>23</v>
      </c>
      <c r="O12572" t="s">
        <v>317</v>
      </c>
      <c r="P12572" t="s">
        <v>4081</v>
      </c>
    </row>
    <row r="12573" spans="2:16">
      <c r="B12573" t="s">
        <v>18</v>
      </c>
      <c r="C12573" t="s">
        <v>19</v>
      </c>
      <c r="D12573" t="s">
        <v>20</v>
      </c>
      <c r="G12573" t="s">
        <v>23</v>
      </c>
      <c r="I12573" t="s">
        <v>375</v>
      </c>
      <c r="J12573" t="s">
        <v>376</v>
      </c>
      <c r="K12573" t="s">
        <v>377</v>
      </c>
      <c r="N12573" t="s">
        <v>27</v>
      </c>
      <c r="O12573" t="s">
        <v>317</v>
      </c>
      <c r="P12573" t="s">
        <v>4082</v>
      </c>
    </row>
    <row r="12574" spans="2:16">
      <c r="B12574" t="s">
        <v>18</v>
      </c>
      <c r="C12574" t="s">
        <v>19</v>
      </c>
      <c r="D12574" t="s">
        <v>20</v>
      </c>
      <c r="G12574" t="s">
        <v>23</v>
      </c>
      <c r="I12574" t="s">
        <v>261</v>
      </c>
      <c r="J12574" t="s">
        <v>262</v>
      </c>
      <c r="K12574" t="s">
        <v>263</v>
      </c>
      <c r="N12574" t="s">
        <v>27</v>
      </c>
      <c r="O12574" t="s">
        <v>317</v>
      </c>
      <c r="P12574" t="s">
        <v>4083</v>
      </c>
    </row>
    <row r="12575" spans="2:16">
      <c r="B12575" t="s">
        <v>18</v>
      </c>
      <c r="C12575" t="s">
        <v>19</v>
      </c>
      <c r="D12575" t="s">
        <v>20</v>
      </c>
      <c r="G12575" t="s">
        <v>23</v>
      </c>
      <c r="I12575" t="s">
        <v>215</v>
      </c>
      <c r="J12575" t="s">
        <v>216</v>
      </c>
      <c r="K12575" t="s">
        <v>217</v>
      </c>
      <c r="N12575" t="s">
        <v>27</v>
      </c>
      <c r="O12575" t="s">
        <v>317</v>
      </c>
      <c r="P12575" t="s">
        <v>4084</v>
      </c>
    </row>
    <row r="12576" spans="2:16">
      <c r="B12576" t="s">
        <v>18</v>
      </c>
      <c r="C12576" t="s">
        <v>19</v>
      </c>
      <c r="D12576" t="s">
        <v>20</v>
      </c>
      <c r="G12576" t="s">
        <v>23</v>
      </c>
      <c r="J12576" t="s">
        <v>243</v>
      </c>
      <c r="K12576" t="s">
        <v>244</v>
      </c>
      <c r="N12576" t="s">
        <v>23</v>
      </c>
      <c r="O12576" t="s">
        <v>317</v>
      </c>
      <c r="P12576" t="s">
        <v>4085</v>
      </c>
    </row>
    <row r="12577" spans="2:16">
      <c r="B12577" t="s">
        <v>18</v>
      </c>
      <c r="C12577" t="s">
        <v>19</v>
      </c>
      <c r="D12577" t="s">
        <v>20</v>
      </c>
      <c r="G12577" t="s">
        <v>23</v>
      </c>
      <c r="I12577" t="s">
        <v>45</v>
      </c>
      <c r="J12577" t="s">
        <v>259</v>
      </c>
      <c r="K12577" t="s">
        <v>260</v>
      </c>
      <c r="N12577" t="s">
        <v>42</v>
      </c>
      <c r="O12577" t="s">
        <v>317</v>
      </c>
      <c r="P12577" t="s">
        <v>4086</v>
      </c>
    </row>
    <row r="12578" spans="2:16">
      <c r="B12578" t="s">
        <v>18</v>
      </c>
      <c r="C12578" t="s">
        <v>19</v>
      </c>
      <c r="D12578" t="s">
        <v>20</v>
      </c>
      <c r="G12578" t="s">
        <v>23</v>
      </c>
      <c r="I12578" t="s">
        <v>45</v>
      </c>
      <c r="J12578" t="s">
        <v>212</v>
      </c>
      <c r="K12578" t="s">
        <v>213</v>
      </c>
      <c r="N12578" t="s">
        <v>23</v>
      </c>
      <c r="O12578" t="s">
        <v>317</v>
      </c>
      <c r="P12578" t="s">
        <v>4087</v>
      </c>
    </row>
    <row r="12579" spans="2:16">
      <c r="B12579" t="s">
        <v>18</v>
      </c>
      <c r="C12579" t="s">
        <v>19</v>
      </c>
      <c r="D12579" t="s">
        <v>20</v>
      </c>
      <c r="G12579" t="s">
        <v>23</v>
      </c>
      <c r="I12579" t="s">
        <v>183</v>
      </c>
      <c r="J12579" t="s">
        <v>184</v>
      </c>
      <c r="K12579" t="s">
        <v>185</v>
      </c>
      <c r="N12579" t="s">
        <v>42</v>
      </c>
      <c r="O12579" t="s">
        <v>317</v>
      </c>
      <c r="P12579" t="s">
        <v>4088</v>
      </c>
    </row>
    <row r="12580" spans="2:16">
      <c r="B12580" t="s">
        <v>18</v>
      </c>
      <c r="C12580" t="s">
        <v>19</v>
      </c>
      <c r="D12580" t="s">
        <v>20</v>
      </c>
      <c r="G12580" t="s">
        <v>23</v>
      </c>
      <c r="I12580" t="s">
        <v>348</v>
      </c>
      <c r="J12580" t="s">
        <v>349</v>
      </c>
      <c r="K12580" t="s">
        <v>350</v>
      </c>
      <c r="N12580" t="s">
        <v>42</v>
      </c>
      <c r="O12580" t="s">
        <v>317</v>
      </c>
      <c r="P12580" t="s">
        <v>4089</v>
      </c>
    </row>
    <row r="12581" spans="2:16">
      <c r="B12581" t="s">
        <v>18</v>
      </c>
      <c r="C12581" t="s">
        <v>19</v>
      </c>
      <c r="D12581" t="s">
        <v>20</v>
      </c>
      <c r="G12581" t="s">
        <v>23</v>
      </c>
      <c r="J12581" t="s">
        <v>230</v>
      </c>
      <c r="K12581" t="s">
        <v>231</v>
      </c>
      <c r="N12581" t="s">
        <v>23</v>
      </c>
      <c r="O12581" t="s">
        <v>317</v>
      </c>
      <c r="P12581" t="s">
        <v>4090</v>
      </c>
    </row>
    <row r="12582" spans="2:16">
      <c r="B12582" t="s">
        <v>18</v>
      </c>
      <c r="C12582" t="s">
        <v>19</v>
      </c>
      <c r="D12582" t="s">
        <v>20</v>
      </c>
      <c r="G12582" t="s">
        <v>23</v>
      </c>
      <c r="J12582" t="s">
        <v>401</v>
      </c>
      <c r="K12582" t="s">
        <v>402</v>
      </c>
      <c r="N12582" t="s">
        <v>23</v>
      </c>
      <c r="O12582" t="s">
        <v>317</v>
      </c>
      <c r="P12582" t="s">
        <v>4091</v>
      </c>
    </row>
    <row r="12583" spans="2:16">
      <c r="B12583" t="s">
        <v>18</v>
      </c>
      <c r="C12583" t="s">
        <v>19</v>
      </c>
      <c r="D12583" t="s">
        <v>20</v>
      </c>
      <c r="G12583" t="s">
        <v>23</v>
      </c>
      <c r="I12583" t="s">
        <v>69</v>
      </c>
      <c r="J12583" t="s">
        <v>70</v>
      </c>
      <c r="K12583" t="s">
        <v>71</v>
      </c>
      <c r="N12583" t="s">
        <v>23</v>
      </c>
      <c r="O12583" t="s">
        <v>317</v>
      </c>
      <c r="P12583" t="s">
        <v>4092</v>
      </c>
    </row>
    <row r="12584" spans="2:16">
      <c r="B12584" t="s">
        <v>18</v>
      </c>
      <c r="C12584" t="s">
        <v>19</v>
      </c>
      <c r="D12584" t="s">
        <v>20</v>
      </c>
      <c r="G12584" t="s">
        <v>23</v>
      </c>
      <c r="I12584" t="s">
        <v>256</v>
      </c>
      <c r="J12584" t="s">
        <v>257</v>
      </c>
      <c r="K12584" t="s">
        <v>258</v>
      </c>
      <c r="N12584" t="s">
        <v>58</v>
      </c>
      <c r="O12584" t="s">
        <v>317</v>
      </c>
      <c r="P12584" t="s">
        <v>4093</v>
      </c>
    </row>
    <row r="12585" spans="2:16">
      <c r="B12585" t="s">
        <v>18</v>
      </c>
      <c r="C12585" t="s">
        <v>19</v>
      </c>
      <c r="D12585" t="s">
        <v>20</v>
      </c>
      <c r="G12585" t="s">
        <v>23</v>
      </c>
      <c r="I12585" t="s">
        <v>234</v>
      </c>
      <c r="J12585" t="s">
        <v>235</v>
      </c>
      <c r="K12585" t="s">
        <v>236</v>
      </c>
      <c r="N12585" t="s">
        <v>58</v>
      </c>
      <c r="O12585" t="s">
        <v>317</v>
      </c>
      <c r="P12585" t="s">
        <v>4094</v>
      </c>
    </row>
    <row r="12586" spans="2:16">
      <c r="B12586" t="s">
        <v>18</v>
      </c>
      <c r="C12586" t="s">
        <v>19</v>
      </c>
      <c r="D12586" t="s">
        <v>20</v>
      </c>
      <c r="G12586" t="s">
        <v>23</v>
      </c>
      <c r="J12586" t="s">
        <v>252</v>
      </c>
      <c r="K12586" t="s">
        <v>253</v>
      </c>
      <c r="N12586" t="s">
        <v>23</v>
      </c>
      <c r="O12586" t="s">
        <v>317</v>
      </c>
      <c r="P12586" t="s">
        <v>1791</v>
      </c>
    </row>
    <row r="12587" spans="2:16">
      <c r="B12587" t="s">
        <v>18</v>
      </c>
      <c r="C12587" t="s">
        <v>19</v>
      </c>
      <c r="D12587" t="s">
        <v>20</v>
      </c>
      <c r="G12587" t="s">
        <v>23</v>
      </c>
      <c r="I12587" t="s">
        <v>45</v>
      </c>
      <c r="J12587" t="s">
        <v>210</v>
      </c>
      <c r="K12587" t="s">
        <v>211</v>
      </c>
      <c r="N12587" t="s">
        <v>23</v>
      </c>
      <c r="O12587" t="s">
        <v>317</v>
      </c>
      <c r="P12587" t="s">
        <v>4095</v>
      </c>
    </row>
    <row r="12588" spans="2:16">
      <c r="B12588" t="s">
        <v>18</v>
      </c>
      <c r="C12588" t="s">
        <v>19</v>
      </c>
      <c r="D12588" t="s">
        <v>20</v>
      </c>
      <c r="G12588" t="s">
        <v>23</v>
      </c>
      <c r="I12588" t="s">
        <v>247</v>
      </c>
      <c r="J12588" t="s">
        <v>248</v>
      </c>
      <c r="K12588" t="s">
        <v>249</v>
      </c>
      <c r="N12588" t="s">
        <v>42</v>
      </c>
      <c r="O12588" t="s">
        <v>317</v>
      </c>
      <c r="P12588" t="s">
        <v>4096</v>
      </c>
    </row>
    <row r="12589" spans="2:16">
      <c r="B12589" t="s">
        <v>18</v>
      </c>
      <c r="C12589" t="s">
        <v>19</v>
      </c>
      <c r="D12589" t="s">
        <v>20</v>
      </c>
      <c r="G12589" t="s">
        <v>23</v>
      </c>
      <c r="J12589" t="s">
        <v>206</v>
      </c>
      <c r="K12589" t="s">
        <v>207</v>
      </c>
      <c r="N12589" t="s">
        <v>23</v>
      </c>
      <c r="O12589" t="s">
        <v>317</v>
      </c>
      <c r="P12589" t="s">
        <v>4097</v>
      </c>
    </row>
    <row r="12590" spans="2:16">
      <c r="B12590" t="s">
        <v>18</v>
      </c>
      <c r="C12590" t="s">
        <v>19</v>
      </c>
      <c r="D12590" t="s">
        <v>20</v>
      </c>
      <c r="G12590" t="s">
        <v>23</v>
      </c>
      <c r="I12590" t="s">
        <v>64</v>
      </c>
      <c r="J12590" t="s">
        <v>65</v>
      </c>
      <c r="K12590" t="s">
        <v>66</v>
      </c>
      <c r="L12590" t="s">
        <v>99</v>
      </c>
      <c r="M12590" t="s">
        <v>99</v>
      </c>
      <c r="N12590" t="s">
        <v>58</v>
      </c>
      <c r="O12590" t="s">
        <v>317</v>
      </c>
      <c r="P12590" t="s">
        <v>95</v>
      </c>
    </row>
    <row r="12591" spans="2:16">
      <c r="B12591" t="s">
        <v>18</v>
      </c>
      <c r="C12591" t="s">
        <v>19</v>
      </c>
      <c r="D12591" t="s">
        <v>20</v>
      </c>
      <c r="G12591" t="s">
        <v>23</v>
      </c>
      <c r="J12591" t="s">
        <v>386</v>
      </c>
      <c r="K12591" t="s">
        <v>387</v>
      </c>
      <c r="N12591" t="s">
        <v>23</v>
      </c>
      <c r="O12591" t="s">
        <v>317</v>
      </c>
      <c r="P12591" t="s">
        <v>4098</v>
      </c>
    </row>
    <row r="12592" spans="2:16">
      <c r="B12592" t="s">
        <v>18</v>
      </c>
      <c r="C12592" t="s">
        <v>19</v>
      </c>
      <c r="D12592" t="s">
        <v>20</v>
      </c>
      <c r="G12592" t="s">
        <v>23</v>
      </c>
      <c r="I12592" t="s">
        <v>69</v>
      </c>
      <c r="J12592" t="s">
        <v>70</v>
      </c>
      <c r="K12592" t="s">
        <v>71</v>
      </c>
      <c r="N12592" t="s">
        <v>23</v>
      </c>
      <c r="O12592" t="s">
        <v>317</v>
      </c>
      <c r="P12592" t="s">
        <v>4099</v>
      </c>
    </row>
    <row r="12593" spans="2:16">
      <c r="B12593" t="s">
        <v>18</v>
      </c>
      <c r="C12593" t="s">
        <v>19</v>
      </c>
      <c r="D12593" t="s">
        <v>20</v>
      </c>
      <c r="G12593" t="s">
        <v>23</v>
      </c>
      <c r="J12593" t="s">
        <v>264</v>
      </c>
      <c r="K12593" t="s">
        <v>265</v>
      </c>
      <c r="N12593" t="s">
        <v>23</v>
      </c>
      <c r="O12593" t="s">
        <v>317</v>
      </c>
      <c r="P12593" t="s">
        <v>4100</v>
      </c>
    </row>
    <row r="12594" spans="2:16">
      <c r="B12594" t="s">
        <v>18</v>
      </c>
      <c r="C12594" t="s">
        <v>19</v>
      </c>
      <c r="D12594" t="s">
        <v>20</v>
      </c>
      <c r="G12594" t="s">
        <v>23</v>
      </c>
      <c r="J12594" t="s">
        <v>208</v>
      </c>
      <c r="K12594" t="s">
        <v>209</v>
      </c>
      <c r="N12594" t="s">
        <v>23</v>
      </c>
      <c r="O12594" t="s">
        <v>317</v>
      </c>
      <c r="P12594" t="s">
        <v>4101</v>
      </c>
    </row>
    <row r="12595" spans="2:16">
      <c r="B12595" t="s">
        <v>18</v>
      </c>
      <c r="C12595" t="s">
        <v>19</v>
      </c>
      <c r="D12595" t="s">
        <v>20</v>
      </c>
      <c r="G12595" t="s">
        <v>23</v>
      </c>
      <c r="J12595" t="s">
        <v>264</v>
      </c>
      <c r="K12595" t="s">
        <v>265</v>
      </c>
      <c r="N12595" t="s">
        <v>23</v>
      </c>
      <c r="O12595" t="s">
        <v>317</v>
      </c>
      <c r="P12595" t="s">
        <v>4102</v>
      </c>
    </row>
    <row r="12596" spans="2:16">
      <c r="B12596" t="s">
        <v>18</v>
      </c>
      <c r="C12596" t="s">
        <v>19</v>
      </c>
      <c r="D12596" t="s">
        <v>20</v>
      </c>
      <c r="G12596" t="s">
        <v>23</v>
      </c>
      <c r="I12596" t="s">
        <v>45</v>
      </c>
      <c r="J12596" t="s">
        <v>210</v>
      </c>
      <c r="K12596" t="s">
        <v>211</v>
      </c>
      <c r="N12596" t="s">
        <v>23</v>
      </c>
      <c r="O12596" t="s">
        <v>317</v>
      </c>
      <c r="P12596" t="s">
        <v>4103</v>
      </c>
    </row>
    <row r="12597" spans="2:16">
      <c r="B12597" t="s">
        <v>18</v>
      </c>
      <c r="C12597" t="s">
        <v>19</v>
      </c>
      <c r="D12597" t="s">
        <v>20</v>
      </c>
      <c r="G12597" t="s">
        <v>23</v>
      </c>
      <c r="I12597" t="s">
        <v>215</v>
      </c>
      <c r="J12597" t="s">
        <v>216</v>
      </c>
      <c r="K12597" t="s">
        <v>217</v>
      </c>
      <c r="N12597" t="s">
        <v>27</v>
      </c>
      <c r="O12597" t="s">
        <v>317</v>
      </c>
      <c r="P12597" t="s">
        <v>4104</v>
      </c>
    </row>
    <row r="12598" spans="2:16">
      <c r="B12598" t="s">
        <v>18</v>
      </c>
      <c r="C12598" t="s">
        <v>19</v>
      </c>
      <c r="D12598" t="s">
        <v>20</v>
      </c>
      <c r="G12598" t="s">
        <v>23</v>
      </c>
      <c r="J12598" t="s">
        <v>43</v>
      </c>
      <c r="K12598" t="s">
        <v>44</v>
      </c>
      <c r="N12598" t="s">
        <v>23</v>
      </c>
      <c r="O12598" t="s">
        <v>317</v>
      </c>
      <c r="P12598" t="s">
        <v>1072</v>
      </c>
    </row>
    <row r="12599" spans="2:16">
      <c r="B12599" t="s">
        <v>18</v>
      </c>
      <c r="C12599" t="s">
        <v>19</v>
      </c>
      <c r="D12599" t="s">
        <v>20</v>
      </c>
      <c r="G12599" t="s">
        <v>23</v>
      </c>
      <c r="J12599" t="s">
        <v>34</v>
      </c>
      <c r="K12599" t="s">
        <v>35</v>
      </c>
      <c r="N12599" t="s">
        <v>23</v>
      </c>
      <c r="O12599" t="s">
        <v>317</v>
      </c>
      <c r="P12599" t="s">
        <v>4105</v>
      </c>
    </row>
    <row r="12600" spans="2:16">
      <c r="B12600" t="s">
        <v>18</v>
      </c>
      <c r="C12600" t="s">
        <v>19</v>
      </c>
      <c r="D12600" t="s">
        <v>20</v>
      </c>
      <c r="G12600" t="s">
        <v>23</v>
      </c>
      <c r="J12600" t="s">
        <v>222</v>
      </c>
      <c r="K12600" t="s">
        <v>223</v>
      </c>
      <c r="N12600" t="s">
        <v>23</v>
      </c>
      <c r="O12600" t="s">
        <v>317</v>
      </c>
      <c r="P12600" t="s">
        <v>4106</v>
      </c>
    </row>
    <row r="12601" spans="2:16">
      <c r="B12601" t="s">
        <v>18</v>
      </c>
      <c r="C12601" t="s">
        <v>19</v>
      </c>
      <c r="D12601" t="s">
        <v>20</v>
      </c>
      <c r="G12601" t="s">
        <v>23</v>
      </c>
      <c r="I12601" t="s">
        <v>24</v>
      </c>
      <c r="J12601" t="s">
        <v>25</v>
      </c>
      <c r="K12601" t="s">
        <v>26</v>
      </c>
      <c r="N12601" t="s">
        <v>27</v>
      </c>
      <c r="O12601" t="s">
        <v>317</v>
      </c>
      <c r="P12601" t="s">
        <v>4107</v>
      </c>
    </row>
    <row r="12602" spans="2:16">
      <c r="B12602" t="s">
        <v>18</v>
      </c>
      <c r="C12602" t="s">
        <v>19</v>
      </c>
      <c r="D12602" t="s">
        <v>20</v>
      </c>
      <c r="G12602" t="s">
        <v>23</v>
      </c>
      <c r="I12602" t="s">
        <v>45</v>
      </c>
      <c r="J12602" t="s">
        <v>241</v>
      </c>
      <c r="K12602" t="s">
        <v>242</v>
      </c>
      <c r="N12602" t="s">
        <v>23</v>
      </c>
      <c r="O12602" t="s">
        <v>317</v>
      </c>
      <c r="P12602" t="s">
        <v>4108</v>
      </c>
    </row>
    <row r="12603" spans="2:16">
      <c r="B12603" t="s">
        <v>18</v>
      </c>
      <c r="C12603" t="s">
        <v>19</v>
      </c>
      <c r="D12603" t="s">
        <v>20</v>
      </c>
      <c r="G12603" t="s">
        <v>23</v>
      </c>
      <c r="I12603" t="s">
        <v>39</v>
      </c>
      <c r="J12603" t="s">
        <v>40</v>
      </c>
      <c r="K12603" t="s">
        <v>41</v>
      </c>
      <c r="N12603" t="s">
        <v>42</v>
      </c>
      <c r="O12603" t="s">
        <v>317</v>
      </c>
      <c r="P12603" t="s">
        <v>4109</v>
      </c>
    </row>
    <row r="12604" spans="2:16">
      <c r="B12604" t="s">
        <v>18</v>
      </c>
      <c r="C12604" t="s">
        <v>19</v>
      </c>
      <c r="D12604" t="s">
        <v>20</v>
      </c>
      <c r="G12604" t="s">
        <v>23</v>
      </c>
      <c r="J12604" t="s">
        <v>243</v>
      </c>
      <c r="K12604" t="s">
        <v>244</v>
      </c>
      <c r="N12604" t="s">
        <v>23</v>
      </c>
      <c r="O12604" t="s">
        <v>317</v>
      </c>
      <c r="P12604" t="s">
        <v>4110</v>
      </c>
    </row>
    <row r="12605" spans="2:16">
      <c r="B12605" t="s">
        <v>18</v>
      </c>
      <c r="C12605" t="s">
        <v>19</v>
      </c>
      <c r="D12605" t="s">
        <v>20</v>
      </c>
      <c r="G12605" t="s">
        <v>23</v>
      </c>
      <c r="J12605" t="s">
        <v>386</v>
      </c>
      <c r="K12605" t="s">
        <v>387</v>
      </c>
      <c r="N12605" t="s">
        <v>23</v>
      </c>
      <c r="O12605" t="s">
        <v>317</v>
      </c>
      <c r="P12605" t="s">
        <v>4111</v>
      </c>
    </row>
    <row r="12606" spans="2:16">
      <c r="B12606" t="s">
        <v>18</v>
      </c>
      <c r="C12606" t="s">
        <v>19</v>
      </c>
      <c r="D12606" t="s">
        <v>20</v>
      </c>
      <c r="G12606" t="s">
        <v>23</v>
      </c>
      <c r="I12606" t="s">
        <v>234</v>
      </c>
      <c r="J12606" t="s">
        <v>235</v>
      </c>
      <c r="K12606" t="s">
        <v>236</v>
      </c>
      <c r="N12606" t="s">
        <v>58</v>
      </c>
      <c r="O12606" t="s">
        <v>317</v>
      </c>
      <c r="P12606" t="s">
        <v>4112</v>
      </c>
    </row>
    <row r="12607" spans="2:16">
      <c r="B12607" t="s">
        <v>18</v>
      </c>
      <c r="C12607" t="s">
        <v>19</v>
      </c>
      <c r="D12607" t="s">
        <v>20</v>
      </c>
      <c r="G12607" t="s">
        <v>23</v>
      </c>
      <c r="J12607" t="s">
        <v>230</v>
      </c>
      <c r="K12607" t="s">
        <v>231</v>
      </c>
      <c r="N12607" t="s">
        <v>23</v>
      </c>
      <c r="O12607" t="s">
        <v>317</v>
      </c>
      <c r="P12607" t="s">
        <v>2631</v>
      </c>
    </row>
    <row r="12608" spans="2:16">
      <c r="B12608" t="s">
        <v>18</v>
      </c>
      <c r="C12608" t="s">
        <v>19</v>
      </c>
      <c r="D12608" t="s">
        <v>20</v>
      </c>
      <c r="G12608" t="s">
        <v>23</v>
      </c>
      <c r="J12608" t="s">
        <v>252</v>
      </c>
      <c r="K12608" t="s">
        <v>253</v>
      </c>
      <c r="N12608" t="s">
        <v>23</v>
      </c>
      <c r="O12608" t="s">
        <v>317</v>
      </c>
      <c r="P12608" t="s">
        <v>4113</v>
      </c>
    </row>
    <row r="12609" spans="2:16">
      <c r="B12609" t="s">
        <v>18</v>
      </c>
      <c r="C12609" t="s">
        <v>19</v>
      </c>
      <c r="D12609" t="s">
        <v>20</v>
      </c>
      <c r="G12609" t="s">
        <v>23</v>
      </c>
      <c r="I12609" t="s">
        <v>45</v>
      </c>
      <c r="J12609" t="s">
        <v>46</v>
      </c>
      <c r="K12609" t="s">
        <v>47</v>
      </c>
      <c r="N12609" t="s">
        <v>23</v>
      </c>
      <c r="O12609" t="s">
        <v>317</v>
      </c>
      <c r="P12609" t="s">
        <v>2392</v>
      </c>
    </row>
    <row r="12610" spans="2:16">
      <c r="B12610" t="s">
        <v>18</v>
      </c>
      <c r="C12610" t="s">
        <v>19</v>
      </c>
      <c r="D12610" t="s">
        <v>20</v>
      </c>
      <c r="G12610" t="s">
        <v>23</v>
      </c>
      <c r="I12610" t="s">
        <v>234</v>
      </c>
      <c r="J12610" t="s">
        <v>235</v>
      </c>
      <c r="K12610" t="s">
        <v>236</v>
      </c>
      <c r="N12610" t="s">
        <v>58</v>
      </c>
      <c r="O12610" t="s">
        <v>317</v>
      </c>
      <c r="P12610" t="s">
        <v>4114</v>
      </c>
    </row>
    <row r="12611" spans="2:16">
      <c r="B12611" t="s">
        <v>18</v>
      </c>
      <c r="C12611" t="s">
        <v>19</v>
      </c>
      <c r="D12611" t="s">
        <v>20</v>
      </c>
      <c r="G12611" t="s">
        <v>23</v>
      </c>
      <c r="I12611" t="s">
        <v>348</v>
      </c>
      <c r="J12611" t="s">
        <v>349</v>
      </c>
      <c r="K12611" t="s">
        <v>350</v>
      </c>
      <c r="N12611" t="s">
        <v>42</v>
      </c>
      <c r="O12611" t="s">
        <v>317</v>
      </c>
      <c r="P12611" t="s">
        <v>988</v>
      </c>
    </row>
    <row r="12612" spans="2:16">
      <c r="B12612" t="s">
        <v>18</v>
      </c>
      <c r="C12612" t="s">
        <v>19</v>
      </c>
      <c r="D12612" t="s">
        <v>20</v>
      </c>
      <c r="G12612" t="s">
        <v>23</v>
      </c>
      <c r="I12612" t="s">
        <v>45</v>
      </c>
      <c r="J12612" t="s">
        <v>259</v>
      </c>
      <c r="K12612" t="s">
        <v>260</v>
      </c>
      <c r="N12612" t="s">
        <v>42</v>
      </c>
      <c r="O12612" t="s">
        <v>317</v>
      </c>
      <c r="P12612" t="s">
        <v>4115</v>
      </c>
    </row>
    <row r="12613" spans="2:16">
      <c r="B12613" t="s">
        <v>18</v>
      </c>
      <c r="C12613" t="s">
        <v>19</v>
      </c>
      <c r="D12613" t="s">
        <v>20</v>
      </c>
      <c r="G12613" t="s">
        <v>23</v>
      </c>
      <c r="J12613" t="s">
        <v>232</v>
      </c>
      <c r="K12613" t="s">
        <v>233</v>
      </c>
      <c r="N12613" t="s">
        <v>23</v>
      </c>
      <c r="O12613" t="s">
        <v>317</v>
      </c>
      <c r="P12613" t="s">
        <v>4116</v>
      </c>
    </row>
    <row r="12614" spans="2:16">
      <c r="B12614" t="s">
        <v>18</v>
      </c>
      <c r="C12614" t="s">
        <v>19</v>
      </c>
      <c r="D12614" t="s">
        <v>20</v>
      </c>
      <c r="G12614" t="s">
        <v>23</v>
      </c>
      <c r="J12614" t="s">
        <v>220</v>
      </c>
      <c r="K12614" t="s">
        <v>221</v>
      </c>
      <c r="N12614" t="s">
        <v>23</v>
      </c>
      <c r="O12614" t="s">
        <v>317</v>
      </c>
      <c r="P12614" t="s">
        <v>4117</v>
      </c>
    </row>
    <row r="12615" spans="2:16">
      <c r="B12615" t="s">
        <v>18</v>
      </c>
      <c r="C12615" t="s">
        <v>19</v>
      </c>
      <c r="D12615" t="s">
        <v>20</v>
      </c>
      <c r="G12615" t="s">
        <v>23</v>
      </c>
      <c r="J12615" t="s">
        <v>386</v>
      </c>
      <c r="K12615" t="s">
        <v>387</v>
      </c>
      <c r="N12615" t="s">
        <v>23</v>
      </c>
      <c r="O12615" t="s">
        <v>317</v>
      </c>
      <c r="P12615" t="s">
        <v>2479</v>
      </c>
    </row>
    <row r="12616" spans="2:16">
      <c r="B12616" t="s">
        <v>18</v>
      </c>
      <c r="C12616" t="s">
        <v>19</v>
      </c>
      <c r="D12616" t="s">
        <v>20</v>
      </c>
      <c r="G12616" t="s">
        <v>23</v>
      </c>
      <c r="J12616" t="s">
        <v>266</v>
      </c>
      <c r="K12616" t="s">
        <v>267</v>
      </c>
      <c r="N12616" t="s">
        <v>23</v>
      </c>
      <c r="O12616" t="s">
        <v>317</v>
      </c>
      <c r="P12616" t="s">
        <v>2922</v>
      </c>
    </row>
    <row r="12617" spans="2:16">
      <c r="B12617" t="s">
        <v>18</v>
      </c>
      <c r="C12617" t="s">
        <v>19</v>
      </c>
      <c r="D12617" t="s">
        <v>20</v>
      </c>
      <c r="G12617" t="s">
        <v>23</v>
      </c>
      <c r="I12617" t="s">
        <v>50</v>
      </c>
      <c r="J12617" t="s">
        <v>239</v>
      </c>
      <c r="K12617" t="s">
        <v>240</v>
      </c>
      <c r="N12617" t="s">
        <v>27</v>
      </c>
      <c r="O12617" t="s">
        <v>317</v>
      </c>
      <c r="P12617" t="s">
        <v>4118</v>
      </c>
    </row>
    <row r="12618" spans="2:16">
      <c r="B12618" t="s">
        <v>18</v>
      </c>
      <c r="C12618" t="s">
        <v>19</v>
      </c>
      <c r="D12618" t="s">
        <v>20</v>
      </c>
      <c r="G12618" t="s">
        <v>23</v>
      </c>
      <c r="I12618" t="s">
        <v>45</v>
      </c>
      <c r="J12618" t="s">
        <v>241</v>
      </c>
      <c r="K12618" t="s">
        <v>242</v>
      </c>
      <c r="N12618" t="s">
        <v>23</v>
      </c>
      <c r="O12618" t="s">
        <v>317</v>
      </c>
      <c r="P12618" t="s">
        <v>4119</v>
      </c>
    </row>
    <row r="12619" spans="2:16">
      <c r="B12619" t="s">
        <v>18</v>
      </c>
      <c r="C12619" t="s">
        <v>19</v>
      </c>
      <c r="D12619" t="s">
        <v>20</v>
      </c>
      <c r="G12619" t="s">
        <v>23</v>
      </c>
      <c r="I12619" t="s">
        <v>69</v>
      </c>
      <c r="J12619" t="s">
        <v>70</v>
      </c>
      <c r="K12619" t="s">
        <v>71</v>
      </c>
      <c r="N12619" t="s">
        <v>23</v>
      </c>
      <c r="O12619" t="s">
        <v>317</v>
      </c>
      <c r="P12619" t="s">
        <v>4120</v>
      </c>
    </row>
    <row r="12620" spans="2:16">
      <c r="B12620" t="s">
        <v>18</v>
      </c>
      <c r="C12620" t="s">
        <v>19</v>
      </c>
      <c r="D12620" t="s">
        <v>20</v>
      </c>
      <c r="G12620" t="s">
        <v>23</v>
      </c>
      <c r="I12620" t="s">
        <v>50</v>
      </c>
      <c r="J12620" t="s">
        <v>239</v>
      </c>
      <c r="K12620" t="s">
        <v>240</v>
      </c>
      <c r="N12620" t="s">
        <v>27</v>
      </c>
      <c r="O12620" t="s">
        <v>317</v>
      </c>
      <c r="P12620" t="s">
        <v>4121</v>
      </c>
    </row>
    <row r="12621" spans="2:16">
      <c r="B12621" t="s">
        <v>18</v>
      </c>
      <c r="C12621" t="s">
        <v>19</v>
      </c>
      <c r="D12621" t="s">
        <v>20</v>
      </c>
      <c r="G12621" t="s">
        <v>23</v>
      </c>
      <c r="I12621" t="s">
        <v>50</v>
      </c>
      <c r="J12621" t="s">
        <v>239</v>
      </c>
      <c r="K12621" t="s">
        <v>240</v>
      </c>
      <c r="N12621" t="s">
        <v>27</v>
      </c>
      <c r="O12621" t="s">
        <v>317</v>
      </c>
      <c r="P12621" t="s">
        <v>4122</v>
      </c>
    </row>
    <row r="12622" spans="2:16">
      <c r="B12622" t="s">
        <v>18</v>
      </c>
      <c r="C12622" t="s">
        <v>19</v>
      </c>
      <c r="D12622" t="s">
        <v>20</v>
      </c>
      <c r="G12622" t="s">
        <v>23</v>
      </c>
      <c r="I12622" t="s">
        <v>45</v>
      </c>
      <c r="J12622" t="s">
        <v>218</v>
      </c>
      <c r="K12622" t="s">
        <v>219</v>
      </c>
      <c r="N12622" t="s">
        <v>23</v>
      </c>
      <c r="O12622" t="s">
        <v>317</v>
      </c>
      <c r="P12622" t="s">
        <v>4123</v>
      </c>
    </row>
    <row r="12623" spans="2:16">
      <c r="B12623" t="s">
        <v>18</v>
      </c>
      <c r="C12623" t="s">
        <v>19</v>
      </c>
      <c r="D12623" t="s">
        <v>20</v>
      </c>
      <c r="G12623" t="s">
        <v>23</v>
      </c>
      <c r="I12623" t="s">
        <v>54</v>
      </c>
      <c r="J12623" t="s">
        <v>60</v>
      </c>
      <c r="K12623" t="s">
        <v>61</v>
      </c>
      <c r="N12623" t="s">
        <v>58</v>
      </c>
      <c r="O12623" t="s">
        <v>317</v>
      </c>
      <c r="P12623" t="s">
        <v>4124</v>
      </c>
    </row>
    <row r="12624" spans="2:16">
      <c r="B12624" t="s">
        <v>18</v>
      </c>
      <c r="C12624" t="s">
        <v>19</v>
      </c>
      <c r="D12624" t="s">
        <v>20</v>
      </c>
      <c r="G12624" t="s">
        <v>23</v>
      </c>
      <c r="J12624" t="s">
        <v>43</v>
      </c>
      <c r="K12624" t="s">
        <v>44</v>
      </c>
      <c r="N12624" t="s">
        <v>23</v>
      </c>
      <c r="O12624" t="s">
        <v>317</v>
      </c>
      <c r="P12624" t="s">
        <v>4125</v>
      </c>
    </row>
    <row r="12625" spans="2:16">
      <c r="B12625" t="s">
        <v>18</v>
      </c>
      <c r="C12625" t="s">
        <v>19</v>
      </c>
      <c r="D12625" t="s">
        <v>20</v>
      </c>
      <c r="G12625" t="s">
        <v>23</v>
      </c>
      <c r="I12625" t="s">
        <v>24</v>
      </c>
      <c r="J12625" t="s">
        <v>25</v>
      </c>
      <c r="K12625" t="s">
        <v>26</v>
      </c>
      <c r="N12625" t="s">
        <v>27</v>
      </c>
      <c r="O12625" t="s">
        <v>317</v>
      </c>
      <c r="P12625" t="s">
        <v>4126</v>
      </c>
    </row>
    <row r="12626" spans="2:16">
      <c r="B12626" t="s">
        <v>18</v>
      </c>
      <c r="C12626" t="s">
        <v>19</v>
      </c>
      <c r="D12626" t="s">
        <v>20</v>
      </c>
      <c r="G12626" t="s">
        <v>23</v>
      </c>
      <c r="J12626" t="s">
        <v>243</v>
      </c>
      <c r="K12626" t="s">
        <v>244</v>
      </c>
      <c r="N12626" t="s">
        <v>23</v>
      </c>
      <c r="O12626" t="s">
        <v>317</v>
      </c>
      <c r="P12626" t="s">
        <v>4127</v>
      </c>
    </row>
    <row r="12627" spans="2:16">
      <c r="B12627" t="s">
        <v>18</v>
      </c>
      <c r="C12627" t="s">
        <v>19</v>
      </c>
      <c r="D12627" t="s">
        <v>20</v>
      </c>
      <c r="G12627" t="s">
        <v>23</v>
      </c>
      <c r="I12627" t="s">
        <v>147</v>
      </c>
      <c r="J12627" t="s">
        <v>250</v>
      </c>
      <c r="K12627" t="s">
        <v>251</v>
      </c>
      <c r="N12627" t="s">
        <v>27</v>
      </c>
      <c r="O12627" t="s">
        <v>317</v>
      </c>
      <c r="P12627" t="s">
        <v>457</v>
      </c>
    </row>
    <row r="12628" spans="2:16">
      <c r="B12628" t="s">
        <v>18</v>
      </c>
      <c r="C12628" t="s">
        <v>19</v>
      </c>
      <c r="D12628" t="s">
        <v>20</v>
      </c>
      <c r="G12628" t="s">
        <v>23</v>
      </c>
      <c r="I12628" t="s">
        <v>215</v>
      </c>
      <c r="J12628" t="s">
        <v>216</v>
      </c>
      <c r="K12628" t="s">
        <v>217</v>
      </c>
      <c r="N12628" t="s">
        <v>27</v>
      </c>
      <c r="O12628" t="s">
        <v>317</v>
      </c>
      <c r="P12628" t="s">
        <v>1654</v>
      </c>
    </row>
    <row r="12629" spans="2:16">
      <c r="B12629" t="s">
        <v>18</v>
      </c>
      <c r="C12629" t="s">
        <v>19</v>
      </c>
      <c r="D12629" t="s">
        <v>20</v>
      </c>
      <c r="G12629" t="s">
        <v>23</v>
      </c>
      <c r="I12629" t="s">
        <v>45</v>
      </c>
      <c r="J12629" t="s">
        <v>46</v>
      </c>
      <c r="K12629" t="s">
        <v>47</v>
      </c>
      <c r="N12629" t="s">
        <v>23</v>
      </c>
      <c r="O12629" t="s">
        <v>317</v>
      </c>
      <c r="P12629" t="s">
        <v>4128</v>
      </c>
    </row>
    <row r="12630" spans="2:16">
      <c r="B12630" t="s">
        <v>18</v>
      </c>
      <c r="C12630" t="s">
        <v>19</v>
      </c>
      <c r="D12630" t="s">
        <v>20</v>
      </c>
      <c r="G12630" t="s">
        <v>23</v>
      </c>
      <c r="J12630" t="s">
        <v>237</v>
      </c>
      <c r="K12630" t="s">
        <v>238</v>
      </c>
      <c r="N12630" t="s">
        <v>23</v>
      </c>
      <c r="O12630" t="s">
        <v>317</v>
      </c>
      <c r="P12630" t="s">
        <v>4129</v>
      </c>
    </row>
    <row r="12631" spans="2:16">
      <c r="B12631" t="s">
        <v>18</v>
      </c>
      <c r="C12631" t="s">
        <v>19</v>
      </c>
      <c r="D12631" t="s">
        <v>20</v>
      </c>
      <c r="G12631" t="s">
        <v>23</v>
      </c>
      <c r="I12631" t="s">
        <v>50</v>
      </c>
      <c r="J12631" t="s">
        <v>239</v>
      </c>
      <c r="K12631" t="s">
        <v>240</v>
      </c>
      <c r="N12631" t="s">
        <v>27</v>
      </c>
      <c r="O12631" t="s">
        <v>317</v>
      </c>
      <c r="P12631" t="s">
        <v>4130</v>
      </c>
    </row>
    <row r="12632" spans="2:16">
      <c r="B12632" t="s">
        <v>18</v>
      </c>
      <c r="C12632" t="s">
        <v>19</v>
      </c>
      <c r="D12632" t="s">
        <v>20</v>
      </c>
      <c r="G12632" t="s">
        <v>23</v>
      </c>
      <c r="J12632" t="s">
        <v>208</v>
      </c>
      <c r="K12632" t="s">
        <v>209</v>
      </c>
      <c r="N12632" t="s">
        <v>23</v>
      </c>
      <c r="O12632" t="s">
        <v>317</v>
      </c>
      <c r="P12632" t="s">
        <v>4131</v>
      </c>
    </row>
    <row r="12633" spans="2:16">
      <c r="B12633" t="s">
        <v>18</v>
      </c>
      <c r="C12633" t="s">
        <v>19</v>
      </c>
      <c r="D12633" t="s">
        <v>20</v>
      </c>
      <c r="G12633" t="s">
        <v>23</v>
      </c>
      <c r="J12633" t="s">
        <v>206</v>
      </c>
      <c r="K12633" t="s">
        <v>207</v>
      </c>
      <c r="N12633" t="s">
        <v>23</v>
      </c>
      <c r="O12633" t="s">
        <v>317</v>
      </c>
      <c r="P12633" t="s">
        <v>1812</v>
      </c>
    </row>
    <row r="12634" spans="2:16">
      <c r="B12634" t="s">
        <v>18</v>
      </c>
      <c r="C12634" t="s">
        <v>19</v>
      </c>
      <c r="D12634" t="s">
        <v>20</v>
      </c>
      <c r="G12634" t="s">
        <v>23</v>
      </c>
      <c r="I12634" t="s">
        <v>247</v>
      </c>
      <c r="J12634" t="s">
        <v>248</v>
      </c>
      <c r="K12634" t="s">
        <v>249</v>
      </c>
      <c r="N12634" t="s">
        <v>42</v>
      </c>
      <c r="O12634" t="s">
        <v>317</v>
      </c>
      <c r="P12634" t="s">
        <v>4132</v>
      </c>
    </row>
    <row r="12635" spans="2:16">
      <c r="B12635" t="s">
        <v>18</v>
      </c>
      <c r="C12635" t="s">
        <v>19</v>
      </c>
      <c r="D12635" t="s">
        <v>20</v>
      </c>
      <c r="G12635" t="s">
        <v>23</v>
      </c>
      <c r="I12635" t="s">
        <v>45</v>
      </c>
      <c r="J12635" t="s">
        <v>46</v>
      </c>
      <c r="K12635" t="s">
        <v>47</v>
      </c>
      <c r="N12635" t="s">
        <v>23</v>
      </c>
      <c r="O12635" t="s">
        <v>317</v>
      </c>
      <c r="P12635" t="s">
        <v>4070</v>
      </c>
    </row>
    <row r="12636" spans="2:16">
      <c r="B12636" t="s">
        <v>18</v>
      </c>
      <c r="C12636" t="s">
        <v>19</v>
      </c>
      <c r="D12636" t="s">
        <v>20</v>
      </c>
      <c r="G12636" t="s">
        <v>23</v>
      </c>
      <c r="I12636" t="s">
        <v>24</v>
      </c>
      <c r="J12636" t="s">
        <v>36</v>
      </c>
      <c r="K12636" t="s">
        <v>37</v>
      </c>
      <c r="N12636" t="s">
        <v>27</v>
      </c>
      <c r="O12636" t="s">
        <v>317</v>
      </c>
      <c r="P12636" t="s">
        <v>4133</v>
      </c>
    </row>
    <row r="12637" spans="2:16">
      <c r="B12637" t="s">
        <v>18</v>
      </c>
      <c r="C12637" t="s">
        <v>19</v>
      </c>
      <c r="D12637" t="s">
        <v>20</v>
      </c>
      <c r="G12637" t="s">
        <v>23</v>
      </c>
      <c r="J12637" t="s">
        <v>30</v>
      </c>
      <c r="K12637" t="s">
        <v>31</v>
      </c>
      <c r="N12637" t="s">
        <v>23</v>
      </c>
      <c r="O12637" t="s">
        <v>317</v>
      </c>
      <c r="P12637" t="s">
        <v>4134</v>
      </c>
    </row>
    <row r="12638" spans="2:16">
      <c r="B12638" t="s">
        <v>18</v>
      </c>
      <c r="C12638" t="s">
        <v>19</v>
      </c>
      <c r="D12638" t="s">
        <v>20</v>
      </c>
      <c r="G12638" t="s">
        <v>23</v>
      </c>
      <c r="I12638" t="s">
        <v>50</v>
      </c>
      <c r="J12638" t="s">
        <v>239</v>
      </c>
      <c r="K12638" t="s">
        <v>240</v>
      </c>
      <c r="N12638" t="s">
        <v>27</v>
      </c>
      <c r="O12638" t="s">
        <v>317</v>
      </c>
      <c r="P12638" t="s">
        <v>4135</v>
      </c>
    </row>
    <row r="12639" spans="2:16">
      <c r="B12639" t="s">
        <v>18</v>
      </c>
      <c r="C12639" t="s">
        <v>19</v>
      </c>
      <c r="D12639" t="s">
        <v>20</v>
      </c>
      <c r="G12639" t="s">
        <v>23</v>
      </c>
      <c r="J12639" t="s">
        <v>208</v>
      </c>
      <c r="K12639" t="s">
        <v>209</v>
      </c>
      <c r="N12639" t="s">
        <v>23</v>
      </c>
      <c r="O12639" t="s">
        <v>317</v>
      </c>
      <c r="P12639" t="s">
        <v>4136</v>
      </c>
    </row>
    <row r="12640" spans="2:16">
      <c r="B12640" t="s">
        <v>18</v>
      </c>
      <c r="C12640" t="s">
        <v>19</v>
      </c>
      <c r="D12640" t="s">
        <v>20</v>
      </c>
      <c r="G12640" t="s">
        <v>23</v>
      </c>
      <c r="I12640" t="s">
        <v>234</v>
      </c>
      <c r="J12640" t="s">
        <v>235</v>
      </c>
      <c r="K12640" t="s">
        <v>236</v>
      </c>
      <c r="N12640" t="s">
        <v>58</v>
      </c>
      <c r="O12640" t="s">
        <v>317</v>
      </c>
      <c r="P12640" t="s">
        <v>3201</v>
      </c>
    </row>
    <row r="12641" spans="2:16">
      <c r="B12641" t="s">
        <v>18</v>
      </c>
      <c r="C12641" t="s">
        <v>19</v>
      </c>
      <c r="D12641" t="s">
        <v>20</v>
      </c>
      <c r="G12641" t="s">
        <v>23</v>
      </c>
      <c r="J12641" t="s">
        <v>252</v>
      </c>
      <c r="K12641" t="s">
        <v>253</v>
      </c>
      <c r="N12641" t="s">
        <v>23</v>
      </c>
      <c r="O12641" t="s">
        <v>317</v>
      </c>
      <c r="P12641" t="s">
        <v>4137</v>
      </c>
    </row>
    <row r="12642" spans="2:16">
      <c r="B12642" t="s">
        <v>18</v>
      </c>
      <c r="C12642" t="s">
        <v>19</v>
      </c>
      <c r="D12642" t="s">
        <v>20</v>
      </c>
      <c r="G12642" t="s">
        <v>23</v>
      </c>
      <c r="I12642" t="s">
        <v>45</v>
      </c>
      <c r="J12642" t="s">
        <v>281</v>
      </c>
      <c r="K12642" t="s">
        <v>282</v>
      </c>
      <c r="N12642" t="s">
        <v>23</v>
      </c>
      <c r="O12642" t="s">
        <v>317</v>
      </c>
      <c r="P12642" t="s">
        <v>2635</v>
      </c>
    </row>
    <row r="12643" spans="2:16">
      <c r="B12643" t="s">
        <v>18</v>
      </c>
      <c r="C12643" t="s">
        <v>19</v>
      </c>
      <c r="D12643" t="s">
        <v>20</v>
      </c>
      <c r="G12643" t="s">
        <v>23</v>
      </c>
      <c r="I12643" t="s">
        <v>24</v>
      </c>
      <c r="J12643" t="s">
        <v>25</v>
      </c>
      <c r="K12643" t="s">
        <v>26</v>
      </c>
      <c r="N12643" t="s">
        <v>27</v>
      </c>
      <c r="O12643" t="s">
        <v>317</v>
      </c>
      <c r="P12643" t="s">
        <v>325</v>
      </c>
    </row>
    <row r="12644" spans="2:16">
      <c r="B12644" t="s">
        <v>18</v>
      </c>
      <c r="C12644" t="s">
        <v>19</v>
      </c>
      <c r="D12644" t="s">
        <v>20</v>
      </c>
      <c r="G12644" t="s">
        <v>23</v>
      </c>
      <c r="J12644" t="s">
        <v>401</v>
      </c>
      <c r="K12644" t="s">
        <v>402</v>
      </c>
      <c r="N12644" t="s">
        <v>23</v>
      </c>
      <c r="O12644" t="s">
        <v>317</v>
      </c>
      <c r="P12644" t="s">
        <v>4138</v>
      </c>
    </row>
    <row r="12645" spans="2:16">
      <c r="B12645" t="s">
        <v>18</v>
      </c>
      <c r="C12645" t="s">
        <v>19</v>
      </c>
      <c r="D12645" t="s">
        <v>20</v>
      </c>
      <c r="G12645" t="s">
        <v>23</v>
      </c>
      <c r="J12645" t="s">
        <v>345</v>
      </c>
      <c r="K12645" t="s">
        <v>346</v>
      </c>
      <c r="N12645" t="s">
        <v>23</v>
      </c>
      <c r="O12645" t="s">
        <v>317</v>
      </c>
      <c r="P12645" t="s">
        <v>4139</v>
      </c>
    </row>
    <row r="12646" spans="2:16">
      <c r="B12646" t="s">
        <v>18</v>
      </c>
      <c r="C12646" t="s">
        <v>19</v>
      </c>
      <c r="D12646" t="s">
        <v>20</v>
      </c>
      <c r="G12646" t="s">
        <v>23</v>
      </c>
      <c r="I12646" t="s">
        <v>24</v>
      </c>
      <c r="J12646" t="s">
        <v>334</v>
      </c>
      <c r="K12646" t="s">
        <v>335</v>
      </c>
      <c r="N12646" t="s">
        <v>27</v>
      </c>
      <c r="O12646" t="s">
        <v>317</v>
      </c>
      <c r="P12646" t="s">
        <v>4140</v>
      </c>
    </row>
    <row r="12647" spans="2:16">
      <c r="B12647" t="s">
        <v>18</v>
      </c>
      <c r="C12647" t="s">
        <v>19</v>
      </c>
      <c r="D12647" t="s">
        <v>20</v>
      </c>
      <c r="G12647" t="s">
        <v>23</v>
      </c>
      <c r="J12647" t="s">
        <v>254</v>
      </c>
      <c r="K12647" t="s">
        <v>255</v>
      </c>
      <c r="N12647" t="s">
        <v>23</v>
      </c>
      <c r="O12647" t="s">
        <v>317</v>
      </c>
      <c r="P12647" t="s">
        <v>4141</v>
      </c>
    </row>
    <row r="12648" spans="2:16">
      <c r="B12648" t="s">
        <v>18</v>
      </c>
      <c r="C12648" t="s">
        <v>19</v>
      </c>
      <c r="D12648" t="s">
        <v>20</v>
      </c>
      <c r="G12648" t="s">
        <v>23</v>
      </c>
      <c r="I12648" t="s">
        <v>270</v>
      </c>
      <c r="J12648" t="s">
        <v>271</v>
      </c>
      <c r="K12648" t="s">
        <v>272</v>
      </c>
      <c r="N12648" t="s">
        <v>23</v>
      </c>
      <c r="O12648" t="s">
        <v>317</v>
      </c>
      <c r="P12648" t="s">
        <v>4142</v>
      </c>
    </row>
    <row r="12649" spans="2:16">
      <c r="B12649" t="s">
        <v>18</v>
      </c>
      <c r="C12649" t="s">
        <v>19</v>
      </c>
      <c r="D12649" t="s">
        <v>20</v>
      </c>
      <c r="G12649" t="s">
        <v>23</v>
      </c>
      <c r="I12649" t="s">
        <v>24</v>
      </c>
      <c r="J12649" t="s">
        <v>36</v>
      </c>
      <c r="K12649" t="s">
        <v>37</v>
      </c>
      <c r="N12649" t="s">
        <v>27</v>
      </c>
      <c r="O12649" t="s">
        <v>317</v>
      </c>
      <c r="P12649" t="s">
        <v>4143</v>
      </c>
    </row>
    <row r="12650" spans="2:16">
      <c r="B12650" t="s">
        <v>18</v>
      </c>
      <c r="C12650" t="s">
        <v>19</v>
      </c>
      <c r="D12650" t="s">
        <v>20</v>
      </c>
      <c r="G12650" t="s">
        <v>23</v>
      </c>
      <c r="J12650" t="s">
        <v>222</v>
      </c>
      <c r="K12650" t="s">
        <v>223</v>
      </c>
      <c r="N12650" t="s">
        <v>23</v>
      </c>
      <c r="O12650" t="s">
        <v>317</v>
      </c>
      <c r="P12650" t="s">
        <v>4144</v>
      </c>
    </row>
    <row r="12651" spans="2:16">
      <c r="B12651" t="s">
        <v>18</v>
      </c>
      <c r="C12651" t="s">
        <v>19</v>
      </c>
      <c r="D12651" t="s">
        <v>20</v>
      </c>
      <c r="G12651" t="s">
        <v>23</v>
      </c>
      <c r="I12651" t="s">
        <v>183</v>
      </c>
      <c r="J12651" t="s">
        <v>184</v>
      </c>
      <c r="K12651" t="s">
        <v>185</v>
      </c>
      <c r="N12651" t="s">
        <v>42</v>
      </c>
      <c r="O12651" t="s">
        <v>317</v>
      </c>
      <c r="P12651" t="s">
        <v>4145</v>
      </c>
    </row>
    <row r="12652" spans="2:16">
      <c r="B12652" t="s">
        <v>18</v>
      </c>
      <c r="C12652" t="s">
        <v>19</v>
      </c>
      <c r="D12652" t="s">
        <v>20</v>
      </c>
      <c r="G12652" t="s">
        <v>23</v>
      </c>
      <c r="I12652" t="s">
        <v>69</v>
      </c>
      <c r="J12652" t="s">
        <v>70</v>
      </c>
      <c r="K12652" t="s">
        <v>71</v>
      </c>
      <c r="N12652" t="s">
        <v>23</v>
      </c>
      <c r="O12652" t="s">
        <v>317</v>
      </c>
      <c r="P12652" t="s">
        <v>4146</v>
      </c>
    </row>
    <row r="12653" spans="2:16">
      <c r="B12653" t="s">
        <v>18</v>
      </c>
      <c r="C12653" t="s">
        <v>19</v>
      </c>
      <c r="D12653" t="s">
        <v>20</v>
      </c>
      <c r="G12653" t="s">
        <v>23</v>
      </c>
      <c r="I12653" t="s">
        <v>45</v>
      </c>
      <c r="J12653" t="s">
        <v>241</v>
      </c>
      <c r="K12653" t="s">
        <v>242</v>
      </c>
      <c r="N12653" t="s">
        <v>23</v>
      </c>
      <c r="O12653" t="s">
        <v>317</v>
      </c>
      <c r="P12653" t="s">
        <v>4147</v>
      </c>
    </row>
    <row r="12654" spans="2:16">
      <c r="B12654" t="s">
        <v>18</v>
      </c>
      <c r="C12654" t="s">
        <v>19</v>
      </c>
      <c r="D12654" t="s">
        <v>20</v>
      </c>
      <c r="G12654" t="s">
        <v>23</v>
      </c>
      <c r="I12654" t="s">
        <v>45</v>
      </c>
      <c r="J12654" t="s">
        <v>281</v>
      </c>
      <c r="K12654" t="s">
        <v>282</v>
      </c>
      <c r="N12654" t="s">
        <v>23</v>
      </c>
      <c r="O12654" t="s">
        <v>317</v>
      </c>
      <c r="P12654" t="s">
        <v>4148</v>
      </c>
    </row>
    <row r="12655" spans="2:16">
      <c r="B12655" t="s">
        <v>18</v>
      </c>
      <c r="C12655" t="s">
        <v>19</v>
      </c>
      <c r="D12655" t="s">
        <v>20</v>
      </c>
      <c r="G12655" t="s">
        <v>23</v>
      </c>
      <c r="I12655" t="s">
        <v>39</v>
      </c>
      <c r="J12655" t="s">
        <v>40</v>
      </c>
      <c r="K12655" t="s">
        <v>41</v>
      </c>
      <c r="N12655" t="s">
        <v>42</v>
      </c>
      <c r="O12655" t="s">
        <v>317</v>
      </c>
      <c r="P12655" t="s">
        <v>4149</v>
      </c>
    </row>
    <row r="12656" spans="2:16">
      <c r="B12656" t="s">
        <v>18</v>
      </c>
      <c r="C12656" t="s">
        <v>19</v>
      </c>
      <c r="D12656" t="s">
        <v>20</v>
      </c>
      <c r="G12656" t="s">
        <v>23</v>
      </c>
      <c r="I12656" t="s">
        <v>24</v>
      </c>
      <c r="J12656" t="s">
        <v>36</v>
      </c>
      <c r="K12656" t="s">
        <v>37</v>
      </c>
      <c r="N12656" t="s">
        <v>27</v>
      </c>
      <c r="O12656" t="s">
        <v>317</v>
      </c>
      <c r="P12656" t="s">
        <v>2752</v>
      </c>
    </row>
    <row r="12657" spans="2:16">
      <c r="B12657" t="s">
        <v>18</v>
      </c>
      <c r="C12657" t="s">
        <v>19</v>
      </c>
      <c r="D12657" t="s">
        <v>20</v>
      </c>
      <c r="G12657" t="s">
        <v>23</v>
      </c>
      <c r="I12657" t="s">
        <v>45</v>
      </c>
      <c r="J12657" t="s">
        <v>259</v>
      </c>
      <c r="K12657" t="s">
        <v>260</v>
      </c>
      <c r="N12657" t="s">
        <v>42</v>
      </c>
      <c r="O12657" t="s">
        <v>317</v>
      </c>
      <c r="P12657" t="s">
        <v>2252</v>
      </c>
    </row>
    <row r="12658" spans="2:16">
      <c r="B12658" t="s">
        <v>18</v>
      </c>
      <c r="C12658" t="s">
        <v>19</v>
      </c>
      <c r="D12658" t="s">
        <v>20</v>
      </c>
      <c r="G12658" t="s">
        <v>23</v>
      </c>
      <c r="I12658" t="s">
        <v>270</v>
      </c>
      <c r="J12658" t="s">
        <v>271</v>
      </c>
      <c r="K12658" t="s">
        <v>272</v>
      </c>
      <c r="N12658" t="s">
        <v>23</v>
      </c>
      <c r="O12658" t="s">
        <v>317</v>
      </c>
      <c r="P12658" t="s">
        <v>2452</v>
      </c>
    </row>
    <row r="12659" spans="2:16">
      <c r="B12659" t="s">
        <v>18</v>
      </c>
      <c r="C12659" t="s">
        <v>19</v>
      </c>
      <c r="D12659" t="s">
        <v>20</v>
      </c>
      <c r="G12659" t="s">
        <v>23</v>
      </c>
      <c r="J12659" t="s">
        <v>401</v>
      </c>
      <c r="K12659" t="s">
        <v>402</v>
      </c>
      <c r="N12659" t="s">
        <v>23</v>
      </c>
      <c r="O12659" t="s">
        <v>317</v>
      </c>
      <c r="P12659" t="s">
        <v>4150</v>
      </c>
    </row>
    <row r="12660" spans="2:16">
      <c r="B12660" t="s">
        <v>18</v>
      </c>
      <c r="C12660" t="s">
        <v>19</v>
      </c>
      <c r="D12660" t="s">
        <v>20</v>
      </c>
      <c r="G12660" t="s">
        <v>23</v>
      </c>
      <c r="J12660" t="s">
        <v>254</v>
      </c>
      <c r="K12660" t="s">
        <v>255</v>
      </c>
      <c r="N12660" t="s">
        <v>23</v>
      </c>
      <c r="O12660" t="s">
        <v>317</v>
      </c>
      <c r="P12660" t="s">
        <v>4151</v>
      </c>
    </row>
    <row r="12661" spans="2:16">
      <c r="B12661" t="s">
        <v>18</v>
      </c>
      <c r="C12661" t="s">
        <v>19</v>
      </c>
      <c r="D12661" t="s">
        <v>20</v>
      </c>
      <c r="G12661" t="s">
        <v>23</v>
      </c>
      <c r="J12661" t="s">
        <v>228</v>
      </c>
      <c r="K12661" t="s">
        <v>229</v>
      </c>
      <c r="N12661" t="s">
        <v>23</v>
      </c>
      <c r="O12661" t="s">
        <v>317</v>
      </c>
      <c r="P12661" t="s">
        <v>4152</v>
      </c>
    </row>
    <row r="12662" spans="2:16">
      <c r="B12662" t="s">
        <v>18</v>
      </c>
      <c r="C12662" t="s">
        <v>19</v>
      </c>
      <c r="D12662" t="s">
        <v>20</v>
      </c>
      <c r="G12662" t="s">
        <v>23</v>
      </c>
      <c r="I12662" t="s">
        <v>348</v>
      </c>
      <c r="J12662" t="s">
        <v>349</v>
      </c>
      <c r="K12662" t="s">
        <v>350</v>
      </c>
      <c r="N12662" t="s">
        <v>42</v>
      </c>
      <c r="O12662" t="s">
        <v>317</v>
      </c>
      <c r="P12662" t="s">
        <v>4153</v>
      </c>
    </row>
    <row r="12663" spans="2:16">
      <c r="B12663" t="s">
        <v>18</v>
      </c>
      <c r="C12663" t="s">
        <v>19</v>
      </c>
      <c r="D12663" t="s">
        <v>20</v>
      </c>
      <c r="G12663" t="s">
        <v>23</v>
      </c>
      <c r="I12663" t="s">
        <v>45</v>
      </c>
      <c r="J12663" t="s">
        <v>241</v>
      </c>
      <c r="K12663" t="s">
        <v>242</v>
      </c>
      <c r="N12663" t="s">
        <v>23</v>
      </c>
      <c r="O12663" t="s">
        <v>317</v>
      </c>
      <c r="P12663" t="s">
        <v>4154</v>
      </c>
    </row>
    <row r="12664" spans="2:16">
      <c r="B12664" t="s">
        <v>18</v>
      </c>
      <c r="C12664" t="s">
        <v>19</v>
      </c>
      <c r="D12664" t="s">
        <v>20</v>
      </c>
      <c r="G12664" t="s">
        <v>23</v>
      </c>
      <c r="J12664" t="s">
        <v>230</v>
      </c>
      <c r="K12664" t="s">
        <v>231</v>
      </c>
      <c r="N12664" t="s">
        <v>23</v>
      </c>
      <c r="O12664" t="s">
        <v>317</v>
      </c>
      <c r="P12664" t="s">
        <v>4155</v>
      </c>
    </row>
    <row r="12665" spans="2:16">
      <c r="B12665" t="s">
        <v>18</v>
      </c>
      <c r="C12665" t="s">
        <v>19</v>
      </c>
      <c r="D12665" t="s">
        <v>20</v>
      </c>
      <c r="G12665" t="s">
        <v>23</v>
      </c>
      <c r="J12665" t="s">
        <v>43</v>
      </c>
      <c r="K12665" t="s">
        <v>44</v>
      </c>
      <c r="N12665" t="s">
        <v>23</v>
      </c>
      <c r="O12665" t="s">
        <v>317</v>
      </c>
      <c r="P12665" t="s">
        <v>4156</v>
      </c>
    </row>
    <row r="12666" spans="2:16">
      <c r="B12666" t="s">
        <v>18</v>
      </c>
      <c r="C12666" t="s">
        <v>19</v>
      </c>
      <c r="D12666" t="s">
        <v>20</v>
      </c>
      <c r="G12666" t="s">
        <v>23</v>
      </c>
      <c r="J12666" t="s">
        <v>206</v>
      </c>
      <c r="K12666" t="s">
        <v>207</v>
      </c>
      <c r="N12666" t="s">
        <v>23</v>
      </c>
      <c r="O12666" t="s">
        <v>317</v>
      </c>
      <c r="P12666" t="s">
        <v>641</v>
      </c>
    </row>
    <row r="12667" spans="2:16">
      <c r="B12667" t="s">
        <v>18</v>
      </c>
      <c r="C12667" t="s">
        <v>19</v>
      </c>
      <c r="D12667" t="s">
        <v>20</v>
      </c>
      <c r="G12667" t="s">
        <v>23</v>
      </c>
      <c r="J12667" t="s">
        <v>266</v>
      </c>
      <c r="K12667" t="s">
        <v>267</v>
      </c>
      <c r="N12667" t="s">
        <v>23</v>
      </c>
      <c r="O12667" t="s">
        <v>317</v>
      </c>
      <c r="P12667" t="s">
        <v>4157</v>
      </c>
    </row>
    <row r="12668" spans="2:16">
      <c r="B12668" t="s">
        <v>18</v>
      </c>
      <c r="C12668" t="s">
        <v>19</v>
      </c>
      <c r="D12668" t="s">
        <v>20</v>
      </c>
      <c r="G12668" t="s">
        <v>23</v>
      </c>
      <c r="I12668" t="s">
        <v>186</v>
      </c>
      <c r="J12668" t="s">
        <v>187</v>
      </c>
      <c r="K12668" t="s">
        <v>188</v>
      </c>
      <c r="N12668" t="s">
        <v>42</v>
      </c>
      <c r="O12668" t="s">
        <v>317</v>
      </c>
      <c r="P12668" t="s">
        <v>4158</v>
      </c>
    </row>
    <row r="12669" spans="2:16">
      <c r="B12669" t="s">
        <v>18</v>
      </c>
      <c r="C12669" t="s">
        <v>19</v>
      </c>
      <c r="D12669" t="s">
        <v>20</v>
      </c>
      <c r="G12669" t="s">
        <v>23</v>
      </c>
      <c r="I12669" t="s">
        <v>24</v>
      </c>
      <c r="J12669" t="s">
        <v>25</v>
      </c>
      <c r="K12669" t="s">
        <v>26</v>
      </c>
      <c r="N12669" t="s">
        <v>27</v>
      </c>
      <c r="O12669" t="s">
        <v>317</v>
      </c>
      <c r="P12669" t="s">
        <v>499</v>
      </c>
    </row>
    <row r="12670" spans="2:16">
      <c r="B12670" t="s">
        <v>18</v>
      </c>
      <c r="C12670" t="s">
        <v>19</v>
      </c>
      <c r="D12670" t="s">
        <v>20</v>
      </c>
      <c r="G12670" t="s">
        <v>23</v>
      </c>
      <c r="J12670" t="s">
        <v>264</v>
      </c>
      <c r="K12670" t="s">
        <v>265</v>
      </c>
      <c r="N12670" t="s">
        <v>23</v>
      </c>
      <c r="O12670" t="s">
        <v>317</v>
      </c>
      <c r="P12670" t="s">
        <v>4159</v>
      </c>
    </row>
    <row r="12671" spans="2:16">
      <c r="B12671" t="s">
        <v>18</v>
      </c>
      <c r="C12671" t="s">
        <v>19</v>
      </c>
      <c r="D12671" t="s">
        <v>20</v>
      </c>
      <c r="G12671" t="s">
        <v>23</v>
      </c>
      <c r="J12671" t="s">
        <v>401</v>
      </c>
      <c r="K12671" t="s">
        <v>402</v>
      </c>
      <c r="N12671" t="s">
        <v>23</v>
      </c>
      <c r="O12671" t="s">
        <v>317</v>
      </c>
      <c r="P12671" t="s">
        <v>4160</v>
      </c>
    </row>
    <row r="12672" spans="2:16">
      <c r="B12672" t="s">
        <v>18</v>
      </c>
      <c r="C12672" t="s">
        <v>19</v>
      </c>
      <c r="D12672" t="s">
        <v>20</v>
      </c>
      <c r="G12672" t="s">
        <v>23</v>
      </c>
      <c r="I12672" t="s">
        <v>247</v>
      </c>
      <c r="J12672" t="s">
        <v>248</v>
      </c>
      <c r="K12672" t="s">
        <v>249</v>
      </c>
      <c r="N12672" t="s">
        <v>42</v>
      </c>
      <c r="O12672" t="s">
        <v>317</v>
      </c>
      <c r="P12672" t="s">
        <v>4161</v>
      </c>
    </row>
    <row r="12673" spans="2:16">
      <c r="B12673" t="s">
        <v>18</v>
      </c>
      <c r="C12673" t="s">
        <v>19</v>
      </c>
      <c r="D12673" t="s">
        <v>20</v>
      </c>
      <c r="G12673" t="s">
        <v>23</v>
      </c>
      <c r="I12673" t="s">
        <v>45</v>
      </c>
      <c r="J12673" t="s">
        <v>218</v>
      </c>
      <c r="K12673" t="s">
        <v>219</v>
      </c>
      <c r="N12673" t="s">
        <v>23</v>
      </c>
      <c r="O12673" t="s">
        <v>317</v>
      </c>
      <c r="P12673" t="s">
        <v>4162</v>
      </c>
    </row>
    <row r="12674" spans="2:16">
      <c r="B12674" t="s">
        <v>18</v>
      </c>
      <c r="C12674" t="s">
        <v>19</v>
      </c>
      <c r="D12674" t="s">
        <v>20</v>
      </c>
      <c r="G12674" t="s">
        <v>23</v>
      </c>
      <c r="J12674" t="s">
        <v>237</v>
      </c>
      <c r="K12674" t="s">
        <v>238</v>
      </c>
      <c r="N12674" t="s">
        <v>23</v>
      </c>
      <c r="O12674" t="s">
        <v>317</v>
      </c>
      <c r="P12674" t="s">
        <v>4163</v>
      </c>
    </row>
    <row r="12675" spans="2:16">
      <c r="B12675" t="s">
        <v>18</v>
      </c>
      <c r="C12675" t="s">
        <v>19</v>
      </c>
      <c r="D12675" t="s">
        <v>20</v>
      </c>
      <c r="G12675" t="s">
        <v>23</v>
      </c>
      <c r="J12675" t="s">
        <v>228</v>
      </c>
      <c r="K12675" t="s">
        <v>229</v>
      </c>
      <c r="N12675" t="s">
        <v>23</v>
      </c>
      <c r="O12675" t="s">
        <v>317</v>
      </c>
      <c r="P12675" t="s">
        <v>1288</v>
      </c>
    </row>
    <row r="12676" spans="2:16">
      <c r="B12676" t="s">
        <v>18</v>
      </c>
      <c r="C12676" t="s">
        <v>19</v>
      </c>
      <c r="D12676" t="s">
        <v>20</v>
      </c>
      <c r="G12676" t="s">
        <v>23</v>
      </c>
      <c r="I12676" t="s">
        <v>24</v>
      </c>
      <c r="J12676" t="s">
        <v>25</v>
      </c>
      <c r="K12676" t="s">
        <v>26</v>
      </c>
      <c r="N12676" t="s">
        <v>27</v>
      </c>
      <c r="O12676" t="s">
        <v>317</v>
      </c>
      <c r="P12676" t="s">
        <v>4164</v>
      </c>
    </row>
    <row r="12677" spans="2:16">
      <c r="B12677" t="s">
        <v>18</v>
      </c>
      <c r="C12677" t="s">
        <v>19</v>
      </c>
      <c r="D12677" t="s">
        <v>20</v>
      </c>
      <c r="G12677" t="s">
        <v>23</v>
      </c>
      <c r="J12677" t="s">
        <v>386</v>
      </c>
      <c r="K12677" t="s">
        <v>387</v>
      </c>
      <c r="N12677" t="s">
        <v>23</v>
      </c>
      <c r="O12677" t="s">
        <v>317</v>
      </c>
      <c r="P12677" t="s">
        <v>4165</v>
      </c>
    </row>
    <row r="12678" spans="2:16">
      <c r="B12678" t="s">
        <v>18</v>
      </c>
      <c r="C12678" t="s">
        <v>19</v>
      </c>
      <c r="D12678" t="s">
        <v>20</v>
      </c>
      <c r="G12678" t="s">
        <v>23</v>
      </c>
      <c r="I12678" t="s">
        <v>183</v>
      </c>
      <c r="J12678" t="s">
        <v>184</v>
      </c>
      <c r="K12678" t="s">
        <v>185</v>
      </c>
      <c r="N12678" t="s">
        <v>42</v>
      </c>
      <c r="O12678" t="s">
        <v>317</v>
      </c>
      <c r="P12678" t="s">
        <v>4166</v>
      </c>
    </row>
    <row r="12679" spans="2:16">
      <c r="B12679" t="s">
        <v>18</v>
      </c>
      <c r="C12679" t="s">
        <v>19</v>
      </c>
      <c r="D12679" t="s">
        <v>20</v>
      </c>
      <c r="G12679" t="s">
        <v>23</v>
      </c>
      <c r="I12679" t="s">
        <v>24</v>
      </c>
      <c r="J12679" t="s">
        <v>334</v>
      </c>
      <c r="K12679" t="s">
        <v>335</v>
      </c>
      <c r="N12679" t="s">
        <v>27</v>
      </c>
      <c r="O12679" t="s">
        <v>317</v>
      </c>
      <c r="P12679" t="s">
        <v>2995</v>
      </c>
    </row>
    <row r="12680" spans="2:16">
      <c r="B12680" t="s">
        <v>18</v>
      </c>
      <c r="C12680" t="s">
        <v>19</v>
      </c>
      <c r="D12680" t="s">
        <v>20</v>
      </c>
      <c r="G12680" t="s">
        <v>23</v>
      </c>
      <c r="J12680" t="s">
        <v>30</v>
      </c>
      <c r="K12680" t="s">
        <v>31</v>
      </c>
      <c r="N12680" t="s">
        <v>23</v>
      </c>
      <c r="O12680" t="s">
        <v>317</v>
      </c>
      <c r="P12680" t="s">
        <v>4167</v>
      </c>
    </row>
    <row r="12681" spans="2:16">
      <c r="B12681" t="s">
        <v>18</v>
      </c>
      <c r="C12681" t="s">
        <v>19</v>
      </c>
      <c r="D12681" t="s">
        <v>20</v>
      </c>
      <c r="G12681" t="s">
        <v>23</v>
      </c>
      <c r="J12681" t="s">
        <v>208</v>
      </c>
      <c r="K12681" t="s">
        <v>209</v>
      </c>
      <c r="N12681" t="s">
        <v>23</v>
      </c>
      <c r="O12681" t="s">
        <v>317</v>
      </c>
      <c r="P12681" t="s">
        <v>3094</v>
      </c>
    </row>
    <row r="12682" spans="2:16">
      <c r="B12682" t="s">
        <v>18</v>
      </c>
      <c r="C12682" t="s">
        <v>19</v>
      </c>
      <c r="D12682" t="s">
        <v>20</v>
      </c>
      <c r="G12682" t="s">
        <v>23</v>
      </c>
      <c r="I12682" t="s">
        <v>147</v>
      </c>
      <c r="J12682" t="s">
        <v>245</v>
      </c>
      <c r="K12682" t="s">
        <v>246</v>
      </c>
      <c r="N12682" t="s">
        <v>58</v>
      </c>
      <c r="O12682" t="s">
        <v>317</v>
      </c>
      <c r="P12682" t="s">
        <v>3586</v>
      </c>
    </row>
    <row r="12683" spans="2:16">
      <c r="B12683" t="s">
        <v>18</v>
      </c>
      <c r="C12683" t="s">
        <v>19</v>
      </c>
      <c r="D12683" t="s">
        <v>20</v>
      </c>
      <c r="G12683" t="s">
        <v>23</v>
      </c>
      <c r="I12683" t="s">
        <v>147</v>
      </c>
      <c r="J12683" t="s">
        <v>250</v>
      </c>
      <c r="K12683" t="s">
        <v>251</v>
      </c>
      <c r="N12683" t="s">
        <v>27</v>
      </c>
      <c r="O12683" t="s">
        <v>317</v>
      </c>
      <c r="P12683" t="s">
        <v>4168</v>
      </c>
    </row>
    <row r="12684" spans="2:16">
      <c r="B12684" t="s">
        <v>18</v>
      </c>
      <c r="C12684" t="s">
        <v>19</v>
      </c>
      <c r="D12684" t="s">
        <v>20</v>
      </c>
      <c r="G12684" t="s">
        <v>23</v>
      </c>
      <c r="J12684" t="s">
        <v>206</v>
      </c>
      <c r="K12684" t="s">
        <v>207</v>
      </c>
      <c r="N12684" t="s">
        <v>23</v>
      </c>
      <c r="O12684" t="s">
        <v>317</v>
      </c>
      <c r="P12684" t="s">
        <v>1813</v>
      </c>
    </row>
    <row r="12685" spans="2:16">
      <c r="B12685" t="s">
        <v>18</v>
      </c>
      <c r="C12685" t="s">
        <v>19</v>
      </c>
      <c r="D12685" t="s">
        <v>20</v>
      </c>
      <c r="G12685" t="s">
        <v>23</v>
      </c>
      <c r="I12685" t="s">
        <v>50</v>
      </c>
      <c r="J12685" t="s">
        <v>239</v>
      </c>
      <c r="K12685" t="s">
        <v>240</v>
      </c>
      <c r="N12685" t="s">
        <v>27</v>
      </c>
      <c r="O12685" t="s">
        <v>317</v>
      </c>
      <c r="P12685" t="s">
        <v>4169</v>
      </c>
    </row>
    <row r="12686" spans="2:16">
      <c r="B12686" t="s">
        <v>18</v>
      </c>
      <c r="C12686" t="s">
        <v>19</v>
      </c>
      <c r="D12686" t="s">
        <v>20</v>
      </c>
      <c r="G12686" t="s">
        <v>23</v>
      </c>
      <c r="J12686" t="s">
        <v>237</v>
      </c>
      <c r="K12686" t="s">
        <v>238</v>
      </c>
      <c r="N12686" t="s">
        <v>23</v>
      </c>
      <c r="O12686" t="s">
        <v>317</v>
      </c>
      <c r="P12686" t="s">
        <v>4170</v>
      </c>
    </row>
    <row r="12687" spans="2:16">
      <c r="B12687" t="s">
        <v>18</v>
      </c>
      <c r="C12687" t="s">
        <v>19</v>
      </c>
      <c r="D12687" t="s">
        <v>20</v>
      </c>
      <c r="G12687" t="s">
        <v>23</v>
      </c>
      <c r="I12687" t="s">
        <v>147</v>
      </c>
      <c r="J12687" t="s">
        <v>250</v>
      </c>
      <c r="K12687" t="s">
        <v>251</v>
      </c>
      <c r="N12687" t="s">
        <v>27</v>
      </c>
      <c r="O12687" t="s">
        <v>317</v>
      </c>
      <c r="P12687" t="s">
        <v>4171</v>
      </c>
    </row>
    <row r="12688" spans="2:16">
      <c r="B12688" t="s">
        <v>18</v>
      </c>
      <c r="C12688" t="s">
        <v>19</v>
      </c>
      <c r="D12688" t="s">
        <v>20</v>
      </c>
      <c r="G12688" t="s">
        <v>23</v>
      </c>
      <c r="I12688" t="s">
        <v>234</v>
      </c>
      <c r="J12688" t="s">
        <v>235</v>
      </c>
      <c r="K12688" t="s">
        <v>236</v>
      </c>
      <c r="N12688" t="s">
        <v>58</v>
      </c>
      <c r="O12688" t="s">
        <v>317</v>
      </c>
      <c r="P12688" t="s">
        <v>4172</v>
      </c>
    </row>
    <row r="12689" spans="2:16">
      <c r="B12689" t="s">
        <v>18</v>
      </c>
      <c r="C12689" t="s">
        <v>19</v>
      </c>
      <c r="D12689" t="s">
        <v>20</v>
      </c>
      <c r="G12689" t="s">
        <v>23</v>
      </c>
      <c r="I12689" t="s">
        <v>24</v>
      </c>
      <c r="J12689" t="s">
        <v>25</v>
      </c>
      <c r="K12689" t="s">
        <v>26</v>
      </c>
      <c r="N12689" t="s">
        <v>27</v>
      </c>
      <c r="O12689" t="s">
        <v>317</v>
      </c>
      <c r="P12689" t="s">
        <v>326</v>
      </c>
    </row>
    <row r="12690" spans="2:16">
      <c r="B12690" t="s">
        <v>18</v>
      </c>
      <c r="C12690" t="s">
        <v>19</v>
      </c>
      <c r="D12690" t="s">
        <v>20</v>
      </c>
      <c r="G12690" t="s">
        <v>23</v>
      </c>
      <c r="I12690" t="s">
        <v>375</v>
      </c>
      <c r="J12690" t="s">
        <v>376</v>
      </c>
      <c r="K12690" t="s">
        <v>377</v>
      </c>
      <c r="N12690" t="s">
        <v>27</v>
      </c>
      <c r="O12690" t="s">
        <v>317</v>
      </c>
      <c r="P12690" t="s">
        <v>4173</v>
      </c>
    </row>
    <row r="12691" spans="2:16">
      <c r="B12691" t="s">
        <v>18</v>
      </c>
      <c r="C12691" t="s">
        <v>19</v>
      </c>
      <c r="D12691" t="s">
        <v>20</v>
      </c>
      <c r="G12691" t="s">
        <v>23</v>
      </c>
      <c r="J12691" t="s">
        <v>252</v>
      </c>
      <c r="K12691" t="s">
        <v>253</v>
      </c>
      <c r="N12691" t="s">
        <v>23</v>
      </c>
      <c r="O12691" t="s">
        <v>317</v>
      </c>
      <c r="P12691" t="s">
        <v>4174</v>
      </c>
    </row>
    <row r="12692" spans="2:16">
      <c r="B12692" t="s">
        <v>18</v>
      </c>
      <c r="C12692" t="s">
        <v>19</v>
      </c>
      <c r="D12692" t="s">
        <v>20</v>
      </c>
      <c r="G12692" t="s">
        <v>23</v>
      </c>
      <c r="I12692" t="s">
        <v>69</v>
      </c>
      <c r="J12692" t="s">
        <v>70</v>
      </c>
      <c r="K12692" t="s">
        <v>71</v>
      </c>
      <c r="N12692" t="s">
        <v>23</v>
      </c>
      <c r="O12692" t="s">
        <v>317</v>
      </c>
      <c r="P12692" t="s">
        <v>4175</v>
      </c>
    </row>
    <row r="12693" spans="2:16">
      <c r="B12693" t="s">
        <v>18</v>
      </c>
      <c r="C12693" t="s">
        <v>19</v>
      </c>
      <c r="D12693" t="s">
        <v>20</v>
      </c>
      <c r="G12693" t="s">
        <v>23</v>
      </c>
      <c r="I12693" t="s">
        <v>261</v>
      </c>
      <c r="J12693" t="s">
        <v>262</v>
      </c>
      <c r="K12693" t="s">
        <v>263</v>
      </c>
      <c r="N12693" t="s">
        <v>27</v>
      </c>
      <c r="O12693" t="s">
        <v>317</v>
      </c>
      <c r="P12693" t="s">
        <v>3418</v>
      </c>
    </row>
    <row r="12694" spans="2:16">
      <c r="B12694" t="s">
        <v>18</v>
      </c>
      <c r="C12694" t="s">
        <v>19</v>
      </c>
      <c r="D12694" t="s">
        <v>20</v>
      </c>
      <c r="G12694" t="s">
        <v>23</v>
      </c>
      <c r="J12694" t="s">
        <v>381</v>
      </c>
      <c r="K12694" t="s">
        <v>382</v>
      </c>
      <c r="N12694" t="s">
        <v>23</v>
      </c>
      <c r="O12694" t="s">
        <v>317</v>
      </c>
      <c r="P12694" t="s">
        <v>4176</v>
      </c>
    </row>
    <row r="12695" spans="2:16">
      <c r="B12695" t="s">
        <v>18</v>
      </c>
      <c r="C12695" t="s">
        <v>19</v>
      </c>
      <c r="D12695" t="s">
        <v>20</v>
      </c>
      <c r="G12695" t="s">
        <v>23</v>
      </c>
      <c r="I12695" t="s">
        <v>183</v>
      </c>
      <c r="J12695" t="s">
        <v>184</v>
      </c>
      <c r="K12695" t="s">
        <v>185</v>
      </c>
      <c r="N12695" t="s">
        <v>42</v>
      </c>
      <c r="O12695" t="s">
        <v>317</v>
      </c>
      <c r="P12695" t="s">
        <v>4177</v>
      </c>
    </row>
    <row r="12696" spans="2:16">
      <c r="B12696" t="s">
        <v>18</v>
      </c>
      <c r="C12696" t="s">
        <v>19</v>
      </c>
      <c r="D12696" t="s">
        <v>20</v>
      </c>
      <c r="G12696" t="s">
        <v>23</v>
      </c>
      <c r="I12696" t="s">
        <v>147</v>
      </c>
      <c r="J12696" t="s">
        <v>250</v>
      </c>
      <c r="K12696" t="s">
        <v>251</v>
      </c>
      <c r="N12696" t="s">
        <v>27</v>
      </c>
      <c r="O12696" t="s">
        <v>317</v>
      </c>
      <c r="P12696" t="s">
        <v>4178</v>
      </c>
    </row>
    <row r="12697" spans="2:16">
      <c r="B12697" t="s">
        <v>18</v>
      </c>
      <c r="C12697" t="s">
        <v>19</v>
      </c>
      <c r="D12697" t="s">
        <v>20</v>
      </c>
      <c r="G12697" t="s">
        <v>23</v>
      </c>
      <c r="I12697" t="s">
        <v>69</v>
      </c>
      <c r="J12697" t="s">
        <v>70</v>
      </c>
      <c r="K12697" t="s">
        <v>71</v>
      </c>
      <c r="N12697" t="s">
        <v>23</v>
      </c>
      <c r="O12697" t="s">
        <v>317</v>
      </c>
      <c r="P12697" t="s">
        <v>4179</v>
      </c>
    </row>
    <row r="12698" spans="2:16">
      <c r="B12698" t="s">
        <v>18</v>
      </c>
      <c r="C12698" t="s">
        <v>19</v>
      </c>
      <c r="D12698" t="s">
        <v>20</v>
      </c>
      <c r="G12698" t="s">
        <v>23</v>
      </c>
      <c r="I12698" t="s">
        <v>45</v>
      </c>
      <c r="J12698" t="s">
        <v>218</v>
      </c>
      <c r="K12698" t="s">
        <v>219</v>
      </c>
      <c r="N12698" t="s">
        <v>23</v>
      </c>
      <c r="O12698" t="s">
        <v>317</v>
      </c>
      <c r="P12698" t="s">
        <v>4180</v>
      </c>
    </row>
    <row r="12699" spans="2:16">
      <c r="B12699" t="s">
        <v>18</v>
      </c>
      <c r="C12699" t="s">
        <v>19</v>
      </c>
      <c r="D12699" t="s">
        <v>20</v>
      </c>
      <c r="G12699" t="s">
        <v>23</v>
      </c>
      <c r="J12699" t="s">
        <v>386</v>
      </c>
      <c r="K12699" t="s">
        <v>387</v>
      </c>
      <c r="N12699" t="s">
        <v>23</v>
      </c>
      <c r="O12699" t="s">
        <v>317</v>
      </c>
      <c r="P12699" t="s">
        <v>4181</v>
      </c>
    </row>
    <row r="12700" spans="2:16">
      <c r="B12700" t="s">
        <v>18</v>
      </c>
      <c r="C12700" t="s">
        <v>19</v>
      </c>
      <c r="D12700" t="s">
        <v>20</v>
      </c>
      <c r="G12700" t="s">
        <v>23</v>
      </c>
      <c r="I12700" t="s">
        <v>215</v>
      </c>
      <c r="J12700" t="s">
        <v>216</v>
      </c>
      <c r="K12700" t="s">
        <v>217</v>
      </c>
      <c r="N12700" t="s">
        <v>27</v>
      </c>
      <c r="O12700" t="s">
        <v>317</v>
      </c>
      <c r="P12700" t="s">
        <v>3559</v>
      </c>
    </row>
    <row r="12701" spans="2:16">
      <c r="B12701" t="s">
        <v>18</v>
      </c>
      <c r="C12701" t="s">
        <v>19</v>
      </c>
      <c r="D12701" t="s">
        <v>20</v>
      </c>
      <c r="G12701" t="s">
        <v>23</v>
      </c>
      <c r="I12701" t="s">
        <v>215</v>
      </c>
      <c r="J12701" t="s">
        <v>216</v>
      </c>
      <c r="K12701" t="s">
        <v>217</v>
      </c>
      <c r="N12701" t="s">
        <v>27</v>
      </c>
      <c r="O12701" t="s">
        <v>317</v>
      </c>
      <c r="P12701" t="s">
        <v>519</v>
      </c>
    </row>
    <row r="12702" spans="2:16">
      <c r="B12702" t="s">
        <v>18</v>
      </c>
      <c r="C12702" t="s">
        <v>19</v>
      </c>
      <c r="D12702" t="s">
        <v>20</v>
      </c>
      <c r="G12702" t="s">
        <v>23</v>
      </c>
      <c r="I12702" t="s">
        <v>50</v>
      </c>
      <c r="J12702" t="s">
        <v>239</v>
      </c>
      <c r="K12702" t="s">
        <v>240</v>
      </c>
      <c r="N12702" t="s">
        <v>27</v>
      </c>
      <c r="O12702" t="s">
        <v>317</v>
      </c>
      <c r="P12702" t="s">
        <v>4182</v>
      </c>
    </row>
    <row r="12703" spans="2:16">
      <c r="B12703" t="s">
        <v>18</v>
      </c>
      <c r="C12703" t="s">
        <v>19</v>
      </c>
      <c r="D12703" t="s">
        <v>20</v>
      </c>
      <c r="G12703" t="s">
        <v>23</v>
      </c>
      <c r="I12703" t="s">
        <v>215</v>
      </c>
      <c r="J12703" t="s">
        <v>216</v>
      </c>
      <c r="K12703" t="s">
        <v>217</v>
      </c>
      <c r="N12703" t="s">
        <v>27</v>
      </c>
      <c r="O12703" t="s">
        <v>317</v>
      </c>
      <c r="P12703" t="s">
        <v>3660</v>
      </c>
    </row>
    <row r="12704" spans="2:16">
      <c r="B12704" t="s">
        <v>18</v>
      </c>
      <c r="C12704" t="s">
        <v>19</v>
      </c>
      <c r="D12704" t="s">
        <v>20</v>
      </c>
      <c r="G12704" t="s">
        <v>23</v>
      </c>
      <c r="J12704" t="s">
        <v>254</v>
      </c>
      <c r="K12704" t="s">
        <v>255</v>
      </c>
      <c r="N12704" t="s">
        <v>23</v>
      </c>
      <c r="O12704" t="s">
        <v>317</v>
      </c>
      <c r="P12704" t="s">
        <v>4183</v>
      </c>
    </row>
    <row r="12705" spans="2:16">
      <c r="B12705" t="s">
        <v>18</v>
      </c>
      <c r="C12705" t="s">
        <v>19</v>
      </c>
      <c r="D12705" t="s">
        <v>20</v>
      </c>
      <c r="G12705" t="s">
        <v>23</v>
      </c>
      <c r="I12705" t="s">
        <v>234</v>
      </c>
      <c r="J12705" t="s">
        <v>235</v>
      </c>
      <c r="K12705" t="s">
        <v>236</v>
      </c>
      <c r="N12705" t="s">
        <v>58</v>
      </c>
      <c r="O12705" t="s">
        <v>317</v>
      </c>
      <c r="P12705" t="s">
        <v>4184</v>
      </c>
    </row>
    <row r="12706" spans="2:16">
      <c r="B12706" t="s">
        <v>18</v>
      </c>
      <c r="C12706" t="s">
        <v>19</v>
      </c>
      <c r="D12706" t="s">
        <v>20</v>
      </c>
      <c r="G12706" t="s">
        <v>23</v>
      </c>
      <c r="I12706" t="s">
        <v>45</v>
      </c>
      <c r="J12706" t="s">
        <v>210</v>
      </c>
      <c r="K12706" t="s">
        <v>211</v>
      </c>
      <c r="N12706" t="s">
        <v>23</v>
      </c>
      <c r="O12706" t="s">
        <v>317</v>
      </c>
      <c r="P12706" t="s">
        <v>3583</v>
      </c>
    </row>
    <row r="12707" spans="2:16">
      <c r="B12707" t="s">
        <v>18</v>
      </c>
      <c r="C12707" t="s">
        <v>19</v>
      </c>
      <c r="D12707" t="s">
        <v>20</v>
      </c>
      <c r="G12707" t="s">
        <v>23</v>
      </c>
      <c r="J12707" t="s">
        <v>34</v>
      </c>
      <c r="K12707" t="s">
        <v>35</v>
      </c>
      <c r="N12707" t="s">
        <v>23</v>
      </c>
      <c r="O12707" t="s">
        <v>317</v>
      </c>
      <c r="P12707" t="s">
        <v>4185</v>
      </c>
    </row>
    <row r="12708" spans="2:16">
      <c r="B12708" t="s">
        <v>18</v>
      </c>
      <c r="C12708" t="s">
        <v>19</v>
      </c>
      <c r="D12708" t="s">
        <v>20</v>
      </c>
      <c r="G12708" t="s">
        <v>23</v>
      </c>
      <c r="I12708" t="s">
        <v>186</v>
      </c>
      <c r="J12708" t="s">
        <v>187</v>
      </c>
      <c r="K12708" t="s">
        <v>188</v>
      </c>
      <c r="N12708" t="s">
        <v>42</v>
      </c>
      <c r="O12708" t="s">
        <v>317</v>
      </c>
      <c r="P12708" t="s">
        <v>4186</v>
      </c>
    </row>
    <row r="12709" spans="2:16">
      <c r="B12709" t="s">
        <v>18</v>
      </c>
      <c r="C12709" t="s">
        <v>19</v>
      </c>
      <c r="D12709" t="s">
        <v>20</v>
      </c>
      <c r="G12709" t="s">
        <v>23</v>
      </c>
      <c r="I12709" t="s">
        <v>24</v>
      </c>
      <c r="J12709" t="s">
        <v>334</v>
      </c>
      <c r="K12709" t="s">
        <v>335</v>
      </c>
      <c r="N12709" t="s">
        <v>27</v>
      </c>
      <c r="O12709" t="s">
        <v>317</v>
      </c>
      <c r="P12709" t="s">
        <v>4187</v>
      </c>
    </row>
    <row r="12710" spans="2:16">
      <c r="B12710" t="s">
        <v>18</v>
      </c>
      <c r="C12710" t="s">
        <v>19</v>
      </c>
      <c r="D12710" t="s">
        <v>20</v>
      </c>
      <c r="G12710" t="s">
        <v>23</v>
      </c>
      <c r="I12710" t="s">
        <v>45</v>
      </c>
      <c r="J12710" t="s">
        <v>281</v>
      </c>
      <c r="K12710" t="s">
        <v>282</v>
      </c>
      <c r="N12710" t="s">
        <v>23</v>
      </c>
      <c r="O12710" t="s">
        <v>317</v>
      </c>
      <c r="P12710" t="s">
        <v>4188</v>
      </c>
    </row>
    <row r="12711" spans="2:16">
      <c r="B12711" t="s">
        <v>18</v>
      </c>
      <c r="C12711" t="s">
        <v>19</v>
      </c>
      <c r="D12711" t="s">
        <v>20</v>
      </c>
      <c r="G12711" t="s">
        <v>23</v>
      </c>
      <c r="I12711" t="s">
        <v>215</v>
      </c>
      <c r="J12711" t="s">
        <v>216</v>
      </c>
      <c r="K12711" t="s">
        <v>217</v>
      </c>
      <c r="N12711" t="s">
        <v>27</v>
      </c>
      <c r="O12711" t="s">
        <v>317</v>
      </c>
      <c r="P12711" t="s">
        <v>4189</v>
      </c>
    </row>
    <row r="12712" spans="2:16">
      <c r="B12712" t="s">
        <v>18</v>
      </c>
      <c r="C12712" t="s">
        <v>19</v>
      </c>
      <c r="D12712" t="s">
        <v>20</v>
      </c>
      <c r="G12712" t="s">
        <v>23</v>
      </c>
      <c r="I12712" t="s">
        <v>24</v>
      </c>
      <c r="J12712" t="s">
        <v>36</v>
      </c>
      <c r="K12712" t="s">
        <v>37</v>
      </c>
      <c r="N12712" t="s">
        <v>27</v>
      </c>
      <c r="O12712" t="s">
        <v>317</v>
      </c>
      <c r="P12712" t="s">
        <v>2753</v>
      </c>
    </row>
    <row r="12713" spans="2:16">
      <c r="B12713" t="s">
        <v>18</v>
      </c>
      <c r="C12713" t="s">
        <v>19</v>
      </c>
      <c r="D12713" t="s">
        <v>20</v>
      </c>
      <c r="G12713" t="s">
        <v>23</v>
      </c>
      <c r="I12713" t="s">
        <v>261</v>
      </c>
      <c r="J12713" t="s">
        <v>262</v>
      </c>
      <c r="K12713" t="s">
        <v>263</v>
      </c>
      <c r="N12713" t="s">
        <v>27</v>
      </c>
      <c r="O12713" t="s">
        <v>317</v>
      </c>
      <c r="P12713" t="s">
        <v>1896</v>
      </c>
    </row>
    <row r="12714" spans="2:16">
      <c r="B12714" t="s">
        <v>18</v>
      </c>
      <c r="C12714" t="s">
        <v>19</v>
      </c>
      <c r="D12714" t="s">
        <v>20</v>
      </c>
      <c r="G12714" t="s">
        <v>23</v>
      </c>
      <c r="I12714" t="s">
        <v>45</v>
      </c>
      <c r="J12714" t="s">
        <v>46</v>
      </c>
      <c r="K12714" t="s">
        <v>47</v>
      </c>
      <c r="N12714" t="s">
        <v>23</v>
      </c>
      <c r="O12714" t="s">
        <v>317</v>
      </c>
      <c r="P12714" t="s">
        <v>4190</v>
      </c>
    </row>
    <row r="12715" spans="2:16">
      <c r="B12715" t="s">
        <v>18</v>
      </c>
      <c r="C12715" t="s">
        <v>19</v>
      </c>
      <c r="D12715" t="s">
        <v>20</v>
      </c>
      <c r="G12715" t="s">
        <v>23</v>
      </c>
      <c r="I12715" t="s">
        <v>215</v>
      </c>
      <c r="J12715" t="s">
        <v>226</v>
      </c>
      <c r="K12715" t="s">
        <v>227</v>
      </c>
      <c r="N12715" t="s">
        <v>27</v>
      </c>
      <c r="O12715" t="s">
        <v>317</v>
      </c>
      <c r="P12715" t="s">
        <v>4191</v>
      </c>
    </row>
    <row r="12716" spans="2:16">
      <c r="B12716" t="s">
        <v>18</v>
      </c>
      <c r="C12716" t="s">
        <v>19</v>
      </c>
      <c r="D12716" t="s">
        <v>20</v>
      </c>
      <c r="G12716" t="s">
        <v>23</v>
      </c>
      <c r="J12716" t="s">
        <v>232</v>
      </c>
      <c r="K12716" t="s">
        <v>233</v>
      </c>
      <c r="N12716" t="s">
        <v>23</v>
      </c>
      <c r="O12716" t="s">
        <v>317</v>
      </c>
      <c r="P12716" t="s">
        <v>4192</v>
      </c>
    </row>
    <row r="12717" spans="2:16">
      <c r="B12717" t="s">
        <v>18</v>
      </c>
      <c r="C12717" t="s">
        <v>19</v>
      </c>
      <c r="D12717" t="s">
        <v>20</v>
      </c>
      <c r="G12717" t="s">
        <v>23</v>
      </c>
      <c r="J12717" t="s">
        <v>206</v>
      </c>
      <c r="K12717" t="s">
        <v>207</v>
      </c>
      <c r="N12717" t="s">
        <v>23</v>
      </c>
      <c r="O12717" t="s">
        <v>317</v>
      </c>
      <c r="P12717" t="s">
        <v>4193</v>
      </c>
    </row>
    <row r="12718" spans="2:16">
      <c r="B12718" t="s">
        <v>18</v>
      </c>
      <c r="C12718" t="s">
        <v>19</v>
      </c>
      <c r="D12718" t="s">
        <v>20</v>
      </c>
      <c r="G12718" t="s">
        <v>23</v>
      </c>
      <c r="I12718" t="s">
        <v>215</v>
      </c>
      <c r="J12718" t="s">
        <v>216</v>
      </c>
      <c r="K12718" t="s">
        <v>217</v>
      </c>
      <c r="N12718" t="s">
        <v>27</v>
      </c>
      <c r="O12718" t="s">
        <v>317</v>
      </c>
      <c r="P12718" t="s">
        <v>4194</v>
      </c>
    </row>
    <row r="12719" spans="2:16">
      <c r="B12719" t="s">
        <v>18</v>
      </c>
      <c r="C12719" t="s">
        <v>19</v>
      </c>
      <c r="D12719" t="s">
        <v>20</v>
      </c>
      <c r="G12719" t="s">
        <v>23</v>
      </c>
      <c r="J12719" t="s">
        <v>208</v>
      </c>
      <c r="K12719" t="s">
        <v>209</v>
      </c>
      <c r="N12719" t="s">
        <v>23</v>
      </c>
      <c r="O12719" t="s">
        <v>317</v>
      </c>
      <c r="P12719" t="s">
        <v>4195</v>
      </c>
    </row>
    <row r="12720" spans="2:16">
      <c r="B12720" t="s">
        <v>18</v>
      </c>
      <c r="C12720" t="s">
        <v>19</v>
      </c>
      <c r="D12720" t="s">
        <v>20</v>
      </c>
      <c r="G12720" t="s">
        <v>23</v>
      </c>
      <c r="J12720" t="s">
        <v>232</v>
      </c>
      <c r="K12720" t="s">
        <v>233</v>
      </c>
      <c r="N12720" t="s">
        <v>23</v>
      </c>
      <c r="O12720" t="s">
        <v>317</v>
      </c>
      <c r="P12720" t="s">
        <v>3811</v>
      </c>
    </row>
    <row r="12721" spans="2:16">
      <c r="B12721" t="s">
        <v>18</v>
      </c>
      <c r="C12721" t="s">
        <v>19</v>
      </c>
      <c r="D12721" t="s">
        <v>20</v>
      </c>
      <c r="G12721" t="s">
        <v>23</v>
      </c>
      <c r="J12721" t="s">
        <v>208</v>
      </c>
      <c r="K12721" t="s">
        <v>209</v>
      </c>
      <c r="N12721" t="s">
        <v>23</v>
      </c>
      <c r="O12721" t="s">
        <v>317</v>
      </c>
      <c r="P12721" t="s">
        <v>4196</v>
      </c>
    </row>
    <row r="12722" spans="2:16">
      <c r="B12722" t="s">
        <v>18</v>
      </c>
      <c r="C12722" t="s">
        <v>19</v>
      </c>
      <c r="D12722" t="s">
        <v>20</v>
      </c>
      <c r="G12722" t="s">
        <v>23</v>
      </c>
      <c r="J12722" t="s">
        <v>252</v>
      </c>
      <c r="K12722" t="s">
        <v>253</v>
      </c>
      <c r="N12722" t="s">
        <v>23</v>
      </c>
      <c r="O12722" t="s">
        <v>317</v>
      </c>
      <c r="P12722" t="s">
        <v>4197</v>
      </c>
    </row>
    <row r="12723" spans="2:16">
      <c r="B12723" t="s">
        <v>18</v>
      </c>
      <c r="C12723" t="s">
        <v>19</v>
      </c>
      <c r="D12723" t="s">
        <v>20</v>
      </c>
      <c r="G12723" t="s">
        <v>23</v>
      </c>
      <c r="I12723" t="s">
        <v>45</v>
      </c>
      <c r="J12723" t="s">
        <v>241</v>
      </c>
      <c r="K12723" t="s">
        <v>242</v>
      </c>
      <c r="N12723" t="s">
        <v>23</v>
      </c>
      <c r="O12723" t="s">
        <v>317</v>
      </c>
      <c r="P12723" t="s">
        <v>4198</v>
      </c>
    </row>
    <row r="12724" spans="2:16">
      <c r="B12724" t="s">
        <v>18</v>
      </c>
      <c r="C12724" t="s">
        <v>19</v>
      </c>
      <c r="D12724" t="s">
        <v>20</v>
      </c>
      <c r="G12724" t="s">
        <v>23</v>
      </c>
      <c r="J12724" t="s">
        <v>440</v>
      </c>
      <c r="K12724" t="s">
        <v>441</v>
      </c>
      <c r="N12724" t="s">
        <v>23</v>
      </c>
      <c r="O12724" t="s">
        <v>317</v>
      </c>
      <c r="P12724" t="s">
        <v>4199</v>
      </c>
    </row>
    <row r="12725" spans="2:16">
      <c r="B12725" t="s">
        <v>18</v>
      </c>
      <c r="C12725" t="s">
        <v>19</v>
      </c>
      <c r="D12725" t="s">
        <v>20</v>
      </c>
      <c r="G12725" t="s">
        <v>23</v>
      </c>
      <c r="J12725" t="s">
        <v>34</v>
      </c>
      <c r="K12725" t="s">
        <v>35</v>
      </c>
      <c r="N12725" t="s">
        <v>23</v>
      </c>
      <c r="O12725" t="s">
        <v>317</v>
      </c>
      <c r="P12725" t="s">
        <v>4200</v>
      </c>
    </row>
    <row r="12726" spans="2:16">
      <c r="B12726" t="s">
        <v>18</v>
      </c>
      <c r="C12726" t="s">
        <v>19</v>
      </c>
      <c r="D12726" t="s">
        <v>20</v>
      </c>
      <c r="G12726" t="s">
        <v>23</v>
      </c>
      <c r="J12726" t="s">
        <v>208</v>
      </c>
      <c r="K12726" t="s">
        <v>209</v>
      </c>
      <c r="N12726" t="s">
        <v>23</v>
      </c>
      <c r="O12726" t="s">
        <v>317</v>
      </c>
      <c r="P12726" t="s">
        <v>4201</v>
      </c>
    </row>
    <row r="12727" spans="2:16">
      <c r="B12727" t="s">
        <v>18</v>
      </c>
      <c r="C12727" t="s">
        <v>19</v>
      </c>
      <c r="D12727" t="s">
        <v>20</v>
      </c>
      <c r="G12727" t="s">
        <v>23</v>
      </c>
      <c r="J12727" t="s">
        <v>222</v>
      </c>
      <c r="K12727" t="s">
        <v>223</v>
      </c>
      <c r="N12727" t="s">
        <v>23</v>
      </c>
      <c r="O12727" t="s">
        <v>317</v>
      </c>
      <c r="P12727" t="s">
        <v>4202</v>
      </c>
    </row>
    <row r="12728" spans="2:16">
      <c r="B12728" t="s">
        <v>18</v>
      </c>
      <c r="C12728" t="s">
        <v>19</v>
      </c>
      <c r="D12728" t="s">
        <v>20</v>
      </c>
      <c r="G12728" t="s">
        <v>23</v>
      </c>
      <c r="I12728" t="s">
        <v>45</v>
      </c>
      <c r="J12728" t="s">
        <v>212</v>
      </c>
      <c r="K12728" t="s">
        <v>213</v>
      </c>
      <c r="N12728" t="s">
        <v>23</v>
      </c>
      <c r="O12728" t="s">
        <v>317</v>
      </c>
      <c r="P12728" t="s">
        <v>4203</v>
      </c>
    </row>
    <row r="12729" spans="2:16">
      <c r="B12729" t="s">
        <v>18</v>
      </c>
      <c r="C12729" t="s">
        <v>19</v>
      </c>
      <c r="D12729" t="s">
        <v>20</v>
      </c>
      <c r="G12729" t="s">
        <v>23</v>
      </c>
      <c r="I12729" t="s">
        <v>183</v>
      </c>
      <c r="J12729" t="s">
        <v>184</v>
      </c>
      <c r="K12729" t="s">
        <v>185</v>
      </c>
      <c r="N12729" t="s">
        <v>42</v>
      </c>
      <c r="O12729" t="s">
        <v>317</v>
      </c>
      <c r="P12729" t="s">
        <v>4204</v>
      </c>
    </row>
    <row r="12730" spans="2:16">
      <c r="B12730" t="s">
        <v>18</v>
      </c>
      <c r="C12730" t="s">
        <v>19</v>
      </c>
      <c r="D12730" t="s">
        <v>20</v>
      </c>
      <c r="G12730" t="s">
        <v>23</v>
      </c>
      <c r="I12730" t="s">
        <v>147</v>
      </c>
      <c r="J12730" t="s">
        <v>250</v>
      </c>
      <c r="K12730" t="s">
        <v>251</v>
      </c>
      <c r="N12730" t="s">
        <v>27</v>
      </c>
      <c r="O12730" t="s">
        <v>317</v>
      </c>
      <c r="P12730" t="s">
        <v>4205</v>
      </c>
    </row>
    <row r="12731" spans="2:16">
      <c r="B12731" t="s">
        <v>18</v>
      </c>
      <c r="C12731" t="s">
        <v>19</v>
      </c>
      <c r="D12731" t="s">
        <v>20</v>
      </c>
      <c r="G12731" t="s">
        <v>23</v>
      </c>
      <c r="J12731" t="s">
        <v>30</v>
      </c>
      <c r="K12731" t="s">
        <v>31</v>
      </c>
      <c r="N12731" t="s">
        <v>23</v>
      </c>
      <c r="O12731" t="s">
        <v>317</v>
      </c>
      <c r="P12731" t="s">
        <v>1023</v>
      </c>
    </row>
    <row r="12732" spans="2:16">
      <c r="B12732" t="s">
        <v>18</v>
      </c>
      <c r="C12732" t="s">
        <v>19</v>
      </c>
      <c r="D12732" t="s">
        <v>20</v>
      </c>
      <c r="G12732" t="s">
        <v>23</v>
      </c>
      <c r="J12732" t="s">
        <v>220</v>
      </c>
      <c r="K12732" t="s">
        <v>221</v>
      </c>
      <c r="N12732" t="s">
        <v>23</v>
      </c>
      <c r="O12732" t="s">
        <v>317</v>
      </c>
      <c r="P12732" t="s">
        <v>4206</v>
      </c>
    </row>
    <row r="12733" spans="2:16">
      <c r="B12733" t="s">
        <v>18</v>
      </c>
      <c r="C12733" t="s">
        <v>19</v>
      </c>
      <c r="D12733" t="s">
        <v>20</v>
      </c>
      <c r="G12733" t="s">
        <v>23</v>
      </c>
      <c r="J12733" t="s">
        <v>206</v>
      </c>
      <c r="K12733" t="s">
        <v>207</v>
      </c>
      <c r="N12733" t="s">
        <v>23</v>
      </c>
      <c r="O12733" t="s">
        <v>317</v>
      </c>
      <c r="P12733" t="s">
        <v>4207</v>
      </c>
    </row>
    <row r="12734" spans="2:16">
      <c r="B12734" t="s">
        <v>18</v>
      </c>
      <c r="C12734" t="s">
        <v>19</v>
      </c>
      <c r="D12734" t="s">
        <v>20</v>
      </c>
      <c r="G12734" t="s">
        <v>23</v>
      </c>
      <c r="J12734" t="s">
        <v>220</v>
      </c>
      <c r="K12734" t="s">
        <v>221</v>
      </c>
      <c r="N12734" t="s">
        <v>23</v>
      </c>
      <c r="O12734" t="s">
        <v>317</v>
      </c>
      <c r="P12734" t="s">
        <v>4208</v>
      </c>
    </row>
    <row r="12735" spans="2:16">
      <c r="B12735" t="s">
        <v>18</v>
      </c>
      <c r="C12735" t="s">
        <v>19</v>
      </c>
      <c r="D12735" t="s">
        <v>20</v>
      </c>
      <c r="G12735" t="s">
        <v>23</v>
      </c>
      <c r="J12735" t="s">
        <v>208</v>
      </c>
      <c r="K12735" t="s">
        <v>209</v>
      </c>
      <c r="N12735" t="s">
        <v>23</v>
      </c>
      <c r="O12735" t="s">
        <v>317</v>
      </c>
      <c r="P12735" t="s">
        <v>4209</v>
      </c>
    </row>
    <row r="12736" spans="2:16">
      <c r="B12736" t="s">
        <v>18</v>
      </c>
      <c r="C12736" t="s">
        <v>19</v>
      </c>
      <c r="D12736" t="s">
        <v>20</v>
      </c>
      <c r="G12736" t="s">
        <v>23</v>
      </c>
      <c r="I12736" t="s">
        <v>50</v>
      </c>
      <c r="J12736" t="s">
        <v>239</v>
      </c>
      <c r="K12736" t="s">
        <v>240</v>
      </c>
      <c r="N12736" t="s">
        <v>27</v>
      </c>
      <c r="O12736" t="s">
        <v>317</v>
      </c>
      <c r="P12736" t="s">
        <v>4210</v>
      </c>
    </row>
    <row r="12737" spans="2:16">
      <c r="B12737" t="s">
        <v>18</v>
      </c>
      <c r="C12737" t="s">
        <v>19</v>
      </c>
      <c r="D12737" t="s">
        <v>20</v>
      </c>
      <c r="G12737" t="s">
        <v>23</v>
      </c>
      <c r="I12737" t="s">
        <v>261</v>
      </c>
      <c r="J12737" t="s">
        <v>262</v>
      </c>
      <c r="K12737" t="s">
        <v>263</v>
      </c>
      <c r="N12737" t="s">
        <v>27</v>
      </c>
      <c r="O12737" t="s">
        <v>317</v>
      </c>
      <c r="P12737" t="s">
        <v>3010</v>
      </c>
    </row>
    <row r="12738" spans="2:16">
      <c r="B12738" t="s">
        <v>18</v>
      </c>
      <c r="C12738" t="s">
        <v>19</v>
      </c>
      <c r="D12738" t="s">
        <v>20</v>
      </c>
      <c r="G12738" t="s">
        <v>23</v>
      </c>
      <c r="I12738" t="s">
        <v>54</v>
      </c>
      <c r="J12738" t="s">
        <v>60</v>
      </c>
      <c r="K12738" t="s">
        <v>61</v>
      </c>
      <c r="N12738" t="s">
        <v>58</v>
      </c>
      <c r="O12738" t="s">
        <v>317</v>
      </c>
      <c r="P12738" t="s">
        <v>1625</v>
      </c>
    </row>
    <row r="12739" spans="2:16">
      <c r="B12739" t="s">
        <v>18</v>
      </c>
      <c r="C12739" t="s">
        <v>19</v>
      </c>
      <c r="D12739" t="s">
        <v>20</v>
      </c>
      <c r="G12739" t="s">
        <v>23</v>
      </c>
      <c r="I12739" t="s">
        <v>147</v>
      </c>
      <c r="J12739" t="s">
        <v>245</v>
      </c>
      <c r="K12739" t="s">
        <v>246</v>
      </c>
      <c r="N12739" t="s">
        <v>58</v>
      </c>
      <c r="O12739" t="s">
        <v>317</v>
      </c>
      <c r="P12739" t="s">
        <v>4211</v>
      </c>
    </row>
    <row r="12740" spans="2:16">
      <c r="B12740" t="s">
        <v>18</v>
      </c>
      <c r="C12740" t="s">
        <v>19</v>
      </c>
      <c r="D12740" t="s">
        <v>20</v>
      </c>
      <c r="G12740" t="s">
        <v>23</v>
      </c>
      <c r="I12740" t="s">
        <v>45</v>
      </c>
      <c r="J12740" t="s">
        <v>259</v>
      </c>
      <c r="K12740" t="s">
        <v>260</v>
      </c>
      <c r="N12740" t="s">
        <v>42</v>
      </c>
      <c r="O12740" t="s">
        <v>317</v>
      </c>
      <c r="P12740" t="s">
        <v>1346</v>
      </c>
    </row>
    <row r="12741" spans="2:16">
      <c r="B12741" t="s">
        <v>18</v>
      </c>
      <c r="C12741" t="s">
        <v>19</v>
      </c>
      <c r="D12741" t="s">
        <v>20</v>
      </c>
      <c r="G12741" t="s">
        <v>23</v>
      </c>
      <c r="J12741" t="s">
        <v>30</v>
      </c>
      <c r="K12741" t="s">
        <v>31</v>
      </c>
      <c r="N12741" t="s">
        <v>23</v>
      </c>
      <c r="O12741" t="s">
        <v>317</v>
      </c>
      <c r="P12741" t="s">
        <v>4212</v>
      </c>
    </row>
    <row r="12742" spans="2:16">
      <c r="B12742" t="s">
        <v>18</v>
      </c>
      <c r="C12742" t="s">
        <v>19</v>
      </c>
      <c r="D12742" t="s">
        <v>20</v>
      </c>
      <c r="G12742" t="s">
        <v>23</v>
      </c>
      <c r="J12742" t="s">
        <v>208</v>
      </c>
      <c r="K12742" t="s">
        <v>209</v>
      </c>
      <c r="N12742" t="s">
        <v>23</v>
      </c>
      <c r="O12742" t="s">
        <v>317</v>
      </c>
      <c r="P12742" t="s">
        <v>4213</v>
      </c>
    </row>
    <row r="12743" spans="2:16">
      <c r="B12743" t="s">
        <v>18</v>
      </c>
      <c r="C12743" t="s">
        <v>19</v>
      </c>
      <c r="D12743" t="s">
        <v>20</v>
      </c>
      <c r="G12743" t="s">
        <v>23</v>
      </c>
      <c r="I12743" t="s">
        <v>24</v>
      </c>
      <c r="J12743" t="s">
        <v>25</v>
      </c>
      <c r="K12743" t="s">
        <v>26</v>
      </c>
      <c r="N12743" t="s">
        <v>27</v>
      </c>
      <c r="O12743" t="s">
        <v>317</v>
      </c>
      <c r="P12743" t="s">
        <v>4214</v>
      </c>
    </row>
    <row r="12744" spans="2:16">
      <c r="B12744" t="s">
        <v>18</v>
      </c>
      <c r="C12744" t="s">
        <v>19</v>
      </c>
      <c r="D12744" t="s">
        <v>20</v>
      </c>
      <c r="G12744" t="s">
        <v>23</v>
      </c>
      <c r="I12744" t="s">
        <v>45</v>
      </c>
      <c r="J12744" t="s">
        <v>259</v>
      </c>
      <c r="K12744" t="s">
        <v>260</v>
      </c>
      <c r="N12744" t="s">
        <v>42</v>
      </c>
      <c r="O12744" t="s">
        <v>317</v>
      </c>
      <c r="P12744" t="s">
        <v>4215</v>
      </c>
    </row>
    <row r="12745" spans="2:16">
      <c r="B12745" t="s">
        <v>18</v>
      </c>
      <c r="C12745" t="s">
        <v>19</v>
      </c>
      <c r="D12745" t="s">
        <v>20</v>
      </c>
      <c r="G12745" t="s">
        <v>23</v>
      </c>
      <c r="J12745" t="s">
        <v>228</v>
      </c>
      <c r="K12745" t="s">
        <v>229</v>
      </c>
      <c r="N12745" t="s">
        <v>23</v>
      </c>
      <c r="O12745" t="s">
        <v>317</v>
      </c>
      <c r="P12745" t="s">
        <v>4216</v>
      </c>
    </row>
    <row r="12746" spans="2:16">
      <c r="B12746" t="s">
        <v>18</v>
      </c>
      <c r="C12746" t="s">
        <v>19</v>
      </c>
      <c r="D12746" t="s">
        <v>20</v>
      </c>
      <c r="G12746" t="s">
        <v>23</v>
      </c>
      <c r="I12746" t="s">
        <v>50</v>
      </c>
      <c r="J12746" t="s">
        <v>239</v>
      </c>
      <c r="K12746" t="s">
        <v>240</v>
      </c>
      <c r="N12746" t="s">
        <v>27</v>
      </c>
      <c r="O12746" t="s">
        <v>317</v>
      </c>
      <c r="P12746" t="s">
        <v>4217</v>
      </c>
    </row>
    <row r="12747" spans="2:16">
      <c r="B12747" t="s">
        <v>18</v>
      </c>
      <c r="C12747" t="s">
        <v>19</v>
      </c>
      <c r="D12747" t="s">
        <v>20</v>
      </c>
      <c r="G12747" t="s">
        <v>23</v>
      </c>
      <c r="J12747" t="s">
        <v>252</v>
      </c>
      <c r="K12747" t="s">
        <v>253</v>
      </c>
      <c r="N12747" t="s">
        <v>23</v>
      </c>
      <c r="O12747" t="s">
        <v>317</v>
      </c>
      <c r="P12747" t="s">
        <v>4218</v>
      </c>
    </row>
    <row r="12748" spans="2:16">
      <c r="B12748" t="s">
        <v>18</v>
      </c>
      <c r="C12748" t="s">
        <v>19</v>
      </c>
      <c r="D12748" t="s">
        <v>20</v>
      </c>
      <c r="G12748" t="s">
        <v>23</v>
      </c>
      <c r="I12748" t="s">
        <v>45</v>
      </c>
      <c r="J12748" t="s">
        <v>218</v>
      </c>
      <c r="K12748" t="s">
        <v>219</v>
      </c>
      <c r="N12748" t="s">
        <v>23</v>
      </c>
      <c r="O12748" t="s">
        <v>317</v>
      </c>
      <c r="P12748" t="s">
        <v>4219</v>
      </c>
    </row>
    <row r="12749" spans="2:16">
      <c r="B12749" t="s">
        <v>18</v>
      </c>
      <c r="C12749" t="s">
        <v>19</v>
      </c>
      <c r="D12749" t="s">
        <v>20</v>
      </c>
      <c r="G12749" t="s">
        <v>23</v>
      </c>
      <c r="J12749" t="s">
        <v>243</v>
      </c>
      <c r="K12749" t="s">
        <v>244</v>
      </c>
      <c r="N12749" t="s">
        <v>23</v>
      </c>
      <c r="O12749" t="s">
        <v>317</v>
      </c>
      <c r="P12749" t="s">
        <v>4220</v>
      </c>
    </row>
    <row r="12750" spans="2:16">
      <c r="B12750" t="s">
        <v>18</v>
      </c>
      <c r="C12750" t="s">
        <v>19</v>
      </c>
      <c r="D12750" t="s">
        <v>20</v>
      </c>
      <c r="G12750" t="s">
        <v>23</v>
      </c>
      <c r="J12750" t="s">
        <v>34</v>
      </c>
      <c r="K12750" t="s">
        <v>35</v>
      </c>
      <c r="N12750" t="s">
        <v>23</v>
      </c>
      <c r="O12750" t="s">
        <v>317</v>
      </c>
      <c r="P12750" t="s">
        <v>4221</v>
      </c>
    </row>
    <row r="12751" spans="2:16">
      <c r="B12751" t="s">
        <v>18</v>
      </c>
      <c r="C12751" t="s">
        <v>19</v>
      </c>
      <c r="D12751" t="s">
        <v>20</v>
      </c>
      <c r="G12751" t="s">
        <v>23</v>
      </c>
      <c r="J12751" t="s">
        <v>440</v>
      </c>
      <c r="K12751" t="s">
        <v>441</v>
      </c>
      <c r="N12751" t="s">
        <v>23</v>
      </c>
      <c r="O12751" t="s">
        <v>317</v>
      </c>
      <c r="P12751" t="s">
        <v>4222</v>
      </c>
    </row>
    <row r="12752" spans="2:16">
      <c r="B12752" t="s">
        <v>18</v>
      </c>
      <c r="C12752" t="s">
        <v>19</v>
      </c>
      <c r="D12752" t="s">
        <v>20</v>
      </c>
      <c r="G12752" t="s">
        <v>23</v>
      </c>
      <c r="I12752" t="s">
        <v>50</v>
      </c>
      <c r="J12752" t="s">
        <v>239</v>
      </c>
      <c r="K12752" t="s">
        <v>240</v>
      </c>
      <c r="N12752" t="s">
        <v>27</v>
      </c>
      <c r="O12752" t="s">
        <v>317</v>
      </c>
      <c r="P12752" t="s">
        <v>4223</v>
      </c>
    </row>
    <row r="12753" spans="2:16">
      <c r="B12753" t="s">
        <v>18</v>
      </c>
      <c r="C12753" t="s">
        <v>19</v>
      </c>
      <c r="D12753" t="s">
        <v>20</v>
      </c>
      <c r="G12753" t="s">
        <v>23</v>
      </c>
      <c r="I12753" t="s">
        <v>45</v>
      </c>
      <c r="J12753" t="s">
        <v>281</v>
      </c>
      <c r="K12753" t="s">
        <v>282</v>
      </c>
      <c r="N12753" t="s">
        <v>23</v>
      </c>
      <c r="O12753" t="s">
        <v>317</v>
      </c>
      <c r="P12753" t="s">
        <v>1385</v>
      </c>
    </row>
    <row r="12754" spans="2:16">
      <c r="B12754" t="s">
        <v>18</v>
      </c>
      <c r="C12754" t="s">
        <v>19</v>
      </c>
      <c r="D12754" t="s">
        <v>20</v>
      </c>
      <c r="G12754" t="s">
        <v>23</v>
      </c>
      <c r="J12754" t="s">
        <v>386</v>
      </c>
      <c r="K12754" t="s">
        <v>387</v>
      </c>
      <c r="N12754" t="s">
        <v>23</v>
      </c>
      <c r="O12754" t="s">
        <v>317</v>
      </c>
      <c r="P12754" t="s">
        <v>4224</v>
      </c>
    </row>
    <row r="12755" spans="2:16">
      <c r="B12755" t="s">
        <v>18</v>
      </c>
      <c r="C12755" t="s">
        <v>19</v>
      </c>
      <c r="D12755" t="s">
        <v>20</v>
      </c>
      <c r="G12755" t="s">
        <v>23</v>
      </c>
      <c r="I12755" t="s">
        <v>24</v>
      </c>
      <c r="J12755" t="s">
        <v>25</v>
      </c>
      <c r="K12755" t="s">
        <v>26</v>
      </c>
      <c r="N12755" t="s">
        <v>27</v>
      </c>
      <c r="O12755" t="s">
        <v>317</v>
      </c>
      <c r="P12755" t="s">
        <v>4225</v>
      </c>
    </row>
    <row r="12756" spans="2:16">
      <c r="B12756" t="s">
        <v>18</v>
      </c>
      <c r="C12756" t="s">
        <v>19</v>
      </c>
      <c r="D12756" t="s">
        <v>20</v>
      </c>
      <c r="G12756" t="s">
        <v>23</v>
      </c>
      <c r="J12756" t="s">
        <v>401</v>
      </c>
      <c r="K12756" t="s">
        <v>402</v>
      </c>
      <c r="N12756" t="s">
        <v>23</v>
      </c>
      <c r="O12756" t="s">
        <v>317</v>
      </c>
      <c r="P12756" t="s">
        <v>4226</v>
      </c>
    </row>
    <row r="12757" spans="2:16">
      <c r="B12757" t="s">
        <v>18</v>
      </c>
      <c r="C12757" t="s">
        <v>19</v>
      </c>
      <c r="D12757" t="s">
        <v>20</v>
      </c>
      <c r="G12757" t="s">
        <v>23</v>
      </c>
      <c r="I12757" t="s">
        <v>45</v>
      </c>
      <c r="J12757" t="s">
        <v>212</v>
      </c>
      <c r="K12757" t="s">
        <v>213</v>
      </c>
      <c r="N12757" t="s">
        <v>23</v>
      </c>
      <c r="O12757" t="s">
        <v>317</v>
      </c>
      <c r="P12757" t="s">
        <v>4227</v>
      </c>
    </row>
    <row r="12758" spans="2:16">
      <c r="B12758" t="s">
        <v>18</v>
      </c>
      <c r="C12758" t="s">
        <v>19</v>
      </c>
      <c r="D12758" t="s">
        <v>20</v>
      </c>
      <c r="G12758" t="s">
        <v>23</v>
      </c>
      <c r="J12758" t="s">
        <v>401</v>
      </c>
      <c r="K12758" t="s">
        <v>402</v>
      </c>
      <c r="N12758" t="s">
        <v>23</v>
      </c>
      <c r="O12758" t="s">
        <v>317</v>
      </c>
      <c r="P12758" t="s">
        <v>4228</v>
      </c>
    </row>
    <row r="12759" spans="2:16">
      <c r="B12759" t="s">
        <v>18</v>
      </c>
      <c r="C12759" t="s">
        <v>19</v>
      </c>
      <c r="D12759" t="s">
        <v>20</v>
      </c>
      <c r="G12759" t="s">
        <v>23</v>
      </c>
      <c r="I12759" t="s">
        <v>147</v>
      </c>
      <c r="J12759" t="s">
        <v>245</v>
      </c>
      <c r="K12759" t="s">
        <v>246</v>
      </c>
      <c r="N12759" t="s">
        <v>58</v>
      </c>
      <c r="O12759" t="s">
        <v>317</v>
      </c>
      <c r="P12759" t="s">
        <v>4229</v>
      </c>
    </row>
    <row r="12760" spans="2:16">
      <c r="B12760" t="s">
        <v>18</v>
      </c>
      <c r="C12760" t="s">
        <v>19</v>
      </c>
      <c r="D12760" t="s">
        <v>20</v>
      </c>
      <c r="G12760" t="s">
        <v>23</v>
      </c>
      <c r="J12760" t="s">
        <v>34</v>
      </c>
      <c r="K12760" t="s">
        <v>35</v>
      </c>
      <c r="N12760" t="s">
        <v>23</v>
      </c>
      <c r="O12760" t="s">
        <v>317</v>
      </c>
      <c r="P12760" t="s">
        <v>4230</v>
      </c>
    </row>
    <row r="12761" spans="2:16">
      <c r="B12761" t="s">
        <v>18</v>
      </c>
      <c r="C12761" t="s">
        <v>19</v>
      </c>
      <c r="D12761" t="s">
        <v>20</v>
      </c>
      <c r="G12761" t="s">
        <v>23</v>
      </c>
      <c r="I12761" t="s">
        <v>215</v>
      </c>
      <c r="J12761" t="s">
        <v>226</v>
      </c>
      <c r="K12761" t="s">
        <v>227</v>
      </c>
      <c r="N12761" t="s">
        <v>27</v>
      </c>
      <c r="O12761" t="s">
        <v>317</v>
      </c>
      <c r="P12761" t="s">
        <v>4231</v>
      </c>
    </row>
    <row r="12762" spans="2:16">
      <c r="B12762" t="s">
        <v>18</v>
      </c>
      <c r="C12762" t="s">
        <v>19</v>
      </c>
      <c r="D12762" t="s">
        <v>20</v>
      </c>
      <c r="G12762" t="s">
        <v>23</v>
      </c>
      <c r="I12762" t="s">
        <v>348</v>
      </c>
      <c r="J12762" t="s">
        <v>349</v>
      </c>
      <c r="K12762" t="s">
        <v>350</v>
      </c>
      <c r="N12762" t="s">
        <v>42</v>
      </c>
      <c r="O12762" t="s">
        <v>317</v>
      </c>
      <c r="P12762" t="s">
        <v>4232</v>
      </c>
    </row>
    <row r="12763" spans="2:16">
      <c r="B12763" t="s">
        <v>18</v>
      </c>
      <c r="C12763" t="s">
        <v>19</v>
      </c>
      <c r="D12763" t="s">
        <v>20</v>
      </c>
      <c r="G12763" t="s">
        <v>23</v>
      </c>
      <c r="I12763" t="s">
        <v>215</v>
      </c>
      <c r="J12763" t="s">
        <v>216</v>
      </c>
      <c r="K12763" t="s">
        <v>217</v>
      </c>
      <c r="N12763" t="s">
        <v>27</v>
      </c>
      <c r="O12763" t="s">
        <v>317</v>
      </c>
      <c r="P12763" t="s">
        <v>2819</v>
      </c>
    </row>
    <row r="12764" spans="2:16">
      <c r="B12764" t="s">
        <v>18</v>
      </c>
      <c r="C12764" t="s">
        <v>19</v>
      </c>
      <c r="D12764" t="s">
        <v>20</v>
      </c>
      <c r="G12764" t="s">
        <v>23</v>
      </c>
      <c r="I12764" t="s">
        <v>45</v>
      </c>
      <c r="J12764" t="s">
        <v>212</v>
      </c>
      <c r="K12764" t="s">
        <v>213</v>
      </c>
      <c r="N12764" t="s">
        <v>23</v>
      </c>
      <c r="O12764" t="s">
        <v>317</v>
      </c>
      <c r="P12764" t="s">
        <v>3923</v>
      </c>
    </row>
    <row r="12765" spans="2:16">
      <c r="B12765" t="s">
        <v>18</v>
      </c>
      <c r="C12765" t="s">
        <v>19</v>
      </c>
      <c r="D12765" t="s">
        <v>20</v>
      </c>
      <c r="G12765" t="s">
        <v>23</v>
      </c>
      <c r="J12765" t="s">
        <v>30</v>
      </c>
      <c r="K12765" t="s">
        <v>31</v>
      </c>
      <c r="N12765" t="s">
        <v>23</v>
      </c>
      <c r="O12765" t="s">
        <v>317</v>
      </c>
      <c r="P12765" t="s">
        <v>4233</v>
      </c>
    </row>
    <row r="12766" spans="2:16">
      <c r="B12766" t="s">
        <v>18</v>
      </c>
      <c r="C12766" t="s">
        <v>19</v>
      </c>
      <c r="D12766" t="s">
        <v>20</v>
      </c>
      <c r="G12766" t="s">
        <v>23</v>
      </c>
      <c r="I12766" t="s">
        <v>24</v>
      </c>
      <c r="J12766" t="s">
        <v>25</v>
      </c>
      <c r="K12766" t="s">
        <v>26</v>
      </c>
      <c r="N12766" t="s">
        <v>27</v>
      </c>
      <c r="O12766" t="s">
        <v>317</v>
      </c>
      <c r="P12766" t="s">
        <v>4234</v>
      </c>
    </row>
    <row r="12767" spans="2:16">
      <c r="B12767" t="s">
        <v>18</v>
      </c>
      <c r="C12767" t="s">
        <v>19</v>
      </c>
      <c r="D12767" t="s">
        <v>20</v>
      </c>
      <c r="G12767" t="s">
        <v>23</v>
      </c>
      <c r="J12767" t="s">
        <v>220</v>
      </c>
      <c r="K12767" t="s">
        <v>221</v>
      </c>
      <c r="N12767" t="s">
        <v>23</v>
      </c>
      <c r="O12767" t="s">
        <v>317</v>
      </c>
      <c r="P12767" t="s">
        <v>4235</v>
      </c>
    </row>
    <row r="12768" spans="2:16">
      <c r="B12768" t="s">
        <v>18</v>
      </c>
      <c r="C12768" t="s">
        <v>19</v>
      </c>
      <c r="D12768" t="s">
        <v>20</v>
      </c>
      <c r="G12768" t="s">
        <v>23</v>
      </c>
      <c r="I12768" t="s">
        <v>24</v>
      </c>
      <c r="J12768" t="s">
        <v>334</v>
      </c>
      <c r="K12768" t="s">
        <v>335</v>
      </c>
      <c r="N12768" t="s">
        <v>27</v>
      </c>
      <c r="O12768" t="s">
        <v>317</v>
      </c>
      <c r="P12768" t="s">
        <v>4236</v>
      </c>
    </row>
    <row r="12769" spans="2:16">
      <c r="B12769" t="s">
        <v>18</v>
      </c>
      <c r="C12769" t="s">
        <v>19</v>
      </c>
      <c r="D12769" t="s">
        <v>20</v>
      </c>
      <c r="G12769" t="s">
        <v>23</v>
      </c>
      <c r="J12769" t="s">
        <v>43</v>
      </c>
      <c r="K12769" t="s">
        <v>44</v>
      </c>
      <c r="N12769" t="s">
        <v>23</v>
      </c>
      <c r="O12769" t="s">
        <v>317</v>
      </c>
      <c r="P12769" t="s">
        <v>4237</v>
      </c>
    </row>
    <row r="12770" spans="2:16">
      <c r="B12770" t="s">
        <v>18</v>
      </c>
      <c r="C12770" t="s">
        <v>19</v>
      </c>
      <c r="D12770" t="s">
        <v>20</v>
      </c>
      <c r="G12770" t="s">
        <v>23</v>
      </c>
      <c r="J12770" t="s">
        <v>34</v>
      </c>
      <c r="K12770" t="s">
        <v>35</v>
      </c>
      <c r="N12770" t="s">
        <v>23</v>
      </c>
      <c r="O12770" t="s">
        <v>317</v>
      </c>
      <c r="P12770" t="s">
        <v>1829</v>
      </c>
    </row>
    <row r="12771" spans="2:16">
      <c r="B12771" t="s">
        <v>18</v>
      </c>
      <c r="C12771" t="s">
        <v>19</v>
      </c>
      <c r="D12771" t="s">
        <v>20</v>
      </c>
      <c r="G12771" t="s">
        <v>23</v>
      </c>
      <c r="J12771" t="s">
        <v>232</v>
      </c>
      <c r="K12771" t="s">
        <v>233</v>
      </c>
      <c r="N12771" t="s">
        <v>23</v>
      </c>
      <c r="O12771" t="s">
        <v>317</v>
      </c>
      <c r="P12771" t="s">
        <v>2771</v>
      </c>
    </row>
    <row r="12772" spans="2:16">
      <c r="B12772" t="s">
        <v>18</v>
      </c>
      <c r="C12772" t="s">
        <v>19</v>
      </c>
      <c r="D12772" t="s">
        <v>20</v>
      </c>
      <c r="G12772" t="s">
        <v>23</v>
      </c>
      <c r="J12772" t="s">
        <v>386</v>
      </c>
      <c r="K12772" t="s">
        <v>387</v>
      </c>
      <c r="N12772" t="s">
        <v>23</v>
      </c>
      <c r="O12772" t="s">
        <v>317</v>
      </c>
      <c r="P12772" t="s">
        <v>4238</v>
      </c>
    </row>
    <row r="12773" spans="2:16">
      <c r="B12773" t="s">
        <v>18</v>
      </c>
      <c r="C12773" t="s">
        <v>19</v>
      </c>
      <c r="D12773" t="s">
        <v>20</v>
      </c>
      <c r="G12773" t="s">
        <v>23</v>
      </c>
      <c r="I12773" t="s">
        <v>147</v>
      </c>
      <c r="J12773" t="s">
        <v>250</v>
      </c>
      <c r="K12773" t="s">
        <v>251</v>
      </c>
      <c r="N12773" t="s">
        <v>27</v>
      </c>
      <c r="O12773" t="s">
        <v>317</v>
      </c>
      <c r="P12773" t="s">
        <v>4239</v>
      </c>
    </row>
    <row r="12774" spans="2:16">
      <c r="B12774" t="s">
        <v>18</v>
      </c>
      <c r="C12774" t="s">
        <v>19</v>
      </c>
      <c r="D12774" t="s">
        <v>20</v>
      </c>
      <c r="G12774" t="s">
        <v>23</v>
      </c>
      <c r="J12774" t="s">
        <v>43</v>
      </c>
      <c r="K12774" t="s">
        <v>44</v>
      </c>
      <c r="N12774" t="s">
        <v>23</v>
      </c>
      <c r="O12774" t="s">
        <v>317</v>
      </c>
      <c r="P12774" t="s">
        <v>4240</v>
      </c>
    </row>
    <row r="12775" spans="2:16">
      <c r="B12775" t="s">
        <v>18</v>
      </c>
      <c r="C12775" t="s">
        <v>19</v>
      </c>
      <c r="D12775" t="s">
        <v>20</v>
      </c>
      <c r="G12775" t="s">
        <v>23</v>
      </c>
      <c r="J12775" t="s">
        <v>220</v>
      </c>
      <c r="K12775" t="s">
        <v>221</v>
      </c>
      <c r="N12775" t="s">
        <v>23</v>
      </c>
      <c r="O12775" t="s">
        <v>317</v>
      </c>
      <c r="P12775" t="s">
        <v>4241</v>
      </c>
    </row>
    <row r="12776" spans="2:16">
      <c r="B12776" t="s">
        <v>18</v>
      </c>
      <c r="C12776" t="s">
        <v>19</v>
      </c>
      <c r="D12776" t="s">
        <v>20</v>
      </c>
      <c r="G12776" t="s">
        <v>23</v>
      </c>
      <c r="I12776" t="s">
        <v>45</v>
      </c>
      <c r="J12776" t="s">
        <v>210</v>
      </c>
      <c r="K12776" t="s">
        <v>211</v>
      </c>
      <c r="N12776" t="s">
        <v>23</v>
      </c>
      <c r="O12776" t="s">
        <v>317</v>
      </c>
      <c r="P12776" t="s">
        <v>4242</v>
      </c>
    </row>
    <row r="12777" spans="2:16">
      <c r="B12777" t="s">
        <v>18</v>
      </c>
      <c r="C12777" t="s">
        <v>19</v>
      </c>
      <c r="D12777" t="s">
        <v>20</v>
      </c>
      <c r="G12777" t="s">
        <v>23</v>
      </c>
      <c r="I12777" t="s">
        <v>69</v>
      </c>
      <c r="J12777" t="s">
        <v>70</v>
      </c>
      <c r="K12777" t="s">
        <v>71</v>
      </c>
      <c r="N12777" t="s">
        <v>23</v>
      </c>
      <c r="O12777" t="s">
        <v>317</v>
      </c>
      <c r="P12777" t="s">
        <v>4243</v>
      </c>
    </row>
    <row r="12778" spans="2:16">
      <c r="B12778" t="s">
        <v>18</v>
      </c>
      <c r="C12778" t="s">
        <v>19</v>
      </c>
      <c r="D12778" t="s">
        <v>20</v>
      </c>
      <c r="G12778" t="s">
        <v>23</v>
      </c>
      <c r="I12778" t="s">
        <v>24</v>
      </c>
      <c r="J12778" t="s">
        <v>25</v>
      </c>
      <c r="K12778" t="s">
        <v>26</v>
      </c>
      <c r="N12778" t="s">
        <v>27</v>
      </c>
      <c r="O12778" t="s">
        <v>317</v>
      </c>
      <c r="P12778" t="s">
        <v>4244</v>
      </c>
    </row>
    <row r="12779" spans="2:16">
      <c r="B12779" t="s">
        <v>18</v>
      </c>
      <c r="C12779" t="s">
        <v>19</v>
      </c>
      <c r="D12779" t="s">
        <v>20</v>
      </c>
      <c r="G12779" t="s">
        <v>23</v>
      </c>
      <c r="J12779" t="s">
        <v>220</v>
      </c>
      <c r="K12779" t="s">
        <v>221</v>
      </c>
      <c r="N12779" t="s">
        <v>23</v>
      </c>
      <c r="O12779" t="s">
        <v>317</v>
      </c>
      <c r="P12779" t="s">
        <v>4245</v>
      </c>
    </row>
    <row r="12780" spans="2:16">
      <c r="B12780" t="s">
        <v>18</v>
      </c>
      <c r="C12780" t="s">
        <v>19</v>
      </c>
      <c r="D12780" t="s">
        <v>20</v>
      </c>
      <c r="G12780" t="s">
        <v>23</v>
      </c>
      <c r="I12780" t="s">
        <v>45</v>
      </c>
      <c r="J12780" t="s">
        <v>210</v>
      </c>
      <c r="K12780" t="s">
        <v>211</v>
      </c>
      <c r="N12780" t="s">
        <v>23</v>
      </c>
      <c r="O12780" t="s">
        <v>317</v>
      </c>
      <c r="P12780" t="s">
        <v>4246</v>
      </c>
    </row>
    <row r="12781" spans="2:16">
      <c r="B12781" t="s">
        <v>18</v>
      </c>
      <c r="C12781" t="s">
        <v>19</v>
      </c>
      <c r="D12781" t="s">
        <v>20</v>
      </c>
      <c r="G12781" t="s">
        <v>23</v>
      </c>
      <c r="J12781" t="s">
        <v>232</v>
      </c>
      <c r="K12781" t="s">
        <v>233</v>
      </c>
      <c r="N12781" t="s">
        <v>23</v>
      </c>
      <c r="O12781" t="s">
        <v>317</v>
      </c>
      <c r="P12781" t="s">
        <v>4247</v>
      </c>
    </row>
    <row r="12782" spans="2:16">
      <c r="B12782" t="s">
        <v>18</v>
      </c>
      <c r="C12782" t="s">
        <v>19</v>
      </c>
      <c r="D12782" t="s">
        <v>20</v>
      </c>
      <c r="G12782" t="s">
        <v>23</v>
      </c>
      <c r="I12782" t="s">
        <v>270</v>
      </c>
      <c r="J12782" t="s">
        <v>271</v>
      </c>
      <c r="K12782" t="s">
        <v>272</v>
      </c>
      <c r="N12782" t="s">
        <v>23</v>
      </c>
      <c r="O12782" t="s">
        <v>317</v>
      </c>
      <c r="P12782" t="s">
        <v>4248</v>
      </c>
    </row>
    <row r="12783" spans="2:16">
      <c r="B12783" t="s">
        <v>18</v>
      </c>
      <c r="C12783" t="s">
        <v>19</v>
      </c>
      <c r="D12783" t="s">
        <v>20</v>
      </c>
      <c r="G12783" t="s">
        <v>23</v>
      </c>
      <c r="I12783" t="s">
        <v>215</v>
      </c>
      <c r="J12783" t="s">
        <v>216</v>
      </c>
      <c r="K12783" t="s">
        <v>217</v>
      </c>
      <c r="N12783" t="s">
        <v>27</v>
      </c>
      <c r="O12783" t="s">
        <v>317</v>
      </c>
      <c r="P12783" t="s">
        <v>4249</v>
      </c>
    </row>
    <row r="12784" spans="2:16">
      <c r="B12784" t="s">
        <v>18</v>
      </c>
      <c r="C12784" t="s">
        <v>19</v>
      </c>
      <c r="D12784" t="s">
        <v>20</v>
      </c>
      <c r="G12784" t="s">
        <v>23</v>
      </c>
      <c r="I12784" t="s">
        <v>270</v>
      </c>
      <c r="J12784" t="s">
        <v>271</v>
      </c>
      <c r="K12784" t="s">
        <v>272</v>
      </c>
      <c r="N12784" t="s">
        <v>23</v>
      </c>
      <c r="O12784" t="s">
        <v>317</v>
      </c>
      <c r="P12784" t="s">
        <v>4250</v>
      </c>
    </row>
    <row r="12785" spans="2:16">
      <c r="B12785" t="s">
        <v>18</v>
      </c>
      <c r="C12785" t="s">
        <v>19</v>
      </c>
      <c r="D12785" t="s">
        <v>20</v>
      </c>
      <c r="G12785" t="s">
        <v>23</v>
      </c>
      <c r="I12785" t="s">
        <v>45</v>
      </c>
      <c r="J12785" t="s">
        <v>212</v>
      </c>
      <c r="K12785" t="s">
        <v>213</v>
      </c>
      <c r="N12785" t="s">
        <v>23</v>
      </c>
      <c r="O12785" t="s">
        <v>317</v>
      </c>
      <c r="P12785" t="s">
        <v>4251</v>
      </c>
    </row>
    <row r="12786" spans="2:16">
      <c r="B12786" t="s">
        <v>18</v>
      </c>
      <c r="C12786" t="s">
        <v>19</v>
      </c>
      <c r="D12786" t="s">
        <v>20</v>
      </c>
      <c r="G12786" t="s">
        <v>23</v>
      </c>
      <c r="J12786" t="s">
        <v>266</v>
      </c>
      <c r="K12786" t="s">
        <v>267</v>
      </c>
      <c r="N12786" t="s">
        <v>23</v>
      </c>
      <c r="O12786" t="s">
        <v>317</v>
      </c>
      <c r="P12786" t="s">
        <v>3937</v>
      </c>
    </row>
    <row r="12787" spans="2:16">
      <c r="B12787" t="s">
        <v>18</v>
      </c>
      <c r="C12787" t="s">
        <v>19</v>
      </c>
      <c r="D12787" t="s">
        <v>20</v>
      </c>
      <c r="G12787" t="s">
        <v>23</v>
      </c>
      <c r="J12787" t="s">
        <v>43</v>
      </c>
      <c r="K12787" t="s">
        <v>44</v>
      </c>
      <c r="N12787" t="s">
        <v>23</v>
      </c>
      <c r="O12787" t="s">
        <v>317</v>
      </c>
      <c r="P12787" t="s">
        <v>4252</v>
      </c>
    </row>
    <row r="12788" spans="2:16">
      <c r="B12788" t="s">
        <v>18</v>
      </c>
      <c r="C12788" t="s">
        <v>19</v>
      </c>
      <c r="D12788" t="s">
        <v>20</v>
      </c>
      <c r="G12788" t="s">
        <v>23</v>
      </c>
      <c r="I12788" t="s">
        <v>147</v>
      </c>
      <c r="J12788" t="s">
        <v>250</v>
      </c>
      <c r="K12788" t="s">
        <v>251</v>
      </c>
      <c r="N12788" t="s">
        <v>27</v>
      </c>
      <c r="O12788" t="s">
        <v>317</v>
      </c>
      <c r="P12788" t="s">
        <v>4253</v>
      </c>
    </row>
    <row r="12789" spans="2:16">
      <c r="B12789" t="s">
        <v>18</v>
      </c>
      <c r="C12789" t="s">
        <v>19</v>
      </c>
      <c r="D12789" t="s">
        <v>20</v>
      </c>
      <c r="G12789" t="s">
        <v>23</v>
      </c>
      <c r="J12789" t="s">
        <v>252</v>
      </c>
      <c r="K12789" t="s">
        <v>253</v>
      </c>
      <c r="N12789" t="s">
        <v>23</v>
      </c>
      <c r="O12789" t="s">
        <v>317</v>
      </c>
      <c r="P12789" t="s">
        <v>4254</v>
      </c>
    </row>
    <row r="12790" spans="2:16">
      <c r="B12790" t="s">
        <v>18</v>
      </c>
      <c r="C12790" t="s">
        <v>19</v>
      </c>
      <c r="D12790" t="s">
        <v>20</v>
      </c>
      <c r="G12790" t="s">
        <v>23</v>
      </c>
      <c r="J12790" t="s">
        <v>254</v>
      </c>
      <c r="K12790" t="s">
        <v>255</v>
      </c>
      <c r="N12790" t="s">
        <v>23</v>
      </c>
      <c r="O12790" t="s">
        <v>317</v>
      </c>
      <c r="P12790" t="s">
        <v>4255</v>
      </c>
    </row>
    <row r="12791" spans="2:16">
      <c r="B12791" t="s">
        <v>18</v>
      </c>
      <c r="C12791" t="s">
        <v>19</v>
      </c>
      <c r="D12791" t="s">
        <v>20</v>
      </c>
      <c r="G12791" t="s">
        <v>23</v>
      </c>
      <c r="I12791" t="s">
        <v>45</v>
      </c>
      <c r="J12791" t="s">
        <v>46</v>
      </c>
      <c r="K12791" t="s">
        <v>47</v>
      </c>
      <c r="N12791" t="s">
        <v>23</v>
      </c>
      <c r="O12791" t="s">
        <v>317</v>
      </c>
      <c r="P12791" t="s">
        <v>4256</v>
      </c>
    </row>
    <row r="12792" spans="2:16">
      <c r="B12792" t="s">
        <v>18</v>
      </c>
      <c r="C12792" t="s">
        <v>19</v>
      </c>
      <c r="D12792" t="s">
        <v>20</v>
      </c>
      <c r="G12792" t="s">
        <v>23</v>
      </c>
      <c r="I12792" t="s">
        <v>215</v>
      </c>
      <c r="J12792" t="s">
        <v>226</v>
      </c>
      <c r="K12792" t="s">
        <v>227</v>
      </c>
      <c r="N12792" t="s">
        <v>27</v>
      </c>
      <c r="O12792" t="s">
        <v>317</v>
      </c>
      <c r="P12792" t="s">
        <v>4004</v>
      </c>
    </row>
    <row r="12793" spans="2:16">
      <c r="B12793" t="s">
        <v>18</v>
      </c>
      <c r="C12793" t="s">
        <v>19</v>
      </c>
      <c r="D12793" t="s">
        <v>20</v>
      </c>
      <c r="G12793" t="s">
        <v>23</v>
      </c>
      <c r="J12793" t="s">
        <v>252</v>
      </c>
      <c r="K12793" t="s">
        <v>253</v>
      </c>
      <c r="N12793" t="s">
        <v>23</v>
      </c>
      <c r="O12793" t="s">
        <v>317</v>
      </c>
      <c r="P12793" t="s">
        <v>4257</v>
      </c>
    </row>
    <row r="12794" spans="2:16">
      <c r="B12794" t="s">
        <v>18</v>
      </c>
      <c r="C12794" t="s">
        <v>19</v>
      </c>
      <c r="D12794" t="s">
        <v>20</v>
      </c>
      <c r="G12794" t="s">
        <v>23</v>
      </c>
      <c r="I12794" t="s">
        <v>234</v>
      </c>
      <c r="J12794" t="s">
        <v>235</v>
      </c>
      <c r="K12794" t="s">
        <v>236</v>
      </c>
      <c r="N12794" t="s">
        <v>58</v>
      </c>
      <c r="O12794" t="s">
        <v>317</v>
      </c>
      <c r="P12794" t="s">
        <v>2439</v>
      </c>
    </row>
    <row r="12795" spans="2:16">
      <c r="B12795" t="s">
        <v>18</v>
      </c>
      <c r="C12795" t="s">
        <v>19</v>
      </c>
      <c r="D12795" t="s">
        <v>20</v>
      </c>
      <c r="G12795" t="s">
        <v>23</v>
      </c>
      <c r="I12795" t="s">
        <v>183</v>
      </c>
      <c r="J12795" t="s">
        <v>184</v>
      </c>
      <c r="K12795" t="s">
        <v>185</v>
      </c>
      <c r="N12795" t="s">
        <v>42</v>
      </c>
      <c r="O12795" t="s">
        <v>317</v>
      </c>
      <c r="P12795" t="s">
        <v>4258</v>
      </c>
    </row>
    <row r="12796" spans="2:16">
      <c r="B12796" t="s">
        <v>18</v>
      </c>
      <c r="C12796" t="s">
        <v>19</v>
      </c>
      <c r="D12796" t="s">
        <v>20</v>
      </c>
      <c r="G12796" t="s">
        <v>23</v>
      </c>
      <c r="I12796" t="s">
        <v>234</v>
      </c>
      <c r="J12796" t="s">
        <v>235</v>
      </c>
      <c r="K12796" t="s">
        <v>236</v>
      </c>
      <c r="N12796" t="s">
        <v>58</v>
      </c>
      <c r="O12796" t="s">
        <v>317</v>
      </c>
      <c r="P12796" t="s">
        <v>4259</v>
      </c>
    </row>
    <row r="12797" spans="2:16">
      <c r="B12797" t="s">
        <v>18</v>
      </c>
      <c r="C12797" t="s">
        <v>19</v>
      </c>
      <c r="D12797" t="s">
        <v>20</v>
      </c>
      <c r="G12797" t="s">
        <v>23</v>
      </c>
      <c r="I12797" t="s">
        <v>45</v>
      </c>
      <c r="J12797" t="s">
        <v>212</v>
      </c>
      <c r="K12797" t="s">
        <v>213</v>
      </c>
      <c r="N12797" t="s">
        <v>23</v>
      </c>
      <c r="O12797" t="s">
        <v>317</v>
      </c>
      <c r="P12797" t="s">
        <v>4260</v>
      </c>
    </row>
    <row r="12798" spans="2:16">
      <c r="B12798" t="s">
        <v>18</v>
      </c>
      <c r="C12798" t="s">
        <v>19</v>
      </c>
      <c r="D12798" t="s">
        <v>20</v>
      </c>
      <c r="G12798" t="s">
        <v>23</v>
      </c>
      <c r="J12798" t="s">
        <v>206</v>
      </c>
      <c r="K12798" t="s">
        <v>207</v>
      </c>
      <c r="N12798" t="s">
        <v>23</v>
      </c>
      <c r="O12798" t="s">
        <v>317</v>
      </c>
      <c r="P12798" t="s">
        <v>4261</v>
      </c>
    </row>
    <row r="12799" spans="2:16">
      <c r="B12799" t="s">
        <v>18</v>
      </c>
      <c r="C12799" t="s">
        <v>19</v>
      </c>
      <c r="D12799" t="s">
        <v>20</v>
      </c>
      <c r="G12799" t="s">
        <v>23</v>
      </c>
      <c r="I12799" t="s">
        <v>256</v>
      </c>
      <c r="J12799" t="s">
        <v>257</v>
      </c>
      <c r="K12799" t="s">
        <v>258</v>
      </c>
      <c r="N12799" t="s">
        <v>58</v>
      </c>
      <c r="O12799" t="s">
        <v>317</v>
      </c>
      <c r="P12799" t="s">
        <v>4262</v>
      </c>
    </row>
    <row r="12800" spans="2:16">
      <c r="B12800" t="s">
        <v>18</v>
      </c>
      <c r="C12800" t="s">
        <v>19</v>
      </c>
      <c r="D12800" t="s">
        <v>20</v>
      </c>
      <c r="G12800" t="s">
        <v>23</v>
      </c>
      <c r="I12800" t="s">
        <v>45</v>
      </c>
      <c r="J12800" t="s">
        <v>46</v>
      </c>
      <c r="K12800" t="s">
        <v>47</v>
      </c>
      <c r="N12800" t="s">
        <v>23</v>
      </c>
      <c r="O12800" t="s">
        <v>317</v>
      </c>
      <c r="P12800" t="s">
        <v>4263</v>
      </c>
    </row>
    <row r="12801" spans="2:16">
      <c r="B12801" t="s">
        <v>18</v>
      </c>
      <c r="C12801" t="s">
        <v>19</v>
      </c>
      <c r="D12801" t="s">
        <v>20</v>
      </c>
      <c r="G12801" t="s">
        <v>23</v>
      </c>
      <c r="I12801" t="s">
        <v>45</v>
      </c>
      <c r="J12801" t="s">
        <v>210</v>
      </c>
      <c r="K12801" t="s">
        <v>211</v>
      </c>
      <c r="N12801" t="s">
        <v>23</v>
      </c>
      <c r="O12801" t="s">
        <v>317</v>
      </c>
      <c r="P12801" t="s">
        <v>4264</v>
      </c>
    </row>
    <row r="12802" spans="2:16">
      <c r="B12802" t="s">
        <v>18</v>
      </c>
      <c r="C12802" t="s">
        <v>19</v>
      </c>
      <c r="D12802" t="s">
        <v>20</v>
      </c>
      <c r="G12802" t="s">
        <v>23</v>
      </c>
      <c r="J12802" t="s">
        <v>230</v>
      </c>
      <c r="K12802" t="s">
        <v>231</v>
      </c>
      <c r="N12802" t="s">
        <v>23</v>
      </c>
      <c r="O12802" t="s">
        <v>317</v>
      </c>
      <c r="P12802" t="s">
        <v>4265</v>
      </c>
    </row>
    <row r="12803" spans="2:16">
      <c r="B12803" t="s">
        <v>18</v>
      </c>
      <c r="C12803" t="s">
        <v>19</v>
      </c>
      <c r="D12803" t="s">
        <v>20</v>
      </c>
      <c r="G12803" t="s">
        <v>23</v>
      </c>
      <c r="J12803" t="s">
        <v>386</v>
      </c>
      <c r="K12803" t="s">
        <v>387</v>
      </c>
      <c r="N12803" t="s">
        <v>23</v>
      </c>
      <c r="O12803" t="s">
        <v>317</v>
      </c>
      <c r="P12803" t="s">
        <v>1029</v>
      </c>
    </row>
    <row r="12804" spans="2:16">
      <c r="B12804" t="s">
        <v>18</v>
      </c>
      <c r="C12804" t="s">
        <v>19</v>
      </c>
      <c r="D12804" t="s">
        <v>20</v>
      </c>
      <c r="G12804" t="s">
        <v>23</v>
      </c>
      <c r="J12804" t="s">
        <v>30</v>
      </c>
      <c r="K12804" t="s">
        <v>31</v>
      </c>
      <c r="N12804" t="s">
        <v>23</v>
      </c>
      <c r="O12804" t="s">
        <v>317</v>
      </c>
      <c r="P12804" t="s">
        <v>996</v>
      </c>
    </row>
    <row r="12805" spans="2:16">
      <c r="B12805" t="s">
        <v>18</v>
      </c>
      <c r="C12805" t="s">
        <v>19</v>
      </c>
      <c r="D12805" t="s">
        <v>20</v>
      </c>
      <c r="G12805" t="s">
        <v>23</v>
      </c>
      <c r="I12805" t="s">
        <v>24</v>
      </c>
      <c r="J12805" t="s">
        <v>36</v>
      </c>
      <c r="K12805" t="s">
        <v>37</v>
      </c>
      <c r="N12805" t="s">
        <v>27</v>
      </c>
      <c r="O12805" t="s">
        <v>317</v>
      </c>
      <c r="P12805" t="s">
        <v>4266</v>
      </c>
    </row>
    <row r="12806" spans="2:16">
      <c r="B12806" t="s">
        <v>18</v>
      </c>
      <c r="C12806" t="s">
        <v>19</v>
      </c>
      <c r="D12806" t="s">
        <v>20</v>
      </c>
      <c r="G12806" t="s">
        <v>23</v>
      </c>
      <c r="I12806" t="s">
        <v>45</v>
      </c>
      <c r="J12806" t="s">
        <v>241</v>
      </c>
      <c r="K12806" t="s">
        <v>242</v>
      </c>
      <c r="N12806" t="s">
        <v>23</v>
      </c>
      <c r="O12806" t="s">
        <v>317</v>
      </c>
      <c r="P12806" t="s">
        <v>4267</v>
      </c>
    </row>
    <row r="12807" spans="2:16">
      <c r="B12807" t="s">
        <v>18</v>
      </c>
      <c r="C12807" t="s">
        <v>19</v>
      </c>
      <c r="D12807" t="s">
        <v>20</v>
      </c>
      <c r="G12807" t="s">
        <v>23</v>
      </c>
      <c r="I12807" t="s">
        <v>24</v>
      </c>
      <c r="J12807" t="s">
        <v>25</v>
      </c>
      <c r="K12807" t="s">
        <v>26</v>
      </c>
      <c r="N12807" t="s">
        <v>27</v>
      </c>
      <c r="O12807" t="s">
        <v>317</v>
      </c>
      <c r="P12807" t="s">
        <v>4268</v>
      </c>
    </row>
    <row r="12808" spans="2:16">
      <c r="B12808" t="s">
        <v>18</v>
      </c>
      <c r="C12808" t="s">
        <v>19</v>
      </c>
      <c r="D12808" t="s">
        <v>20</v>
      </c>
      <c r="G12808" t="s">
        <v>23</v>
      </c>
      <c r="I12808" t="s">
        <v>215</v>
      </c>
      <c r="J12808" t="s">
        <v>226</v>
      </c>
      <c r="K12808" t="s">
        <v>227</v>
      </c>
      <c r="N12808" t="s">
        <v>27</v>
      </c>
      <c r="O12808" t="s">
        <v>317</v>
      </c>
      <c r="P12808" t="s">
        <v>4269</v>
      </c>
    </row>
    <row r="12809" spans="2:16">
      <c r="B12809" t="s">
        <v>18</v>
      </c>
      <c r="C12809" t="s">
        <v>19</v>
      </c>
      <c r="D12809" t="s">
        <v>20</v>
      </c>
      <c r="G12809" t="s">
        <v>23</v>
      </c>
      <c r="J12809" t="s">
        <v>43</v>
      </c>
      <c r="K12809" t="s">
        <v>44</v>
      </c>
      <c r="N12809" t="s">
        <v>23</v>
      </c>
      <c r="O12809" t="s">
        <v>317</v>
      </c>
      <c r="P12809" t="s">
        <v>3092</v>
      </c>
    </row>
    <row r="12810" spans="2:16">
      <c r="B12810" t="s">
        <v>18</v>
      </c>
      <c r="C12810" t="s">
        <v>19</v>
      </c>
      <c r="D12810" t="s">
        <v>20</v>
      </c>
      <c r="G12810" t="s">
        <v>23</v>
      </c>
      <c r="I12810" t="s">
        <v>45</v>
      </c>
      <c r="J12810" t="s">
        <v>218</v>
      </c>
      <c r="K12810" t="s">
        <v>219</v>
      </c>
      <c r="N12810" t="s">
        <v>23</v>
      </c>
      <c r="O12810" t="s">
        <v>317</v>
      </c>
      <c r="P12810" t="s">
        <v>4270</v>
      </c>
    </row>
    <row r="12811" spans="2:16">
      <c r="B12811" t="s">
        <v>18</v>
      </c>
      <c r="C12811" t="s">
        <v>19</v>
      </c>
      <c r="D12811" t="s">
        <v>20</v>
      </c>
      <c r="G12811" t="s">
        <v>23</v>
      </c>
      <c r="I12811" t="s">
        <v>45</v>
      </c>
      <c r="J12811" t="s">
        <v>212</v>
      </c>
      <c r="K12811" t="s">
        <v>213</v>
      </c>
      <c r="N12811" t="s">
        <v>23</v>
      </c>
      <c r="O12811" t="s">
        <v>317</v>
      </c>
      <c r="P12811" t="s">
        <v>4271</v>
      </c>
    </row>
    <row r="12812" spans="2:16">
      <c r="B12812" t="s">
        <v>18</v>
      </c>
      <c r="C12812" t="s">
        <v>19</v>
      </c>
      <c r="D12812" t="s">
        <v>20</v>
      </c>
      <c r="G12812" t="s">
        <v>23</v>
      </c>
      <c r="J12812" t="s">
        <v>381</v>
      </c>
      <c r="K12812" t="s">
        <v>382</v>
      </c>
      <c r="N12812" t="s">
        <v>23</v>
      </c>
      <c r="O12812" t="s">
        <v>317</v>
      </c>
      <c r="P12812" t="s">
        <v>4272</v>
      </c>
    </row>
    <row r="12813" spans="2:16">
      <c r="B12813" t="s">
        <v>18</v>
      </c>
      <c r="C12813" t="s">
        <v>19</v>
      </c>
      <c r="D12813" t="s">
        <v>20</v>
      </c>
      <c r="G12813" t="s">
        <v>23</v>
      </c>
      <c r="I12813" t="s">
        <v>24</v>
      </c>
      <c r="J12813" t="s">
        <v>334</v>
      </c>
      <c r="K12813" t="s">
        <v>335</v>
      </c>
      <c r="N12813" t="s">
        <v>27</v>
      </c>
      <c r="O12813" t="s">
        <v>317</v>
      </c>
      <c r="P12813" t="s">
        <v>1359</v>
      </c>
    </row>
    <row r="12814" spans="2:16">
      <c r="B12814" t="s">
        <v>18</v>
      </c>
      <c r="C12814" t="s">
        <v>19</v>
      </c>
      <c r="D12814" t="s">
        <v>20</v>
      </c>
      <c r="G12814" t="s">
        <v>23</v>
      </c>
      <c r="I12814" t="s">
        <v>24</v>
      </c>
      <c r="J12814" t="s">
        <v>25</v>
      </c>
      <c r="K12814" t="s">
        <v>26</v>
      </c>
      <c r="N12814" t="s">
        <v>27</v>
      </c>
      <c r="O12814" t="s">
        <v>317</v>
      </c>
      <c r="P12814" t="s">
        <v>1771</v>
      </c>
    </row>
    <row r="12815" spans="2:16">
      <c r="B12815" t="s">
        <v>18</v>
      </c>
      <c r="C12815" t="s">
        <v>19</v>
      </c>
      <c r="D12815" t="s">
        <v>20</v>
      </c>
      <c r="G12815" t="s">
        <v>23</v>
      </c>
      <c r="I12815" t="s">
        <v>69</v>
      </c>
      <c r="J12815" t="s">
        <v>70</v>
      </c>
      <c r="K12815" t="s">
        <v>71</v>
      </c>
      <c r="N12815" t="s">
        <v>23</v>
      </c>
      <c r="O12815" t="s">
        <v>317</v>
      </c>
      <c r="P12815" t="s">
        <v>2056</v>
      </c>
    </row>
    <row r="12816" spans="2:16">
      <c r="B12816" t="s">
        <v>18</v>
      </c>
      <c r="C12816" t="s">
        <v>19</v>
      </c>
      <c r="D12816" t="s">
        <v>20</v>
      </c>
      <c r="G12816" t="s">
        <v>23</v>
      </c>
      <c r="I12816" t="s">
        <v>183</v>
      </c>
      <c r="J12816" t="s">
        <v>184</v>
      </c>
      <c r="K12816" t="s">
        <v>185</v>
      </c>
      <c r="N12816" t="s">
        <v>42</v>
      </c>
      <c r="O12816" t="s">
        <v>317</v>
      </c>
      <c r="P12816" t="s">
        <v>4273</v>
      </c>
    </row>
    <row r="12817" spans="2:16">
      <c r="B12817" t="s">
        <v>18</v>
      </c>
      <c r="C12817" t="s">
        <v>19</v>
      </c>
      <c r="D12817" t="s">
        <v>20</v>
      </c>
      <c r="G12817" t="s">
        <v>23</v>
      </c>
      <c r="I12817" t="s">
        <v>147</v>
      </c>
      <c r="J12817" t="s">
        <v>250</v>
      </c>
      <c r="K12817" t="s">
        <v>251</v>
      </c>
      <c r="N12817" t="s">
        <v>27</v>
      </c>
      <c r="O12817" t="s">
        <v>317</v>
      </c>
      <c r="P12817" t="s">
        <v>4274</v>
      </c>
    </row>
    <row r="12818" spans="2:16">
      <c r="B12818" t="s">
        <v>18</v>
      </c>
      <c r="C12818" t="s">
        <v>19</v>
      </c>
      <c r="D12818" t="s">
        <v>20</v>
      </c>
      <c r="G12818" t="s">
        <v>23</v>
      </c>
      <c r="I12818" t="s">
        <v>270</v>
      </c>
      <c r="J12818" t="s">
        <v>271</v>
      </c>
      <c r="K12818" t="s">
        <v>272</v>
      </c>
      <c r="N12818" t="s">
        <v>23</v>
      </c>
      <c r="O12818" t="s">
        <v>317</v>
      </c>
      <c r="P12818" t="s">
        <v>4275</v>
      </c>
    </row>
    <row r="12819" spans="2:16">
      <c r="B12819" t="s">
        <v>18</v>
      </c>
      <c r="C12819" t="s">
        <v>19</v>
      </c>
      <c r="D12819" t="s">
        <v>20</v>
      </c>
      <c r="G12819" t="s">
        <v>23</v>
      </c>
      <c r="I12819" t="s">
        <v>50</v>
      </c>
      <c r="J12819" t="s">
        <v>239</v>
      </c>
      <c r="K12819" t="s">
        <v>240</v>
      </c>
      <c r="N12819" t="s">
        <v>27</v>
      </c>
      <c r="O12819" t="s">
        <v>317</v>
      </c>
      <c r="P12819" t="s">
        <v>4276</v>
      </c>
    </row>
    <row r="12820" spans="2:16">
      <c r="B12820" t="s">
        <v>18</v>
      </c>
      <c r="C12820" t="s">
        <v>19</v>
      </c>
      <c r="D12820" t="s">
        <v>20</v>
      </c>
      <c r="G12820" t="s">
        <v>23</v>
      </c>
      <c r="I12820" t="s">
        <v>50</v>
      </c>
      <c r="J12820" t="s">
        <v>239</v>
      </c>
      <c r="K12820" t="s">
        <v>240</v>
      </c>
      <c r="N12820" t="s">
        <v>27</v>
      </c>
      <c r="O12820" t="s">
        <v>317</v>
      </c>
      <c r="P12820" t="s">
        <v>2281</v>
      </c>
    </row>
    <row r="12821" spans="2:16">
      <c r="B12821" t="s">
        <v>18</v>
      </c>
      <c r="C12821" t="s">
        <v>19</v>
      </c>
      <c r="D12821" t="s">
        <v>20</v>
      </c>
      <c r="G12821" t="s">
        <v>23</v>
      </c>
      <c r="I12821" t="s">
        <v>375</v>
      </c>
      <c r="J12821" t="s">
        <v>376</v>
      </c>
      <c r="K12821" t="s">
        <v>377</v>
      </c>
      <c r="N12821" t="s">
        <v>27</v>
      </c>
      <c r="O12821" t="s">
        <v>317</v>
      </c>
      <c r="P12821" t="s">
        <v>4277</v>
      </c>
    </row>
    <row r="12822" spans="2:16">
      <c r="B12822" t="s">
        <v>18</v>
      </c>
      <c r="C12822" t="s">
        <v>19</v>
      </c>
      <c r="D12822" t="s">
        <v>20</v>
      </c>
      <c r="G12822" t="s">
        <v>23</v>
      </c>
      <c r="I12822" t="s">
        <v>24</v>
      </c>
      <c r="J12822" t="s">
        <v>25</v>
      </c>
      <c r="K12822" t="s">
        <v>26</v>
      </c>
      <c r="N12822" t="s">
        <v>27</v>
      </c>
      <c r="O12822" t="s">
        <v>317</v>
      </c>
      <c r="P12822" t="s">
        <v>4278</v>
      </c>
    </row>
    <row r="12823" spans="2:16">
      <c r="B12823" t="s">
        <v>18</v>
      </c>
      <c r="C12823" t="s">
        <v>19</v>
      </c>
      <c r="D12823" t="s">
        <v>20</v>
      </c>
      <c r="G12823" t="s">
        <v>23</v>
      </c>
      <c r="I12823" t="s">
        <v>45</v>
      </c>
      <c r="J12823" t="s">
        <v>218</v>
      </c>
      <c r="K12823" t="s">
        <v>219</v>
      </c>
      <c r="N12823" t="s">
        <v>23</v>
      </c>
      <c r="O12823" t="s">
        <v>317</v>
      </c>
      <c r="P12823" t="s">
        <v>4234</v>
      </c>
    </row>
    <row r="12824" spans="2:16">
      <c r="B12824" t="s">
        <v>18</v>
      </c>
      <c r="C12824" t="s">
        <v>19</v>
      </c>
      <c r="D12824" t="s">
        <v>20</v>
      </c>
      <c r="G12824" t="s">
        <v>23</v>
      </c>
      <c r="J12824" t="s">
        <v>222</v>
      </c>
      <c r="K12824" t="s">
        <v>223</v>
      </c>
      <c r="N12824" t="s">
        <v>23</v>
      </c>
      <c r="O12824" t="s">
        <v>317</v>
      </c>
      <c r="P12824" t="s">
        <v>1279</v>
      </c>
    </row>
    <row r="12825" spans="2:16">
      <c r="B12825" t="s">
        <v>18</v>
      </c>
      <c r="C12825" t="s">
        <v>19</v>
      </c>
      <c r="D12825" t="s">
        <v>20</v>
      </c>
      <c r="G12825" t="s">
        <v>23</v>
      </c>
      <c r="I12825" t="s">
        <v>147</v>
      </c>
      <c r="J12825" t="s">
        <v>250</v>
      </c>
      <c r="K12825" t="s">
        <v>251</v>
      </c>
      <c r="N12825" t="s">
        <v>27</v>
      </c>
      <c r="O12825" t="s">
        <v>317</v>
      </c>
      <c r="P12825" t="s">
        <v>4279</v>
      </c>
    </row>
    <row r="12826" spans="2:16">
      <c r="B12826" t="s">
        <v>18</v>
      </c>
      <c r="C12826" t="s">
        <v>19</v>
      </c>
      <c r="D12826" t="s">
        <v>20</v>
      </c>
      <c r="G12826" t="s">
        <v>23</v>
      </c>
      <c r="I12826" t="s">
        <v>215</v>
      </c>
      <c r="J12826" t="s">
        <v>216</v>
      </c>
      <c r="K12826" t="s">
        <v>217</v>
      </c>
      <c r="N12826" t="s">
        <v>27</v>
      </c>
      <c r="O12826" t="s">
        <v>317</v>
      </c>
      <c r="P12826" t="s">
        <v>3044</v>
      </c>
    </row>
    <row r="12827" spans="2:16">
      <c r="B12827" t="s">
        <v>18</v>
      </c>
      <c r="C12827" t="s">
        <v>19</v>
      </c>
      <c r="D12827" t="s">
        <v>20</v>
      </c>
      <c r="G12827" t="s">
        <v>23</v>
      </c>
      <c r="I12827" t="s">
        <v>39</v>
      </c>
      <c r="J12827" t="s">
        <v>40</v>
      </c>
      <c r="K12827" t="s">
        <v>41</v>
      </c>
      <c r="N12827" t="s">
        <v>42</v>
      </c>
      <c r="O12827" t="s">
        <v>317</v>
      </c>
      <c r="P12827" t="s">
        <v>4280</v>
      </c>
    </row>
    <row r="12828" spans="2:16">
      <c r="B12828" t="s">
        <v>18</v>
      </c>
      <c r="C12828" t="s">
        <v>19</v>
      </c>
      <c r="D12828" t="s">
        <v>20</v>
      </c>
      <c r="G12828" t="s">
        <v>23</v>
      </c>
      <c r="J12828" t="s">
        <v>440</v>
      </c>
      <c r="K12828" t="s">
        <v>441</v>
      </c>
      <c r="N12828" t="s">
        <v>23</v>
      </c>
      <c r="O12828" t="s">
        <v>317</v>
      </c>
      <c r="P12828" t="s">
        <v>1784</v>
      </c>
    </row>
    <row r="12829" spans="2:16">
      <c r="B12829" t="s">
        <v>18</v>
      </c>
      <c r="C12829" t="s">
        <v>19</v>
      </c>
      <c r="D12829" t="s">
        <v>20</v>
      </c>
      <c r="G12829" t="s">
        <v>23</v>
      </c>
      <c r="I12829" t="s">
        <v>45</v>
      </c>
      <c r="J12829" t="s">
        <v>212</v>
      </c>
      <c r="K12829" t="s">
        <v>213</v>
      </c>
      <c r="N12829" t="s">
        <v>23</v>
      </c>
      <c r="O12829" t="s">
        <v>317</v>
      </c>
      <c r="P12829" t="s">
        <v>3387</v>
      </c>
    </row>
    <row r="12830" spans="2:16">
      <c r="B12830" t="s">
        <v>18</v>
      </c>
      <c r="C12830" t="s">
        <v>19</v>
      </c>
      <c r="D12830" t="s">
        <v>20</v>
      </c>
      <c r="G12830" t="s">
        <v>23</v>
      </c>
      <c r="I12830" t="s">
        <v>147</v>
      </c>
      <c r="J12830" t="s">
        <v>250</v>
      </c>
      <c r="K12830" t="s">
        <v>251</v>
      </c>
      <c r="N12830" t="s">
        <v>27</v>
      </c>
      <c r="O12830" t="s">
        <v>317</v>
      </c>
      <c r="P12830" t="s">
        <v>2016</v>
      </c>
    </row>
    <row r="12831" spans="2:16">
      <c r="B12831" t="s">
        <v>18</v>
      </c>
      <c r="C12831" t="s">
        <v>19</v>
      </c>
      <c r="D12831" t="s">
        <v>20</v>
      </c>
      <c r="G12831" t="s">
        <v>23</v>
      </c>
      <c r="J12831" t="s">
        <v>220</v>
      </c>
      <c r="K12831" t="s">
        <v>221</v>
      </c>
      <c r="N12831" t="s">
        <v>23</v>
      </c>
      <c r="O12831" t="s">
        <v>317</v>
      </c>
      <c r="P12831" t="s">
        <v>4281</v>
      </c>
    </row>
    <row r="12832" spans="2:16">
      <c r="B12832" t="s">
        <v>18</v>
      </c>
      <c r="C12832" t="s">
        <v>19</v>
      </c>
      <c r="D12832" t="s">
        <v>20</v>
      </c>
      <c r="G12832" t="s">
        <v>23</v>
      </c>
      <c r="I12832" t="s">
        <v>45</v>
      </c>
      <c r="J12832" t="s">
        <v>218</v>
      </c>
      <c r="K12832" t="s">
        <v>219</v>
      </c>
      <c r="N12832" t="s">
        <v>23</v>
      </c>
      <c r="O12832" t="s">
        <v>317</v>
      </c>
      <c r="P12832" t="s">
        <v>4282</v>
      </c>
    </row>
    <row r="12833" spans="2:16">
      <c r="B12833" t="s">
        <v>18</v>
      </c>
      <c r="C12833" t="s">
        <v>19</v>
      </c>
      <c r="D12833" t="s">
        <v>20</v>
      </c>
      <c r="G12833" t="s">
        <v>23</v>
      </c>
      <c r="I12833" t="s">
        <v>45</v>
      </c>
      <c r="J12833" t="s">
        <v>241</v>
      </c>
      <c r="K12833" t="s">
        <v>242</v>
      </c>
      <c r="N12833" t="s">
        <v>23</v>
      </c>
      <c r="O12833" t="s">
        <v>317</v>
      </c>
      <c r="P12833" t="s">
        <v>4283</v>
      </c>
    </row>
    <row r="12834" spans="2:16">
      <c r="B12834" t="s">
        <v>18</v>
      </c>
      <c r="C12834" t="s">
        <v>19</v>
      </c>
      <c r="D12834" t="s">
        <v>20</v>
      </c>
      <c r="G12834" t="s">
        <v>23</v>
      </c>
      <c r="J12834" t="s">
        <v>252</v>
      </c>
      <c r="K12834" t="s">
        <v>253</v>
      </c>
      <c r="N12834" t="s">
        <v>23</v>
      </c>
      <c r="O12834" t="s">
        <v>317</v>
      </c>
      <c r="P12834" t="s">
        <v>4284</v>
      </c>
    </row>
    <row r="12835" spans="2:16">
      <c r="B12835" t="s">
        <v>18</v>
      </c>
      <c r="C12835" t="s">
        <v>19</v>
      </c>
      <c r="D12835" t="s">
        <v>20</v>
      </c>
      <c r="G12835" t="s">
        <v>23</v>
      </c>
      <c r="I12835" t="s">
        <v>45</v>
      </c>
      <c r="J12835" t="s">
        <v>212</v>
      </c>
      <c r="K12835" t="s">
        <v>213</v>
      </c>
      <c r="N12835" t="s">
        <v>23</v>
      </c>
      <c r="O12835" t="s">
        <v>317</v>
      </c>
      <c r="P12835" t="s">
        <v>4285</v>
      </c>
    </row>
    <row r="12836" spans="2:16">
      <c r="B12836" t="s">
        <v>18</v>
      </c>
      <c r="C12836" t="s">
        <v>19</v>
      </c>
      <c r="D12836" t="s">
        <v>20</v>
      </c>
      <c r="G12836" t="s">
        <v>23</v>
      </c>
      <c r="J12836" t="s">
        <v>43</v>
      </c>
      <c r="K12836" t="s">
        <v>44</v>
      </c>
      <c r="N12836" t="s">
        <v>23</v>
      </c>
      <c r="O12836" t="s">
        <v>317</v>
      </c>
      <c r="P12836" t="s">
        <v>4286</v>
      </c>
    </row>
    <row r="12837" spans="2:16">
      <c r="B12837" t="s">
        <v>18</v>
      </c>
      <c r="C12837" t="s">
        <v>19</v>
      </c>
      <c r="D12837" t="s">
        <v>20</v>
      </c>
      <c r="G12837" t="s">
        <v>23</v>
      </c>
      <c r="J12837" t="s">
        <v>386</v>
      </c>
      <c r="K12837" t="s">
        <v>387</v>
      </c>
      <c r="N12837" t="s">
        <v>23</v>
      </c>
      <c r="O12837" t="s">
        <v>317</v>
      </c>
      <c r="P12837" t="s">
        <v>4287</v>
      </c>
    </row>
    <row r="12838" spans="2:16">
      <c r="B12838" t="s">
        <v>18</v>
      </c>
      <c r="C12838" t="s">
        <v>19</v>
      </c>
      <c r="D12838" t="s">
        <v>20</v>
      </c>
      <c r="G12838" t="s">
        <v>23</v>
      </c>
      <c r="I12838" t="s">
        <v>24</v>
      </c>
      <c r="J12838" t="s">
        <v>334</v>
      </c>
      <c r="K12838" t="s">
        <v>335</v>
      </c>
      <c r="N12838" t="s">
        <v>27</v>
      </c>
      <c r="O12838" t="s">
        <v>317</v>
      </c>
      <c r="P12838" t="s">
        <v>4288</v>
      </c>
    </row>
    <row r="12839" spans="2:16">
      <c r="B12839" t="s">
        <v>18</v>
      </c>
      <c r="C12839" t="s">
        <v>19</v>
      </c>
      <c r="D12839" t="s">
        <v>20</v>
      </c>
      <c r="G12839" t="s">
        <v>23</v>
      </c>
      <c r="I12839" t="s">
        <v>45</v>
      </c>
      <c r="J12839" t="s">
        <v>210</v>
      </c>
      <c r="K12839" t="s">
        <v>211</v>
      </c>
      <c r="N12839" t="s">
        <v>23</v>
      </c>
      <c r="O12839" t="s">
        <v>317</v>
      </c>
      <c r="P12839" t="s">
        <v>4289</v>
      </c>
    </row>
    <row r="12840" spans="2:16">
      <c r="B12840" t="s">
        <v>18</v>
      </c>
      <c r="C12840" t="s">
        <v>19</v>
      </c>
      <c r="D12840" t="s">
        <v>20</v>
      </c>
      <c r="G12840" t="s">
        <v>23</v>
      </c>
      <c r="I12840" t="s">
        <v>256</v>
      </c>
      <c r="J12840" t="s">
        <v>257</v>
      </c>
      <c r="K12840" t="s">
        <v>258</v>
      </c>
      <c r="N12840" t="s">
        <v>58</v>
      </c>
      <c r="O12840" t="s">
        <v>317</v>
      </c>
      <c r="P12840" t="s">
        <v>4290</v>
      </c>
    </row>
    <row r="12841" spans="2:16">
      <c r="B12841" t="s">
        <v>18</v>
      </c>
      <c r="C12841" t="s">
        <v>19</v>
      </c>
      <c r="D12841" t="s">
        <v>20</v>
      </c>
      <c r="G12841" t="s">
        <v>23</v>
      </c>
      <c r="I12841" t="s">
        <v>69</v>
      </c>
      <c r="J12841" t="s">
        <v>70</v>
      </c>
      <c r="K12841" t="s">
        <v>71</v>
      </c>
      <c r="N12841" t="s">
        <v>23</v>
      </c>
      <c r="O12841" t="s">
        <v>317</v>
      </c>
      <c r="P12841" t="s">
        <v>4291</v>
      </c>
    </row>
    <row r="12842" spans="2:16">
      <c r="B12842" t="s">
        <v>18</v>
      </c>
      <c r="C12842" t="s">
        <v>19</v>
      </c>
      <c r="D12842" t="s">
        <v>20</v>
      </c>
      <c r="G12842" t="s">
        <v>23</v>
      </c>
      <c r="J12842" t="s">
        <v>206</v>
      </c>
      <c r="K12842" t="s">
        <v>207</v>
      </c>
      <c r="N12842" t="s">
        <v>23</v>
      </c>
      <c r="O12842" t="s">
        <v>317</v>
      </c>
      <c r="P12842" t="s">
        <v>4292</v>
      </c>
    </row>
    <row r="12843" spans="2:16">
      <c r="B12843" t="s">
        <v>18</v>
      </c>
      <c r="C12843" t="s">
        <v>19</v>
      </c>
      <c r="D12843" t="s">
        <v>20</v>
      </c>
      <c r="G12843" t="s">
        <v>23</v>
      </c>
      <c r="J12843" t="s">
        <v>386</v>
      </c>
      <c r="K12843" t="s">
        <v>387</v>
      </c>
      <c r="N12843" t="s">
        <v>23</v>
      </c>
      <c r="O12843" t="s">
        <v>317</v>
      </c>
      <c r="P12843" t="s">
        <v>4293</v>
      </c>
    </row>
    <row r="12844" spans="2:16">
      <c r="B12844" t="s">
        <v>18</v>
      </c>
      <c r="C12844" t="s">
        <v>19</v>
      </c>
      <c r="D12844" t="s">
        <v>20</v>
      </c>
      <c r="G12844" t="s">
        <v>23</v>
      </c>
      <c r="I12844" t="s">
        <v>24</v>
      </c>
      <c r="J12844" t="s">
        <v>334</v>
      </c>
      <c r="K12844" t="s">
        <v>335</v>
      </c>
      <c r="N12844" t="s">
        <v>27</v>
      </c>
      <c r="O12844" t="s">
        <v>317</v>
      </c>
      <c r="P12844" t="s">
        <v>4294</v>
      </c>
    </row>
    <row r="12845" spans="2:16">
      <c r="B12845" t="s">
        <v>18</v>
      </c>
      <c r="C12845" t="s">
        <v>19</v>
      </c>
      <c r="D12845" t="s">
        <v>20</v>
      </c>
      <c r="G12845" t="s">
        <v>23</v>
      </c>
      <c r="I12845" t="s">
        <v>45</v>
      </c>
      <c r="J12845" t="s">
        <v>218</v>
      </c>
      <c r="K12845" t="s">
        <v>219</v>
      </c>
      <c r="N12845" t="s">
        <v>23</v>
      </c>
      <c r="O12845" t="s">
        <v>317</v>
      </c>
      <c r="P12845" t="s">
        <v>956</v>
      </c>
    </row>
    <row r="12846" spans="2:16">
      <c r="B12846" t="s">
        <v>18</v>
      </c>
      <c r="C12846" t="s">
        <v>19</v>
      </c>
      <c r="D12846" t="s">
        <v>20</v>
      </c>
      <c r="G12846" t="s">
        <v>23</v>
      </c>
      <c r="J12846" t="s">
        <v>222</v>
      </c>
      <c r="K12846" t="s">
        <v>223</v>
      </c>
      <c r="N12846" t="s">
        <v>23</v>
      </c>
      <c r="O12846" t="s">
        <v>317</v>
      </c>
      <c r="P12846" t="s">
        <v>4295</v>
      </c>
    </row>
    <row r="12847" spans="2:16">
      <c r="B12847" t="s">
        <v>18</v>
      </c>
      <c r="C12847" t="s">
        <v>19</v>
      </c>
      <c r="D12847" t="s">
        <v>20</v>
      </c>
      <c r="G12847" t="s">
        <v>23</v>
      </c>
      <c r="J12847" t="s">
        <v>208</v>
      </c>
      <c r="K12847" t="s">
        <v>209</v>
      </c>
      <c r="N12847" t="s">
        <v>23</v>
      </c>
      <c r="O12847" t="s">
        <v>317</v>
      </c>
      <c r="P12847" t="s">
        <v>4296</v>
      </c>
    </row>
    <row r="12848" spans="2:16">
      <c r="B12848" t="s">
        <v>18</v>
      </c>
      <c r="C12848" t="s">
        <v>19</v>
      </c>
      <c r="D12848" t="s">
        <v>20</v>
      </c>
      <c r="G12848" t="s">
        <v>23</v>
      </c>
      <c r="J12848" t="s">
        <v>228</v>
      </c>
      <c r="K12848" t="s">
        <v>229</v>
      </c>
      <c r="N12848" t="s">
        <v>23</v>
      </c>
      <c r="O12848" t="s">
        <v>317</v>
      </c>
      <c r="P12848" t="s">
        <v>4297</v>
      </c>
    </row>
    <row r="12849" spans="2:16">
      <c r="B12849" t="s">
        <v>18</v>
      </c>
      <c r="C12849" t="s">
        <v>19</v>
      </c>
      <c r="D12849" t="s">
        <v>20</v>
      </c>
      <c r="G12849" t="s">
        <v>23</v>
      </c>
      <c r="J12849" t="s">
        <v>232</v>
      </c>
      <c r="K12849" t="s">
        <v>233</v>
      </c>
      <c r="N12849" t="s">
        <v>23</v>
      </c>
      <c r="O12849" t="s">
        <v>317</v>
      </c>
      <c r="P12849" t="s">
        <v>988</v>
      </c>
    </row>
    <row r="12850" spans="2:16">
      <c r="B12850" t="s">
        <v>18</v>
      </c>
      <c r="C12850" t="s">
        <v>19</v>
      </c>
      <c r="D12850" t="s">
        <v>20</v>
      </c>
      <c r="G12850" t="s">
        <v>23</v>
      </c>
      <c r="I12850" t="s">
        <v>183</v>
      </c>
      <c r="J12850" t="s">
        <v>184</v>
      </c>
      <c r="K12850" t="s">
        <v>185</v>
      </c>
      <c r="N12850" t="s">
        <v>42</v>
      </c>
      <c r="O12850" t="s">
        <v>317</v>
      </c>
      <c r="P12850" t="s">
        <v>4298</v>
      </c>
    </row>
    <row r="12851" spans="2:16">
      <c r="B12851" t="s">
        <v>18</v>
      </c>
      <c r="C12851" t="s">
        <v>19</v>
      </c>
      <c r="D12851" t="s">
        <v>20</v>
      </c>
      <c r="G12851" t="s">
        <v>23</v>
      </c>
      <c r="I12851" t="s">
        <v>234</v>
      </c>
      <c r="J12851" t="s">
        <v>235</v>
      </c>
      <c r="K12851" t="s">
        <v>236</v>
      </c>
      <c r="N12851" t="s">
        <v>58</v>
      </c>
      <c r="O12851" t="s">
        <v>317</v>
      </c>
      <c r="P12851" t="s">
        <v>4299</v>
      </c>
    </row>
    <row r="12852" spans="2:16">
      <c r="B12852" t="s">
        <v>18</v>
      </c>
      <c r="C12852" t="s">
        <v>19</v>
      </c>
      <c r="D12852" t="s">
        <v>20</v>
      </c>
      <c r="G12852" t="s">
        <v>23</v>
      </c>
      <c r="J12852" t="s">
        <v>206</v>
      </c>
      <c r="K12852" t="s">
        <v>207</v>
      </c>
      <c r="N12852" t="s">
        <v>23</v>
      </c>
      <c r="O12852" t="s">
        <v>317</v>
      </c>
      <c r="P12852" t="s">
        <v>4300</v>
      </c>
    </row>
    <row r="12853" spans="2:16">
      <c r="B12853" t="s">
        <v>18</v>
      </c>
      <c r="C12853" t="s">
        <v>19</v>
      </c>
      <c r="D12853" t="s">
        <v>20</v>
      </c>
      <c r="G12853" t="s">
        <v>23</v>
      </c>
      <c r="J12853" t="s">
        <v>243</v>
      </c>
      <c r="K12853" t="s">
        <v>244</v>
      </c>
      <c r="N12853" t="s">
        <v>23</v>
      </c>
      <c r="O12853" t="s">
        <v>317</v>
      </c>
      <c r="P12853" t="s">
        <v>4301</v>
      </c>
    </row>
    <row r="12854" spans="2:16">
      <c r="B12854" t="s">
        <v>18</v>
      </c>
      <c r="C12854" t="s">
        <v>19</v>
      </c>
      <c r="D12854" t="s">
        <v>20</v>
      </c>
      <c r="G12854" t="s">
        <v>23</v>
      </c>
      <c r="I12854" t="s">
        <v>183</v>
      </c>
      <c r="J12854" t="s">
        <v>184</v>
      </c>
      <c r="K12854" t="s">
        <v>185</v>
      </c>
      <c r="N12854" t="s">
        <v>42</v>
      </c>
      <c r="O12854" t="s">
        <v>317</v>
      </c>
      <c r="P12854" t="s">
        <v>2089</v>
      </c>
    </row>
    <row r="12855" spans="2:16">
      <c r="B12855" t="s">
        <v>18</v>
      </c>
      <c r="C12855" t="s">
        <v>19</v>
      </c>
      <c r="D12855" t="s">
        <v>20</v>
      </c>
      <c r="G12855" t="s">
        <v>23</v>
      </c>
      <c r="I12855" t="s">
        <v>147</v>
      </c>
      <c r="J12855" t="s">
        <v>250</v>
      </c>
      <c r="K12855" t="s">
        <v>251</v>
      </c>
      <c r="N12855" t="s">
        <v>27</v>
      </c>
      <c r="O12855" t="s">
        <v>317</v>
      </c>
      <c r="P12855" t="s">
        <v>339</v>
      </c>
    </row>
    <row r="12856" spans="2:16">
      <c r="B12856" t="s">
        <v>18</v>
      </c>
      <c r="C12856" t="s">
        <v>19</v>
      </c>
      <c r="D12856" t="s">
        <v>20</v>
      </c>
      <c r="G12856" t="s">
        <v>23</v>
      </c>
      <c r="I12856" t="s">
        <v>348</v>
      </c>
      <c r="J12856" t="s">
        <v>349</v>
      </c>
      <c r="K12856" t="s">
        <v>350</v>
      </c>
      <c r="N12856" t="s">
        <v>42</v>
      </c>
      <c r="O12856" t="s">
        <v>317</v>
      </c>
      <c r="P12856" t="s">
        <v>4302</v>
      </c>
    </row>
    <row r="12857" spans="2:16">
      <c r="B12857" t="s">
        <v>18</v>
      </c>
      <c r="C12857" t="s">
        <v>19</v>
      </c>
      <c r="D12857" t="s">
        <v>20</v>
      </c>
      <c r="G12857" t="s">
        <v>23</v>
      </c>
      <c r="I12857" t="s">
        <v>24</v>
      </c>
      <c r="J12857" t="s">
        <v>25</v>
      </c>
      <c r="K12857" t="s">
        <v>26</v>
      </c>
      <c r="N12857" t="s">
        <v>27</v>
      </c>
      <c r="O12857" t="s">
        <v>317</v>
      </c>
      <c r="P12857" t="s">
        <v>4303</v>
      </c>
    </row>
    <row r="12858" spans="2:16">
      <c r="B12858" t="s">
        <v>18</v>
      </c>
      <c r="C12858" t="s">
        <v>19</v>
      </c>
      <c r="D12858" t="s">
        <v>20</v>
      </c>
      <c r="G12858" t="s">
        <v>23</v>
      </c>
      <c r="J12858" t="s">
        <v>34</v>
      </c>
      <c r="K12858" t="s">
        <v>35</v>
      </c>
      <c r="N12858" t="s">
        <v>23</v>
      </c>
      <c r="O12858" t="s">
        <v>317</v>
      </c>
      <c r="P12858" t="s">
        <v>3271</v>
      </c>
    </row>
    <row r="12859" spans="2:16">
      <c r="B12859" t="s">
        <v>18</v>
      </c>
      <c r="C12859" t="s">
        <v>19</v>
      </c>
      <c r="D12859" t="s">
        <v>20</v>
      </c>
      <c r="G12859" t="s">
        <v>23</v>
      </c>
      <c r="I12859" t="s">
        <v>69</v>
      </c>
      <c r="J12859" t="s">
        <v>70</v>
      </c>
      <c r="K12859" t="s">
        <v>71</v>
      </c>
      <c r="N12859" t="s">
        <v>23</v>
      </c>
      <c r="O12859" t="s">
        <v>317</v>
      </c>
      <c r="P12859" t="s">
        <v>4304</v>
      </c>
    </row>
    <row r="12860" spans="2:16">
      <c r="B12860" t="s">
        <v>18</v>
      </c>
      <c r="C12860" t="s">
        <v>19</v>
      </c>
      <c r="D12860" t="s">
        <v>20</v>
      </c>
      <c r="G12860" t="s">
        <v>23</v>
      </c>
      <c r="I12860" t="s">
        <v>234</v>
      </c>
      <c r="J12860" t="s">
        <v>235</v>
      </c>
      <c r="K12860" t="s">
        <v>236</v>
      </c>
      <c r="N12860" t="s">
        <v>58</v>
      </c>
      <c r="O12860" t="s">
        <v>317</v>
      </c>
      <c r="P12860" t="s">
        <v>4305</v>
      </c>
    </row>
    <row r="12861" spans="2:16">
      <c r="B12861" t="s">
        <v>18</v>
      </c>
      <c r="C12861" t="s">
        <v>19</v>
      </c>
      <c r="D12861" t="s">
        <v>20</v>
      </c>
      <c r="G12861" t="s">
        <v>23</v>
      </c>
      <c r="I12861" t="s">
        <v>270</v>
      </c>
      <c r="J12861" t="s">
        <v>271</v>
      </c>
      <c r="K12861" t="s">
        <v>272</v>
      </c>
      <c r="N12861" t="s">
        <v>23</v>
      </c>
      <c r="O12861" t="s">
        <v>317</v>
      </c>
      <c r="P12861" t="s">
        <v>4306</v>
      </c>
    </row>
    <row r="12862" spans="2:16">
      <c r="B12862" t="s">
        <v>18</v>
      </c>
      <c r="C12862" t="s">
        <v>19</v>
      </c>
      <c r="D12862" t="s">
        <v>20</v>
      </c>
      <c r="G12862" t="s">
        <v>23</v>
      </c>
      <c r="I12862" t="s">
        <v>45</v>
      </c>
      <c r="J12862" t="s">
        <v>218</v>
      </c>
      <c r="K12862" t="s">
        <v>219</v>
      </c>
      <c r="N12862" t="s">
        <v>23</v>
      </c>
      <c r="O12862" t="s">
        <v>317</v>
      </c>
      <c r="P12862" t="s">
        <v>4307</v>
      </c>
    </row>
    <row r="12863" spans="2:16">
      <c r="B12863" t="s">
        <v>18</v>
      </c>
      <c r="C12863" t="s">
        <v>19</v>
      </c>
      <c r="D12863" t="s">
        <v>20</v>
      </c>
      <c r="G12863" t="s">
        <v>23</v>
      </c>
      <c r="J12863" t="s">
        <v>266</v>
      </c>
      <c r="K12863" t="s">
        <v>267</v>
      </c>
      <c r="N12863" t="s">
        <v>23</v>
      </c>
      <c r="O12863" t="s">
        <v>317</v>
      </c>
      <c r="P12863" t="s">
        <v>4308</v>
      </c>
    </row>
    <row r="12864" spans="2:16">
      <c r="B12864" t="s">
        <v>18</v>
      </c>
      <c r="C12864" t="s">
        <v>19</v>
      </c>
      <c r="D12864" t="s">
        <v>20</v>
      </c>
      <c r="G12864" t="s">
        <v>23</v>
      </c>
      <c r="J12864" t="s">
        <v>264</v>
      </c>
      <c r="K12864" t="s">
        <v>265</v>
      </c>
      <c r="N12864" t="s">
        <v>23</v>
      </c>
      <c r="O12864" t="s">
        <v>317</v>
      </c>
      <c r="P12864" t="s">
        <v>4309</v>
      </c>
    </row>
    <row r="12865" spans="2:16">
      <c r="B12865" t="s">
        <v>18</v>
      </c>
      <c r="C12865" t="s">
        <v>19</v>
      </c>
      <c r="D12865" t="s">
        <v>20</v>
      </c>
      <c r="G12865" t="s">
        <v>23</v>
      </c>
      <c r="J12865" t="s">
        <v>266</v>
      </c>
      <c r="K12865" t="s">
        <v>267</v>
      </c>
      <c r="N12865" t="s">
        <v>23</v>
      </c>
      <c r="O12865" t="s">
        <v>317</v>
      </c>
      <c r="P12865" t="s">
        <v>3497</v>
      </c>
    </row>
    <row r="12866" spans="2:16">
      <c r="B12866" t="s">
        <v>18</v>
      </c>
      <c r="C12866" t="s">
        <v>19</v>
      </c>
      <c r="D12866" t="s">
        <v>20</v>
      </c>
      <c r="G12866" t="s">
        <v>23</v>
      </c>
      <c r="J12866" t="s">
        <v>401</v>
      </c>
      <c r="K12866" t="s">
        <v>402</v>
      </c>
      <c r="N12866" t="s">
        <v>23</v>
      </c>
      <c r="O12866" t="s">
        <v>317</v>
      </c>
      <c r="P12866" t="s">
        <v>4310</v>
      </c>
    </row>
    <row r="12867" spans="2:16">
      <c r="B12867" t="s">
        <v>18</v>
      </c>
      <c r="C12867" t="s">
        <v>19</v>
      </c>
      <c r="D12867" t="s">
        <v>20</v>
      </c>
      <c r="G12867" t="s">
        <v>23</v>
      </c>
      <c r="J12867" t="s">
        <v>252</v>
      </c>
      <c r="K12867" t="s">
        <v>253</v>
      </c>
      <c r="N12867" t="s">
        <v>23</v>
      </c>
      <c r="O12867" t="s">
        <v>317</v>
      </c>
      <c r="P12867" t="s">
        <v>4311</v>
      </c>
    </row>
    <row r="12868" spans="2:16">
      <c r="B12868" t="s">
        <v>18</v>
      </c>
      <c r="C12868" t="s">
        <v>19</v>
      </c>
      <c r="D12868" t="s">
        <v>20</v>
      </c>
      <c r="G12868" t="s">
        <v>23</v>
      </c>
      <c r="I12868" t="s">
        <v>147</v>
      </c>
      <c r="J12868" t="s">
        <v>245</v>
      </c>
      <c r="K12868" t="s">
        <v>246</v>
      </c>
      <c r="N12868" t="s">
        <v>58</v>
      </c>
      <c r="O12868" t="s">
        <v>317</v>
      </c>
      <c r="P12868" t="s">
        <v>4312</v>
      </c>
    </row>
    <row r="12869" spans="2:16">
      <c r="B12869" t="s">
        <v>18</v>
      </c>
      <c r="C12869" t="s">
        <v>19</v>
      </c>
      <c r="D12869" t="s">
        <v>20</v>
      </c>
      <c r="G12869" t="s">
        <v>23</v>
      </c>
      <c r="I12869" t="s">
        <v>247</v>
      </c>
      <c r="J12869" t="s">
        <v>248</v>
      </c>
      <c r="K12869" t="s">
        <v>249</v>
      </c>
      <c r="N12869" t="s">
        <v>42</v>
      </c>
      <c r="O12869" t="s">
        <v>317</v>
      </c>
      <c r="P12869" t="s">
        <v>4313</v>
      </c>
    </row>
    <row r="12870" spans="2:16">
      <c r="B12870" t="s">
        <v>18</v>
      </c>
      <c r="C12870" t="s">
        <v>19</v>
      </c>
      <c r="D12870" t="s">
        <v>20</v>
      </c>
      <c r="G12870" t="s">
        <v>23</v>
      </c>
      <c r="I12870" t="s">
        <v>45</v>
      </c>
      <c r="J12870" t="s">
        <v>212</v>
      </c>
      <c r="K12870" t="s">
        <v>213</v>
      </c>
      <c r="N12870" t="s">
        <v>23</v>
      </c>
      <c r="O12870" t="s">
        <v>317</v>
      </c>
      <c r="P12870" t="s">
        <v>4314</v>
      </c>
    </row>
    <row r="12871" spans="2:16">
      <c r="B12871" t="s">
        <v>18</v>
      </c>
      <c r="C12871" t="s">
        <v>19</v>
      </c>
      <c r="D12871" t="s">
        <v>20</v>
      </c>
      <c r="G12871" t="s">
        <v>23</v>
      </c>
      <c r="J12871" t="s">
        <v>30</v>
      </c>
      <c r="K12871" t="s">
        <v>31</v>
      </c>
      <c r="N12871" t="s">
        <v>23</v>
      </c>
      <c r="O12871" t="s">
        <v>317</v>
      </c>
      <c r="P12871" t="s">
        <v>4315</v>
      </c>
    </row>
    <row r="12872" spans="2:16">
      <c r="B12872" t="s">
        <v>18</v>
      </c>
      <c r="C12872" t="s">
        <v>19</v>
      </c>
      <c r="D12872" t="s">
        <v>20</v>
      </c>
      <c r="G12872" t="s">
        <v>23</v>
      </c>
      <c r="I12872" t="s">
        <v>69</v>
      </c>
      <c r="J12872" t="s">
        <v>70</v>
      </c>
      <c r="K12872" t="s">
        <v>71</v>
      </c>
      <c r="N12872" t="s">
        <v>23</v>
      </c>
      <c r="O12872" t="s">
        <v>317</v>
      </c>
      <c r="P12872" t="s">
        <v>4316</v>
      </c>
    </row>
    <row r="12873" spans="2:16">
      <c r="B12873" t="s">
        <v>18</v>
      </c>
      <c r="C12873" t="s">
        <v>19</v>
      </c>
      <c r="D12873" t="s">
        <v>20</v>
      </c>
      <c r="G12873" t="s">
        <v>23</v>
      </c>
      <c r="I12873" t="s">
        <v>45</v>
      </c>
      <c r="J12873" t="s">
        <v>241</v>
      </c>
      <c r="K12873" t="s">
        <v>242</v>
      </c>
      <c r="N12873" t="s">
        <v>23</v>
      </c>
      <c r="O12873" t="s">
        <v>317</v>
      </c>
      <c r="P12873" t="s">
        <v>4317</v>
      </c>
    </row>
    <row r="12874" spans="2:16">
      <c r="B12874" t="s">
        <v>18</v>
      </c>
      <c r="C12874" t="s">
        <v>19</v>
      </c>
      <c r="D12874" t="s">
        <v>20</v>
      </c>
      <c r="G12874" t="s">
        <v>23</v>
      </c>
      <c r="J12874" t="s">
        <v>30</v>
      </c>
      <c r="K12874" t="s">
        <v>31</v>
      </c>
      <c r="N12874" t="s">
        <v>23</v>
      </c>
      <c r="O12874" t="s">
        <v>317</v>
      </c>
      <c r="P12874" t="s">
        <v>4318</v>
      </c>
    </row>
    <row r="12875" spans="2:16">
      <c r="B12875" t="s">
        <v>18</v>
      </c>
      <c r="C12875" t="s">
        <v>19</v>
      </c>
      <c r="D12875" t="s">
        <v>20</v>
      </c>
      <c r="G12875" t="s">
        <v>23</v>
      </c>
      <c r="J12875" t="s">
        <v>232</v>
      </c>
      <c r="K12875" t="s">
        <v>233</v>
      </c>
      <c r="N12875" t="s">
        <v>23</v>
      </c>
      <c r="O12875" t="s">
        <v>317</v>
      </c>
      <c r="P12875" t="s">
        <v>4319</v>
      </c>
    </row>
    <row r="12876" spans="2:16">
      <c r="B12876" t="s">
        <v>18</v>
      </c>
      <c r="C12876" t="s">
        <v>19</v>
      </c>
      <c r="D12876" t="s">
        <v>20</v>
      </c>
      <c r="G12876" t="s">
        <v>23</v>
      </c>
      <c r="I12876" t="s">
        <v>256</v>
      </c>
      <c r="J12876" t="s">
        <v>257</v>
      </c>
      <c r="K12876" t="s">
        <v>258</v>
      </c>
      <c r="N12876" t="s">
        <v>58</v>
      </c>
      <c r="O12876" t="s">
        <v>317</v>
      </c>
      <c r="P12876" t="s">
        <v>4320</v>
      </c>
    </row>
    <row r="12877" spans="2:16">
      <c r="B12877" t="s">
        <v>18</v>
      </c>
      <c r="C12877" t="s">
        <v>19</v>
      </c>
      <c r="D12877" t="s">
        <v>20</v>
      </c>
      <c r="G12877" t="s">
        <v>23</v>
      </c>
      <c r="J12877" t="s">
        <v>206</v>
      </c>
      <c r="K12877" t="s">
        <v>207</v>
      </c>
      <c r="N12877" t="s">
        <v>23</v>
      </c>
      <c r="O12877" t="s">
        <v>317</v>
      </c>
      <c r="P12877" t="s">
        <v>4321</v>
      </c>
    </row>
    <row r="12878" spans="2:16">
      <c r="B12878" t="s">
        <v>18</v>
      </c>
      <c r="C12878" t="s">
        <v>19</v>
      </c>
      <c r="D12878" t="s">
        <v>20</v>
      </c>
      <c r="G12878" t="s">
        <v>23</v>
      </c>
      <c r="J12878" t="s">
        <v>220</v>
      </c>
      <c r="K12878" t="s">
        <v>221</v>
      </c>
      <c r="N12878" t="s">
        <v>23</v>
      </c>
      <c r="O12878" t="s">
        <v>317</v>
      </c>
      <c r="P12878" t="s">
        <v>4322</v>
      </c>
    </row>
    <row r="12879" spans="2:16">
      <c r="B12879" t="s">
        <v>18</v>
      </c>
      <c r="C12879" t="s">
        <v>19</v>
      </c>
      <c r="D12879" t="s">
        <v>20</v>
      </c>
      <c r="G12879" t="s">
        <v>23</v>
      </c>
      <c r="J12879" t="s">
        <v>381</v>
      </c>
      <c r="K12879" t="s">
        <v>382</v>
      </c>
      <c r="N12879" t="s">
        <v>23</v>
      </c>
      <c r="O12879" t="s">
        <v>317</v>
      </c>
      <c r="P12879" t="s">
        <v>4323</v>
      </c>
    </row>
    <row r="12880" spans="2:16">
      <c r="B12880" t="s">
        <v>18</v>
      </c>
      <c r="C12880" t="s">
        <v>19</v>
      </c>
      <c r="D12880" t="s">
        <v>20</v>
      </c>
      <c r="G12880" t="s">
        <v>23</v>
      </c>
      <c r="J12880" t="s">
        <v>252</v>
      </c>
      <c r="K12880" t="s">
        <v>253</v>
      </c>
      <c r="N12880" t="s">
        <v>23</v>
      </c>
      <c r="O12880" t="s">
        <v>317</v>
      </c>
      <c r="P12880" t="s">
        <v>4324</v>
      </c>
    </row>
    <row r="12881" spans="2:16">
      <c r="B12881" t="s">
        <v>18</v>
      </c>
      <c r="C12881" t="s">
        <v>19</v>
      </c>
      <c r="D12881" t="s">
        <v>20</v>
      </c>
      <c r="G12881" t="s">
        <v>23</v>
      </c>
      <c r="J12881" t="s">
        <v>189</v>
      </c>
      <c r="K12881" t="s">
        <v>190</v>
      </c>
      <c r="N12881" t="s">
        <v>23</v>
      </c>
      <c r="O12881" t="s">
        <v>317</v>
      </c>
      <c r="P12881" t="s">
        <v>4325</v>
      </c>
    </row>
    <row r="12882" spans="2:16">
      <c r="B12882" t="s">
        <v>18</v>
      </c>
      <c r="C12882" t="s">
        <v>19</v>
      </c>
      <c r="D12882" t="s">
        <v>20</v>
      </c>
      <c r="G12882" t="s">
        <v>23</v>
      </c>
      <c r="I12882" t="s">
        <v>348</v>
      </c>
      <c r="J12882" t="s">
        <v>349</v>
      </c>
      <c r="K12882" t="s">
        <v>350</v>
      </c>
      <c r="N12882" t="s">
        <v>42</v>
      </c>
      <c r="O12882" t="s">
        <v>317</v>
      </c>
      <c r="P12882" t="s">
        <v>4294</v>
      </c>
    </row>
    <row r="12883" spans="2:16">
      <c r="B12883" t="s">
        <v>18</v>
      </c>
      <c r="C12883" t="s">
        <v>19</v>
      </c>
      <c r="D12883" t="s">
        <v>20</v>
      </c>
      <c r="G12883" t="s">
        <v>23</v>
      </c>
      <c r="J12883" t="s">
        <v>189</v>
      </c>
      <c r="K12883" t="s">
        <v>190</v>
      </c>
      <c r="N12883" t="s">
        <v>23</v>
      </c>
      <c r="O12883" t="s">
        <v>317</v>
      </c>
      <c r="P12883" t="s">
        <v>2063</v>
      </c>
    </row>
    <row r="12884" spans="2:16">
      <c r="B12884" t="s">
        <v>18</v>
      </c>
      <c r="C12884" t="s">
        <v>19</v>
      </c>
      <c r="D12884" t="s">
        <v>20</v>
      </c>
      <c r="G12884" t="s">
        <v>23</v>
      </c>
      <c r="J12884" t="s">
        <v>232</v>
      </c>
      <c r="K12884" t="s">
        <v>233</v>
      </c>
      <c r="N12884" t="s">
        <v>23</v>
      </c>
      <c r="O12884" t="s">
        <v>317</v>
      </c>
      <c r="P12884" t="s">
        <v>2911</v>
      </c>
    </row>
    <row r="12885" spans="2:16">
      <c r="B12885" t="s">
        <v>18</v>
      </c>
      <c r="C12885" t="s">
        <v>19</v>
      </c>
      <c r="D12885" t="s">
        <v>20</v>
      </c>
      <c r="G12885" t="s">
        <v>23</v>
      </c>
      <c r="J12885" t="s">
        <v>230</v>
      </c>
      <c r="K12885" t="s">
        <v>231</v>
      </c>
      <c r="N12885" t="s">
        <v>23</v>
      </c>
      <c r="O12885" t="s">
        <v>317</v>
      </c>
      <c r="P12885" t="s">
        <v>4326</v>
      </c>
    </row>
    <row r="12886" spans="2:16">
      <c r="B12886" t="s">
        <v>18</v>
      </c>
      <c r="C12886" t="s">
        <v>19</v>
      </c>
      <c r="D12886" t="s">
        <v>20</v>
      </c>
      <c r="G12886" t="s">
        <v>23</v>
      </c>
      <c r="I12886" t="s">
        <v>375</v>
      </c>
      <c r="J12886" t="s">
        <v>376</v>
      </c>
      <c r="K12886" t="s">
        <v>377</v>
      </c>
      <c r="N12886" t="s">
        <v>27</v>
      </c>
      <c r="O12886" t="s">
        <v>317</v>
      </c>
      <c r="P12886" t="s">
        <v>4327</v>
      </c>
    </row>
    <row r="12887" spans="2:16">
      <c r="B12887" t="s">
        <v>18</v>
      </c>
      <c r="C12887" t="s">
        <v>19</v>
      </c>
      <c r="D12887" t="s">
        <v>20</v>
      </c>
      <c r="G12887" t="s">
        <v>23</v>
      </c>
      <c r="J12887" t="s">
        <v>401</v>
      </c>
      <c r="K12887" t="s">
        <v>402</v>
      </c>
      <c r="N12887" t="s">
        <v>23</v>
      </c>
      <c r="O12887" t="s">
        <v>317</v>
      </c>
      <c r="P12887" t="s">
        <v>4328</v>
      </c>
    </row>
    <row r="12888" spans="2:16">
      <c r="B12888" t="s">
        <v>18</v>
      </c>
      <c r="C12888" t="s">
        <v>19</v>
      </c>
      <c r="D12888" t="s">
        <v>20</v>
      </c>
      <c r="G12888" t="s">
        <v>23</v>
      </c>
      <c r="I12888" t="s">
        <v>24</v>
      </c>
      <c r="J12888" t="s">
        <v>334</v>
      </c>
      <c r="K12888" t="s">
        <v>335</v>
      </c>
      <c r="N12888" t="s">
        <v>27</v>
      </c>
      <c r="O12888" t="s">
        <v>317</v>
      </c>
      <c r="P12888" t="s">
        <v>4329</v>
      </c>
    </row>
    <row r="12889" spans="2:16">
      <c r="B12889" t="s">
        <v>18</v>
      </c>
      <c r="C12889" t="s">
        <v>19</v>
      </c>
      <c r="D12889" t="s">
        <v>20</v>
      </c>
      <c r="G12889" t="s">
        <v>23</v>
      </c>
      <c r="I12889" t="s">
        <v>183</v>
      </c>
      <c r="J12889" t="s">
        <v>184</v>
      </c>
      <c r="K12889" t="s">
        <v>185</v>
      </c>
      <c r="N12889" t="s">
        <v>42</v>
      </c>
      <c r="O12889" t="s">
        <v>317</v>
      </c>
      <c r="P12889" t="s">
        <v>4330</v>
      </c>
    </row>
    <row r="12890" spans="2:16">
      <c r="B12890" t="s">
        <v>18</v>
      </c>
      <c r="C12890" t="s">
        <v>19</v>
      </c>
      <c r="D12890" t="s">
        <v>20</v>
      </c>
      <c r="G12890" t="s">
        <v>23</v>
      </c>
      <c r="J12890" t="s">
        <v>220</v>
      </c>
      <c r="K12890" t="s">
        <v>221</v>
      </c>
      <c r="N12890" t="s">
        <v>23</v>
      </c>
      <c r="O12890" t="s">
        <v>317</v>
      </c>
      <c r="P12890" t="s">
        <v>4331</v>
      </c>
    </row>
    <row r="12891" spans="2:16">
      <c r="B12891" t="s">
        <v>18</v>
      </c>
      <c r="C12891" t="s">
        <v>19</v>
      </c>
      <c r="D12891" t="s">
        <v>20</v>
      </c>
      <c r="G12891" t="s">
        <v>23</v>
      </c>
      <c r="I12891" t="s">
        <v>215</v>
      </c>
      <c r="J12891" t="s">
        <v>226</v>
      </c>
      <c r="K12891" t="s">
        <v>227</v>
      </c>
      <c r="N12891" t="s">
        <v>27</v>
      </c>
      <c r="O12891" t="s">
        <v>317</v>
      </c>
      <c r="P12891" t="s">
        <v>4332</v>
      </c>
    </row>
    <row r="12892" spans="2:16">
      <c r="B12892" t="s">
        <v>18</v>
      </c>
      <c r="C12892" t="s">
        <v>19</v>
      </c>
      <c r="D12892" t="s">
        <v>20</v>
      </c>
      <c r="G12892" t="s">
        <v>23</v>
      </c>
      <c r="J12892" t="s">
        <v>254</v>
      </c>
      <c r="K12892" t="s">
        <v>255</v>
      </c>
      <c r="N12892" t="s">
        <v>23</v>
      </c>
      <c r="O12892" t="s">
        <v>317</v>
      </c>
      <c r="P12892" t="s">
        <v>4333</v>
      </c>
    </row>
    <row r="12893" spans="2:16">
      <c r="B12893" t="s">
        <v>18</v>
      </c>
      <c r="C12893" t="s">
        <v>19</v>
      </c>
      <c r="D12893" t="s">
        <v>20</v>
      </c>
      <c r="G12893" t="s">
        <v>23</v>
      </c>
      <c r="I12893" t="s">
        <v>247</v>
      </c>
      <c r="J12893" t="s">
        <v>273</v>
      </c>
      <c r="K12893" t="s">
        <v>274</v>
      </c>
      <c r="N12893" t="s">
        <v>275</v>
      </c>
      <c r="O12893" t="s">
        <v>317</v>
      </c>
      <c r="P12893" t="s">
        <v>3384</v>
      </c>
    </row>
    <row r="12894" spans="2:16">
      <c r="B12894" t="s">
        <v>18</v>
      </c>
      <c r="C12894" t="s">
        <v>19</v>
      </c>
      <c r="D12894" t="s">
        <v>20</v>
      </c>
      <c r="G12894" t="s">
        <v>23</v>
      </c>
      <c r="J12894" t="s">
        <v>208</v>
      </c>
      <c r="K12894" t="s">
        <v>209</v>
      </c>
      <c r="N12894" t="s">
        <v>23</v>
      </c>
      <c r="O12894" t="s">
        <v>317</v>
      </c>
      <c r="P12894" t="s">
        <v>4334</v>
      </c>
    </row>
    <row r="12895" spans="2:16">
      <c r="B12895" t="s">
        <v>18</v>
      </c>
      <c r="C12895" t="s">
        <v>19</v>
      </c>
      <c r="D12895" t="s">
        <v>20</v>
      </c>
      <c r="G12895" t="s">
        <v>23</v>
      </c>
      <c r="J12895" t="s">
        <v>266</v>
      </c>
      <c r="K12895" t="s">
        <v>267</v>
      </c>
      <c r="N12895" t="s">
        <v>23</v>
      </c>
      <c r="O12895" t="s">
        <v>317</v>
      </c>
      <c r="P12895" t="s">
        <v>4335</v>
      </c>
    </row>
    <row r="12896" spans="2:16">
      <c r="B12896" t="s">
        <v>18</v>
      </c>
      <c r="C12896" t="s">
        <v>19</v>
      </c>
      <c r="D12896" t="s">
        <v>20</v>
      </c>
      <c r="G12896" t="s">
        <v>23</v>
      </c>
      <c r="J12896" t="s">
        <v>266</v>
      </c>
      <c r="K12896" t="s">
        <v>267</v>
      </c>
      <c r="N12896" t="s">
        <v>23</v>
      </c>
      <c r="O12896" t="s">
        <v>317</v>
      </c>
      <c r="P12896" t="s">
        <v>4336</v>
      </c>
    </row>
    <row r="12897" spans="2:16">
      <c r="B12897" t="s">
        <v>18</v>
      </c>
      <c r="C12897" t="s">
        <v>19</v>
      </c>
      <c r="D12897" t="s">
        <v>20</v>
      </c>
      <c r="G12897" t="s">
        <v>23</v>
      </c>
      <c r="I12897" t="s">
        <v>234</v>
      </c>
      <c r="J12897" t="s">
        <v>235</v>
      </c>
      <c r="K12897" t="s">
        <v>236</v>
      </c>
      <c r="N12897" t="s">
        <v>58</v>
      </c>
      <c r="O12897" t="s">
        <v>317</v>
      </c>
      <c r="P12897" t="s">
        <v>3073</v>
      </c>
    </row>
    <row r="12898" spans="2:16">
      <c r="B12898" t="s">
        <v>18</v>
      </c>
      <c r="C12898" t="s">
        <v>19</v>
      </c>
      <c r="D12898" t="s">
        <v>20</v>
      </c>
      <c r="G12898" t="s">
        <v>23</v>
      </c>
      <c r="J12898" t="s">
        <v>43</v>
      </c>
      <c r="K12898" t="s">
        <v>44</v>
      </c>
      <c r="N12898" t="s">
        <v>23</v>
      </c>
      <c r="O12898" t="s">
        <v>317</v>
      </c>
      <c r="P12898" t="s">
        <v>4337</v>
      </c>
    </row>
    <row r="12899" spans="2:16">
      <c r="B12899" t="s">
        <v>18</v>
      </c>
      <c r="C12899" t="s">
        <v>19</v>
      </c>
      <c r="D12899" t="s">
        <v>20</v>
      </c>
      <c r="G12899" t="s">
        <v>23</v>
      </c>
      <c r="J12899" t="s">
        <v>386</v>
      </c>
      <c r="K12899" t="s">
        <v>387</v>
      </c>
      <c r="N12899" t="s">
        <v>23</v>
      </c>
      <c r="O12899" t="s">
        <v>317</v>
      </c>
      <c r="P12899" t="s">
        <v>4338</v>
      </c>
    </row>
    <row r="12900" spans="2:16">
      <c r="B12900" t="s">
        <v>18</v>
      </c>
      <c r="C12900" t="s">
        <v>19</v>
      </c>
      <c r="D12900" t="s">
        <v>20</v>
      </c>
      <c r="G12900" t="s">
        <v>23</v>
      </c>
      <c r="I12900" t="s">
        <v>64</v>
      </c>
      <c r="J12900" t="s">
        <v>65</v>
      </c>
      <c r="K12900" t="s">
        <v>66</v>
      </c>
      <c r="L12900" t="s">
        <v>314</v>
      </c>
      <c r="M12900" t="s">
        <v>314</v>
      </c>
      <c r="N12900" t="s">
        <v>58</v>
      </c>
      <c r="O12900" t="s">
        <v>317</v>
      </c>
      <c r="P12900" t="s">
        <v>315</v>
      </c>
    </row>
    <row r="12901" spans="2:16">
      <c r="B12901" t="s">
        <v>18</v>
      </c>
      <c r="C12901" t="s">
        <v>19</v>
      </c>
      <c r="D12901" t="s">
        <v>20</v>
      </c>
      <c r="G12901" t="s">
        <v>23</v>
      </c>
      <c r="J12901" t="s">
        <v>254</v>
      </c>
      <c r="K12901" t="s">
        <v>255</v>
      </c>
      <c r="N12901" t="s">
        <v>23</v>
      </c>
      <c r="O12901" t="s">
        <v>317</v>
      </c>
      <c r="P12901" t="s">
        <v>4339</v>
      </c>
    </row>
    <row r="12902" spans="2:16">
      <c r="B12902" t="s">
        <v>18</v>
      </c>
      <c r="C12902" t="s">
        <v>19</v>
      </c>
      <c r="D12902" t="s">
        <v>20</v>
      </c>
      <c r="G12902" t="s">
        <v>23</v>
      </c>
      <c r="I12902" t="s">
        <v>147</v>
      </c>
      <c r="J12902" t="s">
        <v>245</v>
      </c>
      <c r="K12902" t="s">
        <v>246</v>
      </c>
      <c r="N12902" t="s">
        <v>58</v>
      </c>
      <c r="O12902" t="s">
        <v>317</v>
      </c>
      <c r="P12902" t="s">
        <v>4340</v>
      </c>
    </row>
    <row r="12903" spans="2:16">
      <c r="B12903" t="s">
        <v>18</v>
      </c>
      <c r="C12903" t="s">
        <v>19</v>
      </c>
      <c r="D12903" t="s">
        <v>20</v>
      </c>
      <c r="G12903" t="s">
        <v>23</v>
      </c>
      <c r="I12903" t="s">
        <v>50</v>
      </c>
      <c r="J12903" t="s">
        <v>239</v>
      </c>
      <c r="K12903" t="s">
        <v>240</v>
      </c>
      <c r="N12903" t="s">
        <v>27</v>
      </c>
      <c r="O12903" t="s">
        <v>317</v>
      </c>
      <c r="P12903" t="s">
        <v>4341</v>
      </c>
    </row>
    <row r="12904" spans="2:16">
      <c r="B12904" t="s">
        <v>18</v>
      </c>
      <c r="C12904" t="s">
        <v>19</v>
      </c>
      <c r="D12904" t="s">
        <v>20</v>
      </c>
      <c r="G12904" t="s">
        <v>23</v>
      </c>
      <c r="J12904" t="s">
        <v>189</v>
      </c>
      <c r="K12904" t="s">
        <v>190</v>
      </c>
      <c r="N12904" t="s">
        <v>23</v>
      </c>
      <c r="O12904" t="s">
        <v>317</v>
      </c>
      <c r="P12904" t="s">
        <v>4342</v>
      </c>
    </row>
    <row r="12905" spans="2:16">
      <c r="B12905" t="s">
        <v>18</v>
      </c>
      <c r="C12905" t="s">
        <v>19</v>
      </c>
      <c r="D12905" t="s">
        <v>20</v>
      </c>
      <c r="G12905" t="s">
        <v>23</v>
      </c>
      <c r="J12905" t="s">
        <v>206</v>
      </c>
      <c r="K12905" t="s">
        <v>207</v>
      </c>
      <c r="N12905" t="s">
        <v>23</v>
      </c>
      <c r="O12905" t="s">
        <v>317</v>
      </c>
      <c r="P12905" t="s">
        <v>4343</v>
      </c>
    </row>
    <row r="12906" spans="2:16">
      <c r="B12906" t="s">
        <v>18</v>
      </c>
      <c r="C12906" t="s">
        <v>19</v>
      </c>
      <c r="D12906" t="s">
        <v>20</v>
      </c>
      <c r="G12906" t="s">
        <v>23</v>
      </c>
      <c r="I12906" t="s">
        <v>45</v>
      </c>
      <c r="J12906" t="s">
        <v>281</v>
      </c>
      <c r="K12906" t="s">
        <v>282</v>
      </c>
      <c r="N12906" t="s">
        <v>23</v>
      </c>
      <c r="O12906" t="s">
        <v>317</v>
      </c>
      <c r="P12906" t="s">
        <v>2828</v>
      </c>
    </row>
    <row r="12907" spans="2:16">
      <c r="B12907" t="s">
        <v>18</v>
      </c>
      <c r="C12907" t="s">
        <v>19</v>
      </c>
      <c r="D12907" t="s">
        <v>20</v>
      </c>
      <c r="G12907" t="s">
        <v>23</v>
      </c>
      <c r="J12907" t="s">
        <v>386</v>
      </c>
      <c r="K12907" t="s">
        <v>387</v>
      </c>
      <c r="N12907" t="s">
        <v>23</v>
      </c>
      <c r="O12907" t="s">
        <v>317</v>
      </c>
      <c r="P12907" t="s">
        <v>4344</v>
      </c>
    </row>
    <row r="12908" spans="2:16">
      <c r="B12908" t="s">
        <v>18</v>
      </c>
      <c r="C12908" t="s">
        <v>19</v>
      </c>
      <c r="D12908" t="s">
        <v>20</v>
      </c>
      <c r="G12908" t="s">
        <v>23</v>
      </c>
      <c r="J12908" t="s">
        <v>440</v>
      </c>
      <c r="K12908" t="s">
        <v>441</v>
      </c>
      <c r="N12908" t="s">
        <v>23</v>
      </c>
      <c r="O12908" t="s">
        <v>317</v>
      </c>
      <c r="P12908" t="s">
        <v>4345</v>
      </c>
    </row>
    <row r="12909" spans="2:16">
      <c r="B12909" t="s">
        <v>18</v>
      </c>
      <c r="C12909" t="s">
        <v>19</v>
      </c>
      <c r="D12909" t="s">
        <v>20</v>
      </c>
      <c r="G12909" t="s">
        <v>23</v>
      </c>
      <c r="J12909" t="s">
        <v>386</v>
      </c>
      <c r="K12909" t="s">
        <v>387</v>
      </c>
      <c r="N12909" t="s">
        <v>23</v>
      </c>
      <c r="O12909" t="s">
        <v>317</v>
      </c>
      <c r="P12909" t="s">
        <v>4346</v>
      </c>
    </row>
    <row r="12910" spans="2:16">
      <c r="B12910" t="s">
        <v>18</v>
      </c>
      <c r="C12910" t="s">
        <v>19</v>
      </c>
      <c r="D12910" t="s">
        <v>20</v>
      </c>
      <c r="G12910" t="s">
        <v>23</v>
      </c>
      <c r="J12910" t="s">
        <v>230</v>
      </c>
      <c r="K12910" t="s">
        <v>231</v>
      </c>
      <c r="N12910" t="s">
        <v>23</v>
      </c>
      <c r="O12910" t="s">
        <v>317</v>
      </c>
      <c r="P12910" t="s">
        <v>4347</v>
      </c>
    </row>
  </sheetData>
  <autoFilter ref="A1:S12910"/>
  <dataValidations count="1">
    <dataValidation type="list" allowBlank="1" showInputMessage="1" showErrorMessage="1" sqref="R2:R12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39.7109375" customWidth="1"/>
    <col min="2" max="2" width="28.7109375" customWidth="1"/>
  </cols>
  <sheetData>
    <row r="1" spans="1:5">
      <c r="A1" s="2" t="s">
        <v>4348</v>
      </c>
      <c r="B1" s="2"/>
      <c r="C1" s="2"/>
      <c r="D1" s="2"/>
      <c r="E1" s="2"/>
    </row>
    <row r="2" spans="1:5">
      <c r="A2" s="3" t="s">
        <v>4349</v>
      </c>
      <c r="B2" s="4" t="s">
        <v>4350</v>
      </c>
    </row>
    <row r="4" spans="1:5">
      <c r="A4" s="3" t="s">
        <v>4351</v>
      </c>
    </row>
    <row r="5" spans="1:5">
      <c r="A5" t="s">
        <v>4352</v>
      </c>
    </row>
    <row r="7" spans="1:5">
      <c r="A7" s="3" t="s">
        <v>4353</v>
      </c>
    </row>
    <row r="8" spans="1:5">
      <c r="A8" t="s">
        <v>4352</v>
      </c>
    </row>
    <row r="10" spans="1:5">
      <c r="A10" s="3" t="s">
        <v>4354</v>
      </c>
      <c r="B10" t="s">
        <v>4355</v>
      </c>
    </row>
    <row r="11" spans="1:5">
      <c r="A11" s="3" t="s">
        <v>4356</v>
      </c>
      <c r="B11" t="s">
        <v>4357</v>
      </c>
    </row>
    <row r="13" spans="1:5">
      <c r="A13" s="3" t="s">
        <v>4358</v>
      </c>
      <c r="B13" t="s">
        <v>4359</v>
      </c>
    </row>
    <row r="14" spans="1:5">
      <c r="A14" s="3" t="s">
        <v>4360</v>
      </c>
      <c r="B14" t="b">
        <v>0</v>
      </c>
    </row>
    <row r="15" spans="1:5">
      <c r="A15" s="3" t="s">
        <v>4361</v>
      </c>
      <c r="B15" t="b">
        <v>0</v>
      </c>
    </row>
    <row r="16" spans="1:5">
      <c r="A16" s="3" t="s">
        <v>4362</v>
      </c>
      <c r="B16" t="b">
        <v>0</v>
      </c>
    </row>
    <row r="17" spans="1:2">
      <c r="A17" s="3" t="s">
        <v>4363</v>
      </c>
      <c r="B17" t="b">
        <v>0</v>
      </c>
    </row>
  </sheetData>
  <mergeCells count="1">
    <mergeCell ref="A1:E1"/>
  </mergeCell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2021-05-22T01:42:07Z</dcterms:created>
  <dcterms:modified xsi:type="dcterms:W3CDTF">2021-05-22T01:42:07Z</dcterms:modified>
</cp:coreProperties>
</file>