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  <sheet name="Lista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5" customWidth="1" min="4" max="4"/>
    <col width="29" customWidth="1" min="5" max="5"/>
    <col width="28" customWidth="1" min="6" max="6"/>
    <col width="15" customWidth="1" min="7" max="7"/>
    <col width="20" customWidth="1" min="8" max="8"/>
    <col width="17" customWidth="1" min="9" max="9"/>
    <col width="15" customWidth="1" min="10" max="10"/>
    <col width="15" customWidth="1" min="11" max="11"/>
    <col width="19" customWidth="1" min="12" max="12"/>
    <col width="15" customWidth="1" min="13" max="13"/>
  </cols>
  <sheetData>
    <row r="1">
      <c r="A1" t="inlineStr">
        <is>
          <t>Template de Importação - Retirada</t>
        </is>
      </c>
    </row>
    <row r="2">
      <c r="A2" t="inlineStr">
        <is>
          <t>Empresa</t>
        </is>
      </c>
      <c r="B2" t="inlineStr">
        <is>
          <t>Finalidade</t>
        </is>
      </c>
      <c r="C2" t="inlineStr">
        <is>
          <t>Centro de Custo</t>
        </is>
      </c>
      <c r="D2" t="inlineStr">
        <is>
          <t>Unidade</t>
        </is>
      </c>
      <c r="E2" t="inlineStr">
        <is>
          <t>Nome de quem irá retirar</t>
        </is>
      </c>
      <c r="F2" t="inlineStr">
        <is>
          <t>CPF de quem irá retirar</t>
        </is>
      </c>
      <c r="G2" t="inlineStr">
        <is>
          <t>Prazo Limite</t>
        </is>
      </c>
      <c r="H2" t="inlineStr">
        <is>
          <t>Nome do Produto</t>
        </is>
      </c>
      <c r="I2" t="inlineStr">
        <is>
          <t>Nome Técnico</t>
        </is>
      </c>
      <c r="J2" t="inlineStr">
        <is>
          <t>Qtd</t>
        </is>
      </c>
      <c r="K2" t="inlineStr">
        <is>
          <t>Voltagem</t>
        </is>
      </c>
      <c r="L2" t="inlineStr">
        <is>
          <t>Especificações</t>
        </is>
      </c>
      <c r="M2" t="inlineStr">
        <is>
          <t>Link</t>
        </is>
      </c>
    </row>
  </sheetData>
  <dataValidations count="3">
    <dataValidation sqref="'Dados'!A3:A1000" showDropDown="1" showInputMessage="0" showErrorMessage="0" allowBlank="0" errorTitle="Empresa inválida" error="Selecione uma das empresas disponíveis." promptTitle="Empresa" prompt="Escolha uma empresa da lista" type="list">
      <formula1>'Listas'!$A$1:$A$7</formula1>
    </dataValidation>
    <dataValidation sqref="'Dados'!C3:C1000" showDropDown="1" showInputMessage="0" showErrorMessage="0" allowBlank="0" errorTitle="Centro de Custo inválido" error="Selecione um Centro de Custo válido." promptTitle="Centro de Custo" prompt="Escolha um dos centros de custo da lista" type="list">
      <formula1>'Listas'!$C$1:$C$3</formula1>
    </dataValidation>
    <dataValidation sqref="'Dados'!D3:D1000" showDropDown="1" showInputMessage="0" showErrorMessage="0" allowBlank="0" errorTitle="Unidade inválida" error="Selecione uma Unidade válida." promptTitle="Unidade" prompt="Escolha uma unidade da lista" type="list">
      <formula1>'Listas'!$B$1:$B$7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KFP PE</t>
        </is>
      </c>
      <c r="B1" t="inlineStr">
        <is>
          <t>KFP PE</t>
        </is>
      </c>
      <c r="C1" t="inlineStr">
        <is>
          <t>Brindes Promocionais - 2.2.04.006</t>
        </is>
      </c>
    </row>
    <row r="2">
      <c r="A2" t="inlineStr">
        <is>
          <t>KFP AL</t>
        </is>
      </c>
      <c r="B2" t="inlineStr">
        <is>
          <t>KFP AL</t>
        </is>
      </c>
      <c r="C2" t="inlineStr">
        <is>
          <t>Doação de Equipamentos - 2.2.04.014</t>
        </is>
      </c>
    </row>
    <row r="3">
      <c r="A3" t="inlineStr">
        <is>
          <t>KFP BA</t>
        </is>
      </c>
      <c r="B3" t="inlineStr">
        <is>
          <t>KFP BA</t>
        </is>
      </c>
      <c r="C3" t="inlineStr">
        <is>
          <t>Outros</t>
        </is>
      </c>
    </row>
    <row r="4">
      <c r="A4" t="inlineStr">
        <is>
          <t>KFP CE</t>
        </is>
      </c>
      <c r="B4" t="inlineStr">
        <is>
          <t>KFP CE</t>
        </is>
      </c>
    </row>
    <row r="5">
      <c r="A5" t="inlineStr">
        <is>
          <t>KFP RN</t>
        </is>
      </c>
      <c r="B5" t="inlineStr">
        <is>
          <t>KFP RN</t>
        </is>
      </c>
    </row>
    <row r="6">
      <c r="A6" t="inlineStr">
        <is>
          <t>KFP PB</t>
        </is>
      </c>
      <c r="B6" t="inlineStr">
        <is>
          <t>KFP PB</t>
        </is>
      </c>
    </row>
    <row r="7">
      <c r="A7" t="inlineStr">
        <is>
          <t>KFP PR</t>
        </is>
      </c>
      <c r="B7" t="inlineStr">
        <is>
          <t>KFP PR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2025-06-04T14:53:52Z</dcterms:created>
  <dcterms:modified xsi:type="dcterms:W3CDTF">2025-06-04T14:53:52Z</dcterms:modified>
</cp:coreProperties>
</file>