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itzadonadoescobar/Desktop/"/>
    </mc:Choice>
  </mc:AlternateContent>
  <xr:revisionPtr revIDLastSave="0" documentId="13_ncr:1_{560DA105-6CBB-504E-93A9-A08454E1941B}" xr6:coauthVersionLast="47" xr6:coauthVersionMax="47" xr10:uidLastSave="{00000000-0000-0000-0000-000000000000}"/>
  <bookViews>
    <workbookView xWindow="12020" yWindow="500" windowWidth="27640" windowHeight="16940" activeTab="2" xr2:uid="{9A00F09F-3E1F-924E-B96E-B3AC647A9898}"/>
  </bookViews>
  <sheets>
    <sheet name="CALI URBANA" sheetId="1" r:id="rId1"/>
    <sheet name="REPETIDOS CALI URBANA" sheetId="2" r:id="rId2"/>
    <sheet name="RESTO DEL VALL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<sst xmlns="http://schemas.openxmlformats.org/spreadsheetml/2006/main" count="11338" uniqueCount="5120">
  <si>
    <t xml:space="preserve">No. </t>
  </si>
  <si>
    <t>Primer Nombre</t>
  </si>
  <si>
    <t>Segundo Nombre</t>
  </si>
  <si>
    <t>Primer Apellido</t>
  </si>
  <si>
    <t>Segundo Apellido</t>
  </si>
  <si>
    <t>Cédula</t>
  </si>
  <si>
    <t>Telefono</t>
  </si>
  <si>
    <t>Correo electrónico</t>
  </si>
  <si>
    <t>Adelis</t>
  </si>
  <si>
    <t>García</t>
  </si>
  <si>
    <t>Aragón</t>
  </si>
  <si>
    <t>arelisgarcia765@gmail.com</t>
  </si>
  <si>
    <t>Adriana</t>
  </si>
  <si>
    <t>Maritza</t>
  </si>
  <si>
    <t xml:space="preserve">López </t>
  </si>
  <si>
    <t xml:space="preserve">Osorio </t>
  </si>
  <si>
    <t>adrianamariz90@gmail.com</t>
  </si>
  <si>
    <t>Alan</t>
  </si>
  <si>
    <t>Fernando</t>
  </si>
  <si>
    <t>Mosquera</t>
  </si>
  <si>
    <t>Caicedo</t>
  </si>
  <si>
    <t>alanfernandomosquera@gmail.com</t>
  </si>
  <si>
    <t>Aldair</t>
  </si>
  <si>
    <t>Leandro</t>
  </si>
  <si>
    <t>Giraldo</t>
  </si>
  <si>
    <t>Parra</t>
  </si>
  <si>
    <t>leandroparra041@gmail.com</t>
  </si>
  <si>
    <t>Alejandra</t>
  </si>
  <si>
    <t>Catalina</t>
  </si>
  <si>
    <t>Aristizábal</t>
  </si>
  <si>
    <t>Avila</t>
  </si>
  <si>
    <t>alejandracatalina98@hotmail.com</t>
  </si>
  <si>
    <t>Cortés</t>
  </si>
  <si>
    <t>Cabezas</t>
  </si>
  <si>
    <t>alejandracortesc16@gmail.com</t>
  </si>
  <si>
    <t>Zabala</t>
  </si>
  <si>
    <t>Cardenas</t>
  </si>
  <si>
    <t>alejandra_zcardenas@hotmail.com</t>
  </si>
  <si>
    <t xml:space="preserve">Alejandra </t>
  </si>
  <si>
    <t>Benavidez</t>
  </si>
  <si>
    <t>Castillo</t>
  </si>
  <si>
    <t>alejitacastillo444@gmail.com</t>
  </si>
  <si>
    <t>Alejandro</t>
  </si>
  <si>
    <t>Ríos</t>
  </si>
  <si>
    <t>Bolaños</t>
  </si>
  <si>
    <t>alejandroriosbolanos33@gmail.com</t>
  </si>
  <si>
    <t>Mejia</t>
  </si>
  <si>
    <t>Revelo</t>
  </si>
  <si>
    <t>mejiareveloalejo@gmail.com</t>
  </si>
  <si>
    <t>Morales</t>
  </si>
  <si>
    <t>Molina</t>
  </si>
  <si>
    <t>alejomomo13@gmail.com</t>
  </si>
  <si>
    <t>Alexa</t>
  </si>
  <si>
    <t>Estefania</t>
  </si>
  <si>
    <t xml:space="preserve">Arciniegas </t>
  </si>
  <si>
    <t>Cardona</t>
  </si>
  <si>
    <t>alex.stef0717@gmail.com</t>
  </si>
  <si>
    <t xml:space="preserve">Alexandra </t>
  </si>
  <si>
    <t xml:space="preserve">Guerrero </t>
  </si>
  <si>
    <t>Bonilla</t>
  </si>
  <si>
    <t>alexguerrerobonilla79@gmail.com</t>
  </si>
  <si>
    <t xml:space="preserve">Quiñones </t>
  </si>
  <si>
    <t xml:space="preserve">Valencia </t>
  </si>
  <si>
    <t>AlexaQV01@gmail.com</t>
  </si>
  <si>
    <t>Paola</t>
  </si>
  <si>
    <t xml:space="preserve">Andrade </t>
  </si>
  <si>
    <t xml:space="preserve">Vasquez </t>
  </si>
  <si>
    <t>andradepaola57@gmail.com</t>
  </si>
  <si>
    <t>Alexandrowa</t>
  </si>
  <si>
    <t>Katherin</t>
  </si>
  <si>
    <t>Torres</t>
  </si>
  <si>
    <t>Velasco</t>
  </si>
  <si>
    <t>Alexa2002torres@gmail.com</t>
  </si>
  <si>
    <t>Alix</t>
  </si>
  <si>
    <t>Dayan</t>
  </si>
  <si>
    <t>Fernandez</t>
  </si>
  <si>
    <t>Sinisterra</t>
  </si>
  <si>
    <t>lhsinisterra@hotmail.com</t>
  </si>
  <si>
    <t>Ana</t>
  </si>
  <si>
    <t xml:space="preserve">Yulieth </t>
  </si>
  <si>
    <t>Oidor</t>
  </si>
  <si>
    <t>Campo</t>
  </si>
  <si>
    <t>dirmanian@hotmail.com</t>
  </si>
  <si>
    <t>María</t>
  </si>
  <si>
    <t>Cantor</t>
  </si>
  <si>
    <t>Castaño</t>
  </si>
  <si>
    <t>anacantor21@gmail.com</t>
  </si>
  <si>
    <t>Maria</t>
  </si>
  <si>
    <t>Ramos</t>
  </si>
  <si>
    <t>anamariacastillo875@gmail.com</t>
  </si>
  <si>
    <t xml:space="preserve">Milena </t>
  </si>
  <si>
    <t>Diaz</t>
  </si>
  <si>
    <t>Aguirre</t>
  </si>
  <si>
    <t>anajott15@gmail.com</t>
  </si>
  <si>
    <t xml:space="preserve">Sinisterra </t>
  </si>
  <si>
    <t xml:space="preserve">Villa </t>
  </si>
  <si>
    <t>milenasinisterravilla@gmail.com</t>
  </si>
  <si>
    <t>Certuche</t>
  </si>
  <si>
    <t>Piamba</t>
  </si>
  <si>
    <t>anitaruanita304@gmail.com</t>
  </si>
  <si>
    <t xml:space="preserve">Ana </t>
  </si>
  <si>
    <t xml:space="preserve">Maria </t>
  </si>
  <si>
    <t xml:space="preserve">Uribe </t>
  </si>
  <si>
    <t>Ardila</t>
  </si>
  <si>
    <t>anitauribeardila@gmail.com</t>
  </si>
  <si>
    <t xml:space="preserve">Morales </t>
  </si>
  <si>
    <t xml:space="preserve">Goyes </t>
  </si>
  <si>
    <t>juanesmorales4@gmail.com</t>
  </si>
  <si>
    <t xml:space="preserve">Bolena </t>
  </si>
  <si>
    <t xml:space="preserve">Bejarano </t>
  </si>
  <si>
    <t xml:space="preserve">Lopez </t>
  </si>
  <si>
    <t>anita.bejarano@outlook.es</t>
  </si>
  <si>
    <t>Andrea</t>
  </si>
  <si>
    <t>Del Pilar</t>
  </si>
  <si>
    <t>Gutierrez</t>
  </si>
  <si>
    <t>aerdnaled@gmail.com</t>
  </si>
  <si>
    <t>Marin</t>
  </si>
  <si>
    <t>Benavídes</t>
  </si>
  <si>
    <t>andreamarin211311@gmail.com</t>
  </si>
  <si>
    <t>Lozano</t>
  </si>
  <si>
    <t>Sanchez</t>
  </si>
  <si>
    <t>lozanoandrea014@gmail.com</t>
  </si>
  <si>
    <t>Milena</t>
  </si>
  <si>
    <t>Pereira</t>
  </si>
  <si>
    <t>Valera</t>
  </si>
  <si>
    <t>ampv0327@gmail.com</t>
  </si>
  <si>
    <t>Andres</t>
  </si>
  <si>
    <t>Mauricio</t>
  </si>
  <si>
    <t>Baquero</t>
  </si>
  <si>
    <t>andreslozano124@gmail.com</t>
  </si>
  <si>
    <t>Felipe</t>
  </si>
  <si>
    <t>Echavarria</t>
  </si>
  <si>
    <t>Calderon</t>
  </si>
  <si>
    <t>andrez.felipe.22@gmail.com</t>
  </si>
  <si>
    <t>andres</t>
  </si>
  <si>
    <t>felipe</t>
  </si>
  <si>
    <t>hincapie</t>
  </si>
  <si>
    <t>pacheco</t>
  </si>
  <si>
    <t>pipeson4785@gmail.com</t>
  </si>
  <si>
    <t xml:space="preserve">Felipe </t>
  </si>
  <si>
    <t>Quinayas</t>
  </si>
  <si>
    <t>Hurtado</t>
  </si>
  <si>
    <t>andresitoqh@hotmail.com</t>
  </si>
  <si>
    <t>David</t>
  </si>
  <si>
    <t xml:space="preserve">Trujillo </t>
  </si>
  <si>
    <t>colombiasolo.2014@gmail.com</t>
  </si>
  <si>
    <t>Naranjo</t>
  </si>
  <si>
    <t>andres.naranjoo88@gmail.com</t>
  </si>
  <si>
    <t>Andrés</t>
  </si>
  <si>
    <t>Camilo</t>
  </si>
  <si>
    <t>Esquivel</t>
  </si>
  <si>
    <t xml:space="preserve">Guaza </t>
  </si>
  <si>
    <t>andresesquivel9730@gmail.com</t>
  </si>
  <si>
    <t xml:space="preserve">Andres </t>
  </si>
  <si>
    <t>Obonaga</t>
  </si>
  <si>
    <t>Saldarriaga</t>
  </si>
  <si>
    <t>felipe.obonaga@gmail.com</t>
  </si>
  <si>
    <t>Pachichana</t>
  </si>
  <si>
    <t>andresfelipesanchez99070103164@gmail.com</t>
  </si>
  <si>
    <t xml:space="preserve">Andrés </t>
  </si>
  <si>
    <t>valenciamendozafelipe@gmail.com</t>
  </si>
  <si>
    <t>Andry</t>
  </si>
  <si>
    <t>Nathalia</t>
  </si>
  <si>
    <t xml:space="preserve">Ibarguen </t>
  </si>
  <si>
    <t xml:space="preserve">Viveros </t>
  </si>
  <si>
    <t>andryibarguen21@gmail.com</t>
  </si>
  <si>
    <t xml:space="preserve">Ángel </t>
  </si>
  <si>
    <t xml:space="preserve">David </t>
  </si>
  <si>
    <t xml:space="preserve">Hincapié </t>
  </si>
  <si>
    <t>angeldaviduribehincapie@gmail.com</t>
  </si>
  <si>
    <t xml:space="preserve">Camilo </t>
  </si>
  <si>
    <t xml:space="preserve">Montoya </t>
  </si>
  <si>
    <t>Galvis</t>
  </si>
  <si>
    <t>camiloangel36@hotmail.com</t>
  </si>
  <si>
    <t>Angela</t>
  </si>
  <si>
    <t>Calambas</t>
  </si>
  <si>
    <t>Angelagiral833@gmail.com</t>
  </si>
  <si>
    <t>Graciela</t>
  </si>
  <si>
    <t>Bermeo</t>
  </si>
  <si>
    <t>Valencia</t>
  </si>
  <si>
    <t>angela0626j@gmail.com</t>
  </si>
  <si>
    <t xml:space="preserve">Galeano </t>
  </si>
  <si>
    <t>Villareal</t>
  </si>
  <si>
    <t>angalvireal@gmail.com</t>
  </si>
  <si>
    <t xml:space="preserve">Ángela </t>
  </si>
  <si>
    <t>Gallego</t>
  </si>
  <si>
    <t>Bartolo</t>
  </si>
  <si>
    <t>estrellamiley157@gmail.com</t>
  </si>
  <si>
    <t>Angelica</t>
  </si>
  <si>
    <t xml:space="preserve">Cubillos </t>
  </si>
  <si>
    <t>Potosi</t>
  </si>
  <si>
    <t>acubillospotosi@gmail.com</t>
  </si>
  <si>
    <t>Isabel</t>
  </si>
  <si>
    <t>Rubio</t>
  </si>
  <si>
    <t>Duran</t>
  </si>
  <si>
    <t>rubioangelica95@gmail.com</t>
  </si>
  <si>
    <t>Angélica</t>
  </si>
  <si>
    <t>Lara</t>
  </si>
  <si>
    <t>Carvajal</t>
  </si>
  <si>
    <t>angelik212@gmail.com</t>
  </si>
  <si>
    <t>Angely</t>
  </si>
  <si>
    <t>Daniela</t>
  </si>
  <si>
    <t>Donneys</t>
  </si>
  <si>
    <t>Riascos</t>
  </si>
  <si>
    <t>angelydanniella@gmail.com</t>
  </si>
  <si>
    <t>Anggie</t>
  </si>
  <si>
    <t>Lizeth</t>
  </si>
  <si>
    <t>Mestizo</t>
  </si>
  <si>
    <t>angiemestizo2003@gmail.com</t>
  </si>
  <si>
    <t>Angie</t>
  </si>
  <si>
    <t>Carolina</t>
  </si>
  <si>
    <t>Mendoza</t>
  </si>
  <si>
    <t>Ortiz</t>
  </si>
  <si>
    <t>karolinamendoza79@gmail.com</t>
  </si>
  <si>
    <t>Vanessa</t>
  </si>
  <si>
    <t>Agudelo</t>
  </si>
  <si>
    <t>Serna</t>
  </si>
  <si>
    <t>angievanesa923@gmail.com</t>
  </si>
  <si>
    <t>Gomez</t>
  </si>
  <si>
    <t>Arce</t>
  </si>
  <si>
    <t>anggiegomez96@gmail.com</t>
  </si>
  <si>
    <t>Valentina</t>
  </si>
  <si>
    <t>Cueraca</t>
  </si>
  <si>
    <t>Corrales</t>
  </si>
  <si>
    <t>angievalecb05@gmail.com</t>
  </si>
  <si>
    <t>Carmona</t>
  </si>
  <si>
    <t xml:space="preserve">Villamarin </t>
  </si>
  <si>
    <t>dlinthon0w0@hotmail.com</t>
  </si>
  <si>
    <t>Castañeda</t>
  </si>
  <si>
    <t>Vidal</t>
  </si>
  <si>
    <t>vacasvi96@gmail.com</t>
  </si>
  <si>
    <t>Liseth</t>
  </si>
  <si>
    <t>Bustamante</t>
  </si>
  <si>
    <t>Olis</t>
  </si>
  <si>
    <t>angiebustamante10@gmail.com</t>
  </si>
  <si>
    <t>Vibanco</t>
  </si>
  <si>
    <t>paolava1603@gmail.com</t>
  </si>
  <si>
    <t>Michel</t>
  </si>
  <si>
    <t>Cuero</t>
  </si>
  <si>
    <t>michel-hur@hotmail.com</t>
  </si>
  <si>
    <t>Leiton</t>
  </si>
  <si>
    <t>Ñañez</t>
  </si>
  <si>
    <t>leitonaleja@gmail.com</t>
  </si>
  <si>
    <t xml:space="preserve">Angie </t>
  </si>
  <si>
    <t xml:space="preserve">Lizeth </t>
  </si>
  <si>
    <t xml:space="preserve">Rodríguez </t>
  </si>
  <si>
    <t>Garcia</t>
  </si>
  <si>
    <t>alrodriguez6356@misena.edu.co</t>
  </si>
  <si>
    <t>Tatiana</t>
  </si>
  <si>
    <t>Restrepo</t>
  </si>
  <si>
    <t>Cortes</t>
  </si>
  <si>
    <t>angiecortes0106@hotmail.com</t>
  </si>
  <si>
    <t xml:space="preserve">Vanessa </t>
  </si>
  <si>
    <t xml:space="preserve">Fernández </t>
  </si>
  <si>
    <t>Herrera</t>
  </si>
  <si>
    <t>angievanessafh@gmail.com</t>
  </si>
  <si>
    <t>Anica</t>
  </si>
  <si>
    <t>Faisury</t>
  </si>
  <si>
    <t>Angulo</t>
  </si>
  <si>
    <t>anicafaisury@gmail.com</t>
  </si>
  <si>
    <t xml:space="preserve">Anthony </t>
  </si>
  <si>
    <t xml:space="preserve">Guarin </t>
  </si>
  <si>
    <t>guarinsals@gmail.com</t>
  </si>
  <si>
    <t>Antonella</t>
  </si>
  <si>
    <t xml:space="preserve">Pedreschi </t>
  </si>
  <si>
    <t>Osorio</t>
  </si>
  <si>
    <t>osorioalejandra2003@gmail.com</t>
  </si>
  <si>
    <t xml:space="preserve">Zuloaga </t>
  </si>
  <si>
    <t>Paparo</t>
  </si>
  <si>
    <t>aezpaparo0503@gmail.com</t>
  </si>
  <si>
    <t xml:space="preserve">Anyelica </t>
  </si>
  <si>
    <t>Perlaza</t>
  </si>
  <si>
    <t>Salazar</t>
  </si>
  <si>
    <t>angelicaperlaza.08@gmail.com</t>
  </si>
  <si>
    <t>Anyi</t>
  </si>
  <si>
    <t xml:space="preserve">Encarnación </t>
  </si>
  <si>
    <t xml:space="preserve">Mosquera </t>
  </si>
  <si>
    <t>mosqueranyi@gmail.com</t>
  </si>
  <si>
    <t>Lice</t>
  </si>
  <si>
    <t>Melendez</t>
  </si>
  <si>
    <t>Muñoz</t>
  </si>
  <si>
    <t>melendezanyi06@gmail.com</t>
  </si>
  <si>
    <t>Jhoana</t>
  </si>
  <si>
    <t>Villa</t>
  </si>
  <si>
    <t>Possu</t>
  </si>
  <si>
    <t>angievillapossu@gmail.com</t>
  </si>
  <si>
    <t>ANYi</t>
  </si>
  <si>
    <t>Xiomara</t>
  </si>
  <si>
    <t>Salinas</t>
  </si>
  <si>
    <t>angiesalinasxv@gmail.com</t>
  </si>
  <si>
    <t xml:space="preserve">Anyi </t>
  </si>
  <si>
    <t>Marcela</t>
  </si>
  <si>
    <t xml:space="preserve">Acosta </t>
  </si>
  <si>
    <t>Ruano</t>
  </si>
  <si>
    <t>acostaruanoa@gmail.com</t>
  </si>
  <si>
    <t xml:space="preserve">Mena </t>
  </si>
  <si>
    <t xml:space="preserve">Marmolejo </t>
  </si>
  <si>
    <t>nanimena99@gmail.com</t>
  </si>
  <si>
    <t>Arlin</t>
  </si>
  <si>
    <t>Arley</t>
  </si>
  <si>
    <t>Padilla</t>
  </si>
  <si>
    <t>diorhurtado48@gmail.com</t>
  </si>
  <si>
    <t xml:space="preserve">Arlin </t>
  </si>
  <si>
    <t>Surely</t>
  </si>
  <si>
    <t>Rincon</t>
  </si>
  <si>
    <t>arlinmejia52@gmail.com</t>
  </si>
  <si>
    <t>Ashley</t>
  </si>
  <si>
    <t xml:space="preserve">Naomi </t>
  </si>
  <si>
    <t xml:space="preserve">Tolosa </t>
  </si>
  <si>
    <t xml:space="preserve">Velez </t>
  </si>
  <si>
    <t>nahomitolosa@gmail.com</t>
  </si>
  <si>
    <t>Dayana</t>
  </si>
  <si>
    <t>Posso</t>
  </si>
  <si>
    <t>Arcos</t>
  </si>
  <si>
    <t>dayanaposso0511@gmail.com</t>
  </si>
  <si>
    <t>Asly</t>
  </si>
  <si>
    <t xml:space="preserve">Danasay </t>
  </si>
  <si>
    <t xml:space="preserve">Guzmán </t>
  </si>
  <si>
    <t xml:space="preserve">Arboleda </t>
  </si>
  <si>
    <t>aslyguzman3@gmail.com</t>
  </si>
  <si>
    <t xml:space="preserve">Beronica </t>
  </si>
  <si>
    <t>Rios</t>
  </si>
  <si>
    <t xml:space="preserve">Londoño </t>
  </si>
  <si>
    <t>bero721@hotmail.com</t>
  </si>
  <si>
    <t xml:space="preserve">Beyker </t>
  </si>
  <si>
    <t>Steven</t>
  </si>
  <si>
    <t>Lerma</t>
  </si>
  <si>
    <t>Pulido</t>
  </si>
  <si>
    <t>beyker543@gmail.com</t>
  </si>
  <si>
    <t>Brahian</t>
  </si>
  <si>
    <t xml:space="preserve">Estiven </t>
  </si>
  <si>
    <t>Mancilla</t>
  </si>
  <si>
    <t>Mamian</t>
  </si>
  <si>
    <t>estivenmancilla2002@gmail.com</t>
  </si>
  <si>
    <t>Brandon</t>
  </si>
  <si>
    <t>Stevan</t>
  </si>
  <si>
    <t>branste1@hotmail.com</t>
  </si>
  <si>
    <t>Gabriel</t>
  </si>
  <si>
    <t>Lopez</t>
  </si>
  <si>
    <t>Castrillon</t>
  </si>
  <si>
    <t>gadoxd2222@gmail.com</t>
  </si>
  <si>
    <t xml:space="preserve">Brandun </t>
  </si>
  <si>
    <t>Jimenez</t>
  </si>
  <si>
    <t>Ordoñez</t>
  </si>
  <si>
    <t>brandun97@gmail.com</t>
  </si>
  <si>
    <t>Brayan</t>
  </si>
  <si>
    <t>Daniel</t>
  </si>
  <si>
    <t>Micolta</t>
  </si>
  <si>
    <t>danielmicolta27@gmail.com</t>
  </si>
  <si>
    <t>Esteban</t>
  </si>
  <si>
    <t xml:space="preserve">Guzman </t>
  </si>
  <si>
    <t>monicest.2112@gmail.com</t>
  </si>
  <si>
    <t xml:space="preserve">Brayan </t>
  </si>
  <si>
    <t>Gonzales</t>
  </si>
  <si>
    <t>Victoria</t>
  </si>
  <si>
    <t>alejovict08@gmail.com</t>
  </si>
  <si>
    <t>Alfredo</t>
  </si>
  <si>
    <t>Ospina</t>
  </si>
  <si>
    <t>brayanrodriguez1948@gmail.com</t>
  </si>
  <si>
    <t>Stiven</t>
  </si>
  <si>
    <t>Lancheros</t>
  </si>
  <si>
    <t>bslancheros1@misena.edu.co</t>
  </si>
  <si>
    <t>Brenda</t>
  </si>
  <si>
    <t>Pérez</t>
  </si>
  <si>
    <t>Martínez</t>
  </si>
  <si>
    <t>brendanico2303@gmail.com</t>
  </si>
  <si>
    <t>BRIGITTe</t>
  </si>
  <si>
    <t>Marmolejo</t>
  </si>
  <si>
    <t>Toro</t>
  </si>
  <si>
    <t>brigittemarmolejo36@gmail.com</t>
  </si>
  <si>
    <t>Briyid</t>
  </si>
  <si>
    <t>valencia</t>
  </si>
  <si>
    <t>lerma</t>
  </si>
  <si>
    <t>briyidvalencia0220@gmail.com</t>
  </si>
  <si>
    <t>Bryan</t>
  </si>
  <si>
    <t>Montes</t>
  </si>
  <si>
    <t>Ceballos</t>
  </si>
  <si>
    <t>montesceballosb@gmail.com</t>
  </si>
  <si>
    <t>Rojas</t>
  </si>
  <si>
    <t>barodesign1@gmail.com</t>
  </si>
  <si>
    <t>Camila</t>
  </si>
  <si>
    <t>Isaza</t>
  </si>
  <si>
    <t>López</t>
  </si>
  <si>
    <t>isazacamila60@gmail.com</t>
  </si>
  <si>
    <t>camila</t>
  </si>
  <si>
    <t>correa</t>
  </si>
  <si>
    <t>alfonso</t>
  </si>
  <si>
    <t>kamikorrea1217@gmail.com</t>
  </si>
  <si>
    <t>Navarro</t>
  </si>
  <si>
    <t>1222camila@gmail.com</t>
  </si>
  <si>
    <t xml:space="preserve">Camila </t>
  </si>
  <si>
    <t xml:space="preserve">Fernanda </t>
  </si>
  <si>
    <t xml:space="preserve">Cabrera </t>
  </si>
  <si>
    <t>Solis</t>
  </si>
  <si>
    <t>camilafernandacabrerasolis@gmail.com</t>
  </si>
  <si>
    <t>Montoya</t>
  </si>
  <si>
    <t>camiresmon326@gmail.com</t>
  </si>
  <si>
    <t>Flórez</t>
  </si>
  <si>
    <t>Peña</t>
  </si>
  <si>
    <t>camiloflorez713@gmail.com</t>
  </si>
  <si>
    <t>Carlos</t>
  </si>
  <si>
    <t>Eduardo</t>
  </si>
  <si>
    <t>Londoño</t>
  </si>
  <si>
    <t>Ruiz</t>
  </si>
  <si>
    <t>carloseduardolondono1@gmail.com</t>
  </si>
  <si>
    <t xml:space="preserve"> Libreros</t>
  </si>
  <si>
    <t>Bravo</t>
  </si>
  <si>
    <t>alipalo1605@gmail.com</t>
  </si>
  <si>
    <t>CARLOS</t>
  </si>
  <si>
    <t>ANDRÉS</t>
  </si>
  <si>
    <t>VELASQUEZ</t>
  </si>
  <si>
    <t>MARTÍNEZ</t>
  </si>
  <si>
    <t>velasquezmartinezcarlos2000@gmail.com</t>
  </si>
  <si>
    <t>Banguera</t>
  </si>
  <si>
    <t>Florez</t>
  </si>
  <si>
    <t>marcela.edirley@gmail.com</t>
  </si>
  <si>
    <t>Ramírez</t>
  </si>
  <si>
    <t>ramirez.c.e2302@gmail.com</t>
  </si>
  <si>
    <t>Villegas</t>
  </si>
  <si>
    <t>carlosherrera9320@gmail.com</t>
  </si>
  <si>
    <t xml:space="preserve">Carlos </t>
  </si>
  <si>
    <t xml:space="preserve">Humberto </t>
  </si>
  <si>
    <t xml:space="preserve">Aranda </t>
  </si>
  <si>
    <t xml:space="preserve">Caicedo </t>
  </si>
  <si>
    <t>carloscaicedo0318@gmail.com</t>
  </si>
  <si>
    <t>Perez</t>
  </si>
  <si>
    <t>carlosandresanguloperez@gmail.com</t>
  </si>
  <si>
    <t xml:space="preserve">Cuenu </t>
  </si>
  <si>
    <t xml:space="preserve">Cuero </t>
  </si>
  <si>
    <t>carlosandrescuenu2001@gmail.com</t>
  </si>
  <si>
    <t>Franco</t>
  </si>
  <si>
    <t>Llanos</t>
  </si>
  <si>
    <t>carlosfrancollanos@gmail.com</t>
  </si>
  <si>
    <t xml:space="preserve">Escarraga </t>
  </si>
  <si>
    <t xml:space="preserve">Zuñiga </t>
  </si>
  <si>
    <t>carlosescarraga1230@gmail.com</t>
  </si>
  <si>
    <t>Carmen</t>
  </si>
  <si>
    <t>Eliza</t>
  </si>
  <si>
    <t>Novas</t>
  </si>
  <si>
    <t>Castro</t>
  </si>
  <si>
    <t>krmn.lauren9413@gmail.com</t>
  </si>
  <si>
    <t>Carol</t>
  </si>
  <si>
    <t>Julieth</t>
  </si>
  <si>
    <t>Mina</t>
  </si>
  <si>
    <t>maritza201111@hotmail.com</t>
  </si>
  <si>
    <t>Carolin</t>
  </si>
  <si>
    <t>Yasury</t>
  </si>
  <si>
    <t>Valois</t>
  </si>
  <si>
    <t>Zuñiga</t>
  </si>
  <si>
    <t>yasurivaloy31@gmail.com</t>
  </si>
  <si>
    <t>carolina.gallego.0204@gmail.com</t>
  </si>
  <si>
    <t xml:space="preserve">Franco </t>
  </si>
  <si>
    <t>Usma</t>
  </si>
  <si>
    <t>carolinafrancousma2802@gmail.com</t>
  </si>
  <si>
    <t>Gómez</t>
  </si>
  <si>
    <t>carolinagomezlop@gmail.com</t>
  </si>
  <si>
    <t>Echeverry</t>
  </si>
  <si>
    <t>Ocaña</t>
  </si>
  <si>
    <t>carosolamor98@gmail.com</t>
  </si>
  <si>
    <t>Ramirez</t>
  </si>
  <si>
    <t>Hernandez</t>
  </si>
  <si>
    <t>cata.0512rh@gmail.com</t>
  </si>
  <si>
    <t>Hernández</t>
  </si>
  <si>
    <t>Paniquita</t>
  </si>
  <si>
    <t>caticapani13@gmail.com</t>
  </si>
  <si>
    <t>Catherine</t>
  </si>
  <si>
    <t>Fernández</t>
  </si>
  <si>
    <t>cathefernandez88@gmail.com</t>
  </si>
  <si>
    <t xml:space="preserve">Cherman </t>
  </si>
  <si>
    <t>Kellen</t>
  </si>
  <si>
    <t xml:space="preserve">Vivas </t>
  </si>
  <si>
    <t>Chermancardenas9@gmail.com</t>
  </si>
  <si>
    <t>Christian</t>
  </si>
  <si>
    <t>Alvarez</t>
  </si>
  <si>
    <t>cristiandamaral.95@gmail.com</t>
  </si>
  <si>
    <t xml:space="preserve">Christian </t>
  </si>
  <si>
    <t>Alexander</t>
  </si>
  <si>
    <t xml:space="preserve">Yalanda </t>
  </si>
  <si>
    <t>Gutiérrez</t>
  </si>
  <si>
    <t>cristian6781297@gmail.com</t>
  </si>
  <si>
    <t xml:space="preserve">Christopher </t>
  </si>
  <si>
    <t xml:space="preserve">Piedrahita </t>
  </si>
  <si>
    <t>cristoferpiedrahita2002@gmail.com</t>
  </si>
  <si>
    <t>Claudia</t>
  </si>
  <si>
    <t xml:space="preserve">Patricia </t>
  </si>
  <si>
    <t xml:space="preserve">Victoria </t>
  </si>
  <si>
    <t xml:space="preserve">Belalcazar </t>
  </si>
  <si>
    <t>claaaupa1997@gmail.com</t>
  </si>
  <si>
    <t>claudia</t>
  </si>
  <si>
    <t>marcela</t>
  </si>
  <si>
    <t>trujillo</t>
  </si>
  <si>
    <t>quiñones</t>
  </si>
  <si>
    <t>claudiatrujillo1503@hotmail.com</t>
  </si>
  <si>
    <t>Vasquez</t>
  </si>
  <si>
    <t>dkmcastillo1202@gmail.com</t>
  </si>
  <si>
    <t xml:space="preserve">Claudia </t>
  </si>
  <si>
    <t xml:space="preserve">Nathalia </t>
  </si>
  <si>
    <t xml:space="preserve">Buila </t>
  </si>
  <si>
    <t>Quiñones</t>
  </si>
  <si>
    <t>nbuila89@gmail.com</t>
  </si>
  <si>
    <t xml:space="preserve">Isabel </t>
  </si>
  <si>
    <t xml:space="preserve">Piamba </t>
  </si>
  <si>
    <t xml:space="preserve">Sarria </t>
  </si>
  <si>
    <t>claudiaisabelpiambas@gmail.com</t>
  </si>
  <si>
    <t>Cristhian</t>
  </si>
  <si>
    <t>Gonzalez</t>
  </si>
  <si>
    <t>daniielg413@gmail.com</t>
  </si>
  <si>
    <t>Cristhyan</t>
  </si>
  <si>
    <t>Sandoval</t>
  </si>
  <si>
    <t>Melo</t>
  </si>
  <si>
    <t>cristian-220699@hotmail.com</t>
  </si>
  <si>
    <t>cristian</t>
  </si>
  <si>
    <t>alexander</t>
  </si>
  <si>
    <t>nuñez</t>
  </si>
  <si>
    <t xml:space="preserve">gaviria </t>
  </si>
  <si>
    <t>chichofornei97@gmail.com</t>
  </si>
  <si>
    <t>Cristian</t>
  </si>
  <si>
    <t xml:space="preserve">Alegrias </t>
  </si>
  <si>
    <t>Balanta</t>
  </si>
  <si>
    <t>cristianbalanta2003@gmail.com</t>
  </si>
  <si>
    <t xml:space="preserve">Jair </t>
  </si>
  <si>
    <t>Suarez</t>
  </si>
  <si>
    <t>chrissjimenez60@gmail.com</t>
  </si>
  <si>
    <t>Martinez</t>
  </si>
  <si>
    <t>Urbano</t>
  </si>
  <si>
    <t>krystyanmartynez.79@gmail.com</t>
  </si>
  <si>
    <t>camilo</t>
  </si>
  <si>
    <t>muñoz</t>
  </si>
  <si>
    <t>cm389639@gmail.com</t>
  </si>
  <si>
    <t>cflorezesquivel@hotmail.com</t>
  </si>
  <si>
    <t xml:space="preserve">arbey </t>
  </si>
  <si>
    <t>camayo</t>
  </si>
  <si>
    <t>mosquera</t>
  </si>
  <si>
    <t>dianapaz1026@hotmail.com</t>
  </si>
  <si>
    <t>Utima</t>
  </si>
  <si>
    <t>cristianlop1011@gmail.com</t>
  </si>
  <si>
    <t>Romero</t>
  </si>
  <si>
    <t>camosquera427@misena.edu.co</t>
  </si>
  <si>
    <t xml:space="preserve">Cristian </t>
  </si>
  <si>
    <t>Farid</t>
  </si>
  <si>
    <t xml:space="preserve">Delgado </t>
  </si>
  <si>
    <t>Acevedo</t>
  </si>
  <si>
    <t>crisdeif511@gmail.com</t>
  </si>
  <si>
    <t xml:space="preserve">CRISTIAN </t>
  </si>
  <si>
    <t xml:space="preserve">BERNEY </t>
  </si>
  <si>
    <t xml:space="preserve">ANACONA </t>
  </si>
  <si>
    <t>IMBACHI</t>
  </si>
  <si>
    <t>CRISTIANBRS31@GMAIL.COM</t>
  </si>
  <si>
    <t xml:space="preserve">Salazar </t>
  </si>
  <si>
    <t>Lenis</t>
  </si>
  <si>
    <t>cristianfrv560@gmail.com</t>
  </si>
  <si>
    <t>Flor</t>
  </si>
  <si>
    <t>cristiandavid1709@gmail.com</t>
  </si>
  <si>
    <t xml:space="preserve">Becerra </t>
  </si>
  <si>
    <t>Patiño</t>
  </si>
  <si>
    <t>kriistiianbcrra2011@hotmail.com</t>
  </si>
  <si>
    <t>Vallecilla</t>
  </si>
  <si>
    <t>cquiones7@misena.edu.co</t>
  </si>
  <si>
    <t>Dairon</t>
  </si>
  <si>
    <t>Alexis</t>
  </si>
  <si>
    <t>Rivas</t>
  </si>
  <si>
    <t>Carabali</t>
  </si>
  <si>
    <t>laday1234daorp@gmail.com</t>
  </si>
  <si>
    <t>Dana</t>
  </si>
  <si>
    <t xml:space="preserve">Lucia </t>
  </si>
  <si>
    <t xml:space="preserve">Potes </t>
  </si>
  <si>
    <t xml:space="preserve">Abadía </t>
  </si>
  <si>
    <t>danpotes1888@gmail.com</t>
  </si>
  <si>
    <t>Dania</t>
  </si>
  <si>
    <t xml:space="preserve">Marcela </t>
  </si>
  <si>
    <t xml:space="preserve">Obando </t>
  </si>
  <si>
    <t>marcee1416@gmail.com</t>
  </si>
  <si>
    <t>Duque</t>
  </si>
  <si>
    <t>munozduquedaniel@gmail.com</t>
  </si>
  <si>
    <t>Mora</t>
  </si>
  <si>
    <t>daniel.624@hotmail.es</t>
  </si>
  <si>
    <t xml:space="preserve">Esteban </t>
  </si>
  <si>
    <t>Guerrero</t>
  </si>
  <si>
    <t>Yepes</t>
  </si>
  <si>
    <t>Daniel.yepes@correrounivalle.edu.co</t>
  </si>
  <si>
    <t>Malagón</t>
  </si>
  <si>
    <t>Mejía</t>
  </si>
  <si>
    <t>danielproyectosunsc@gmail.com</t>
  </si>
  <si>
    <t>DANIEL</t>
  </si>
  <si>
    <t>CAMILO</t>
  </si>
  <si>
    <t>RONDON</t>
  </si>
  <si>
    <t xml:space="preserve">JIMENEZ </t>
  </si>
  <si>
    <t>danielronji0@gmail.com</t>
  </si>
  <si>
    <t xml:space="preserve">Suarez </t>
  </si>
  <si>
    <t>danielmosquerasuarez@outlook.com</t>
  </si>
  <si>
    <t>Mazuera</t>
  </si>
  <si>
    <t>danielaragonmazueracardenas@gmail.com</t>
  </si>
  <si>
    <t>Reyna</t>
  </si>
  <si>
    <t>danielcardona244@gmail.com</t>
  </si>
  <si>
    <t>daniels-6198@hotmail.com</t>
  </si>
  <si>
    <t>Churta</t>
  </si>
  <si>
    <t>Estacio</t>
  </si>
  <si>
    <t>dchurtaestacio@gmail.com</t>
  </si>
  <si>
    <t xml:space="preserve">Daniel </t>
  </si>
  <si>
    <t>Rodríguez</t>
  </si>
  <si>
    <t xml:space="preserve">Camacho </t>
  </si>
  <si>
    <t>danielrodriguez0@outlook.com</t>
  </si>
  <si>
    <t>Estiven</t>
  </si>
  <si>
    <t>danielestaciomarin1996@gmail.com</t>
  </si>
  <si>
    <t>rivasdaniela750@gmail.com</t>
  </si>
  <si>
    <t>Machado</t>
  </si>
  <si>
    <t>danielacastrillon312@gmail.com</t>
  </si>
  <si>
    <t>Obregon</t>
  </si>
  <si>
    <t>daniela.obregon.10.2@gmail.com</t>
  </si>
  <si>
    <t>daniela</t>
  </si>
  <si>
    <t>londoño</t>
  </si>
  <si>
    <t>lucumi</t>
  </si>
  <si>
    <t>danielalondono486@gmail.com</t>
  </si>
  <si>
    <t>Arteaga</t>
  </si>
  <si>
    <t>Tobar</t>
  </si>
  <si>
    <t>danielaarteaga345@gmail.com</t>
  </si>
  <si>
    <t>Silva</t>
  </si>
  <si>
    <t>d.silva28@hotmail.com</t>
  </si>
  <si>
    <t>Marín</t>
  </si>
  <si>
    <t>Barrera</t>
  </si>
  <si>
    <t>danielaieti17@gmail.com</t>
  </si>
  <si>
    <t>Mera</t>
  </si>
  <si>
    <t>dmeracampo@gmail.com</t>
  </si>
  <si>
    <t>Lemus</t>
  </si>
  <si>
    <t>druizl0811@gmail.com</t>
  </si>
  <si>
    <t>Hoyos</t>
  </si>
  <si>
    <t>Santacruz</t>
  </si>
  <si>
    <t>Danihosa01@gmail.com</t>
  </si>
  <si>
    <t>Cárdenas</t>
  </si>
  <si>
    <t>danielacardenas362@gmail.com</t>
  </si>
  <si>
    <t>DANIELA</t>
  </si>
  <si>
    <t>ALEXANDRA</t>
  </si>
  <si>
    <t>ANACONA</t>
  </si>
  <si>
    <t>CAICEDO</t>
  </si>
  <si>
    <t>danielasebas8@gmail.com</t>
  </si>
  <si>
    <t>Guasca</t>
  </si>
  <si>
    <t>sdanny978@gmail.com</t>
  </si>
  <si>
    <t xml:space="preserve">Daniela </t>
  </si>
  <si>
    <t>Collazos</t>
  </si>
  <si>
    <t>Zorrilla</t>
  </si>
  <si>
    <t>danicollazosicesi@gmail.com</t>
  </si>
  <si>
    <t xml:space="preserve">Murillo </t>
  </si>
  <si>
    <t>Dm2270525@gmail.com</t>
  </si>
  <si>
    <t>yacz.yc@gmail.com</t>
  </si>
  <si>
    <t xml:space="preserve">Quintero </t>
  </si>
  <si>
    <t>quinterodaniela786@gmail.com</t>
  </si>
  <si>
    <t xml:space="preserve">Perez </t>
  </si>
  <si>
    <t>danivalencia1108@hotmail.com</t>
  </si>
  <si>
    <t>Enriquez</t>
  </si>
  <si>
    <t xml:space="preserve">Ramirez </t>
  </si>
  <si>
    <t>danielaenriquezramirez@gmail.com</t>
  </si>
  <si>
    <t>Danna</t>
  </si>
  <si>
    <t>Benitez</t>
  </si>
  <si>
    <t>danna18697@gmail.com</t>
  </si>
  <si>
    <t xml:space="preserve">Danna </t>
  </si>
  <si>
    <t>dannavalencia0134@gmail.com</t>
  </si>
  <si>
    <t>Danyely</t>
  </si>
  <si>
    <t>Motta</t>
  </si>
  <si>
    <t>danyelimottacortes14@gmail.com</t>
  </si>
  <si>
    <t>Darlin</t>
  </si>
  <si>
    <t xml:space="preserve">Colorado </t>
  </si>
  <si>
    <t>Darlinmicolta@gmail.com</t>
  </si>
  <si>
    <t>Darling</t>
  </si>
  <si>
    <t>Vannesa</t>
  </si>
  <si>
    <t>Noreña</t>
  </si>
  <si>
    <t>Rodriguez</t>
  </si>
  <si>
    <t>darliing19.1927@gmail.com</t>
  </si>
  <si>
    <t>Gisela</t>
  </si>
  <si>
    <t>Sánchez</t>
  </si>
  <si>
    <t>darlingsanchezramirez@gmail.com</t>
  </si>
  <si>
    <t xml:space="preserve">Steven </t>
  </si>
  <si>
    <t xml:space="preserve">Giraldo </t>
  </si>
  <si>
    <t xml:space="preserve">Segura </t>
  </si>
  <si>
    <t>davidstevengs@hotmail.com</t>
  </si>
  <si>
    <t xml:space="preserve">Díaz </t>
  </si>
  <si>
    <t>Lotero</t>
  </si>
  <si>
    <t>davddiazzlottero@gmail.com</t>
  </si>
  <si>
    <t>Cucuñame</t>
  </si>
  <si>
    <t>Daviid_03@outlook.com</t>
  </si>
  <si>
    <t>d.rodriguez.s@hotmail.com</t>
  </si>
  <si>
    <t>rodest.book@gmail.com</t>
  </si>
  <si>
    <t>Montilla</t>
  </si>
  <si>
    <t>Betancourt</t>
  </si>
  <si>
    <t>montilladavid156@gmail.com</t>
  </si>
  <si>
    <t xml:space="preserve">Benítez </t>
  </si>
  <si>
    <t>davidbenitez.121217@gmail.com</t>
  </si>
  <si>
    <t xml:space="preserve">Stiven </t>
  </si>
  <si>
    <t xml:space="preserve">Velasco </t>
  </si>
  <si>
    <t>Pelaez</t>
  </si>
  <si>
    <t>steven.dsvp091598@gmail.com</t>
  </si>
  <si>
    <t>Davinson</t>
  </si>
  <si>
    <t>Jhoan</t>
  </si>
  <si>
    <t>Meneses</t>
  </si>
  <si>
    <t>Chito</t>
  </si>
  <si>
    <t>xxjhoan07xx@gmail.com</t>
  </si>
  <si>
    <t>Stephania</t>
  </si>
  <si>
    <t>Paz</t>
  </si>
  <si>
    <t>Chacon</t>
  </si>
  <si>
    <t>Valesca1942@hotmail.com</t>
  </si>
  <si>
    <t>dahianam058@gmail.com</t>
  </si>
  <si>
    <t>dayana</t>
  </si>
  <si>
    <t>alvarez</t>
  </si>
  <si>
    <t>tintinago</t>
  </si>
  <si>
    <t>alvarezdayana1971@gmail.com</t>
  </si>
  <si>
    <t xml:space="preserve">Dayana </t>
  </si>
  <si>
    <t xml:space="preserve">Muñoz </t>
  </si>
  <si>
    <t xml:space="preserve">Idrobo </t>
  </si>
  <si>
    <t>dayanaisabela11@hotmail.com</t>
  </si>
  <si>
    <t>Dayerly</t>
  </si>
  <si>
    <t xml:space="preserve">Rodriguez </t>
  </si>
  <si>
    <t>dayergiral5@gmail.com</t>
  </si>
  <si>
    <t>Deiby</t>
  </si>
  <si>
    <t>Jeffrey</t>
  </si>
  <si>
    <t>Murillo</t>
  </si>
  <si>
    <t>Perea</t>
  </si>
  <si>
    <t>rincondey70@gmail.com</t>
  </si>
  <si>
    <t>Deisy</t>
  </si>
  <si>
    <t>Yurany</t>
  </si>
  <si>
    <t>Orjuela</t>
  </si>
  <si>
    <t>Correa</t>
  </si>
  <si>
    <t>deyorjuela@gmail.com</t>
  </si>
  <si>
    <t>deisycamilabenitezmartinez@gmil.com</t>
  </si>
  <si>
    <t>Vanegas</t>
  </si>
  <si>
    <t>Landazuri</t>
  </si>
  <si>
    <t>tatianavanegaslandazury03@gmail.com</t>
  </si>
  <si>
    <t>Solarte</t>
  </si>
  <si>
    <t>deisyvanessa130@hotmail.com</t>
  </si>
  <si>
    <t xml:space="preserve">Deisy </t>
  </si>
  <si>
    <t xml:space="preserve">Valeria </t>
  </si>
  <si>
    <t xml:space="preserve">Amaya </t>
  </si>
  <si>
    <t>valeriaamaya439@gmail.com</t>
  </si>
  <si>
    <t>Godoy</t>
  </si>
  <si>
    <t>Alarcon</t>
  </si>
  <si>
    <t>godoydeisy38@gmail.com</t>
  </si>
  <si>
    <t xml:space="preserve">Deivy </t>
  </si>
  <si>
    <t xml:space="preserve">Beckham </t>
  </si>
  <si>
    <t xml:space="preserve">Ortiz </t>
  </si>
  <si>
    <t>deivybeckhamsalazar@gmail.com</t>
  </si>
  <si>
    <t>Diana</t>
  </si>
  <si>
    <t>Corchuelo</t>
  </si>
  <si>
    <t>dianaccc98@hotmail.com</t>
  </si>
  <si>
    <t xml:space="preserve">Lopera </t>
  </si>
  <si>
    <t>dianam2913@hotmail.com</t>
  </si>
  <si>
    <t>Alegria</t>
  </si>
  <si>
    <t>dianasinisterra13@gmail.com</t>
  </si>
  <si>
    <t xml:space="preserve">Villada </t>
  </si>
  <si>
    <t>marvimos00@gmail.com</t>
  </si>
  <si>
    <t>dianavilla199923@gmail.com</t>
  </si>
  <si>
    <t>Caceres</t>
  </si>
  <si>
    <t>dianamarcelamosqueracaceres31@gmail.com</t>
  </si>
  <si>
    <t>Tobon</t>
  </si>
  <si>
    <t>Ledesma</t>
  </si>
  <si>
    <t>dimar703@hotmail.com</t>
  </si>
  <si>
    <t>Yulieth</t>
  </si>
  <si>
    <t>Domínguez</t>
  </si>
  <si>
    <t>ddianayulieth@gmail.com</t>
  </si>
  <si>
    <t>Astudillo</t>
  </si>
  <si>
    <t>dianamarcela2388@gmail.com</t>
  </si>
  <si>
    <t>Stephany</t>
  </si>
  <si>
    <t>dianastephany.m@gmail.com</t>
  </si>
  <si>
    <t>Alexandra</t>
  </si>
  <si>
    <t>Carabalí</t>
  </si>
  <si>
    <t>Moreno</t>
  </si>
  <si>
    <t>pinkt256@gmail.com</t>
  </si>
  <si>
    <t>Rentería</t>
  </si>
  <si>
    <t>dianalizethrenteria10@gmail.com</t>
  </si>
  <si>
    <t xml:space="preserve">Diana </t>
  </si>
  <si>
    <t>Penagos</t>
  </si>
  <si>
    <t>dianadymurillo@gmail.com</t>
  </si>
  <si>
    <t xml:space="preserve">Nataly </t>
  </si>
  <si>
    <t xml:space="preserve">Barreneche </t>
  </si>
  <si>
    <t xml:space="preserve">Cortes </t>
  </si>
  <si>
    <t>diananataly19@hotmail.com</t>
  </si>
  <si>
    <t xml:space="preserve">Hoyos </t>
  </si>
  <si>
    <t>dianachf9512@hotmail.com</t>
  </si>
  <si>
    <t xml:space="preserve">Angulo </t>
  </si>
  <si>
    <t>dianitamaria1994@gmail.com</t>
  </si>
  <si>
    <t>Diane</t>
  </si>
  <si>
    <t>Sarai</t>
  </si>
  <si>
    <t>dianecampo2410@gmail.com</t>
  </si>
  <si>
    <t>Diani</t>
  </si>
  <si>
    <t>Cristina</t>
  </si>
  <si>
    <t>Cifuentes</t>
  </si>
  <si>
    <t>ortizdiani17@gmail.com</t>
  </si>
  <si>
    <t>Didier</t>
  </si>
  <si>
    <t>Chavez</t>
  </si>
  <si>
    <t>Caicho</t>
  </si>
  <si>
    <t>losgemeloschavez@gmail.com</t>
  </si>
  <si>
    <t>Diego</t>
  </si>
  <si>
    <t>Palechor</t>
  </si>
  <si>
    <t>Chicangana</t>
  </si>
  <si>
    <t>diego.palechor07@gmail.com</t>
  </si>
  <si>
    <t>Escobar</t>
  </si>
  <si>
    <t>diegoandresr69@gmail.com</t>
  </si>
  <si>
    <t>Giovani</t>
  </si>
  <si>
    <t>Narvaez</t>
  </si>
  <si>
    <t>pldiegonava@gmail.com</t>
  </si>
  <si>
    <t xml:space="preserve">Diego </t>
  </si>
  <si>
    <t xml:space="preserve">Enrique </t>
  </si>
  <si>
    <t>Navia</t>
  </si>
  <si>
    <t>diegorestrepon@gmail.com</t>
  </si>
  <si>
    <t>Dilan</t>
  </si>
  <si>
    <t xml:space="preserve">Santiago </t>
  </si>
  <si>
    <t>dilanmos2020@gmail.com</t>
  </si>
  <si>
    <t xml:space="preserve">Dilan </t>
  </si>
  <si>
    <t>Leon</t>
  </si>
  <si>
    <t>leonflordilan@outlook.com</t>
  </si>
  <si>
    <t xml:space="preserve">Jean Pierre </t>
  </si>
  <si>
    <t xml:space="preserve">Borja </t>
  </si>
  <si>
    <t>dylanhoyos1422@gmail.com</t>
  </si>
  <si>
    <t xml:space="preserve">Mejia </t>
  </si>
  <si>
    <t>Cuervo</t>
  </si>
  <si>
    <t>dilanmauriciomejiacuervo@gmail.com</t>
  </si>
  <si>
    <t>Dilsa</t>
  </si>
  <si>
    <t>casamachin</t>
  </si>
  <si>
    <t>mendez</t>
  </si>
  <si>
    <t>dilsa94mendez@gmail.com</t>
  </si>
  <si>
    <t>Duvan</t>
  </si>
  <si>
    <t>Galimani</t>
  </si>
  <si>
    <t>duvan8678@gmail.com</t>
  </si>
  <si>
    <t>EDGAR</t>
  </si>
  <si>
    <t>FERNANDO</t>
  </si>
  <si>
    <t>POPO</t>
  </si>
  <si>
    <t>CUADROS</t>
  </si>
  <si>
    <t>cuadrosfernando@outlook.com</t>
  </si>
  <si>
    <t>Edna</t>
  </si>
  <si>
    <t>Yuliana</t>
  </si>
  <si>
    <t>Sarasti</t>
  </si>
  <si>
    <t>Cano</t>
  </si>
  <si>
    <t>yulianasarasti4484@hotmail.com</t>
  </si>
  <si>
    <t xml:space="preserve">Eduar </t>
  </si>
  <si>
    <t>cruz</t>
  </si>
  <si>
    <t>Chanchi</t>
  </si>
  <si>
    <t>lopez35eac@gmail.com</t>
  </si>
  <si>
    <t>ewardoegm@gmail.com</t>
  </si>
  <si>
    <t>Edwin</t>
  </si>
  <si>
    <t>Julian</t>
  </si>
  <si>
    <t xml:space="preserve">García </t>
  </si>
  <si>
    <t>Aguilar</t>
  </si>
  <si>
    <t>chikicali19970608@gmail.com</t>
  </si>
  <si>
    <t>Quiñonez</t>
  </si>
  <si>
    <t>edwinlerma1993@gmail.com</t>
  </si>
  <si>
    <t>Largacha</t>
  </si>
  <si>
    <t>murilliito1196@gmail.com</t>
  </si>
  <si>
    <t>Díaz</t>
  </si>
  <si>
    <t>edwingiraldodiaz@gmail.com</t>
  </si>
  <si>
    <t>Eider</t>
  </si>
  <si>
    <t xml:space="preserve">Ramírez </t>
  </si>
  <si>
    <t>srramirezu@gmail.com</t>
  </si>
  <si>
    <t>Eimy</t>
  </si>
  <si>
    <t>Mariana</t>
  </si>
  <si>
    <t>Cabrera</t>
  </si>
  <si>
    <t>Zamorano</t>
  </si>
  <si>
    <t>marianacabrera651@gmial.com</t>
  </si>
  <si>
    <t>Elianis</t>
  </si>
  <si>
    <t>Mercedes</t>
  </si>
  <si>
    <t>Figueroa</t>
  </si>
  <si>
    <t>elianni21figue@gmail.com</t>
  </si>
  <si>
    <t>Emely</t>
  </si>
  <si>
    <t>Karina</t>
  </si>
  <si>
    <t>karinalopezmeneses9@gmail.com</t>
  </si>
  <si>
    <t>Dorado</t>
  </si>
  <si>
    <t>emelydoradogomez1996@gmail.com</t>
  </si>
  <si>
    <t>Emily</t>
  </si>
  <si>
    <t xml:space="preserve">Castañeda </t>
  </si>
  <si>
    <t xml:space="preserve"> Guerrero</t>
  </si>
  <si>
    <t>emily272002@gmail.com</t>
  </si>
  <si>
    <t xml:space="preserve">Emily </t>
  </si>
  <si>
    <t xml:space="preserve">Collazos </t>
  </si>
  <si>
    <t>emilymosquera9@gmail.com</t>
  </si>
  <si>
    <t>Valderrama</t>
  </si>
  <si>
    <t xml:space="preserve">Otero </t>
  </si>
  <si>
    <t>emilyvalderrama6@gmail.com</t>
  </si>
  <si>
    <t>Emma</t>
  </si>
  <si>
    <t xml:space="preserve">Bucheli </t>
  </si>
  <si>
    <t>emmabucheli@gmail.com</t>
  </si>
  <si>
    <t>Enerieth</t>
  </si>
  <si>
    <t>Quevedo</t>
  </si>
  <si>
    <t>enerieth.cg@gmail.com</t>
  </si>
  <si>
    <t>Erick</t>
  </si>
  <si>
    <t xml:space="preserve">Johan </t>
  </si>
  <si>
    <t xml:space="preserve">Galindez </t>
  </si>
  <si>
    <t>Erick.valencia96@hotmail.com</t>
  </si>
  <si>
    <t>Erika</t>
  </si>
  <si>
    <t>alloondra1996@gmail.com</t>
  </si>
  <si>
    <t>erika-1955@hotmail.com</t>
  </si>
  <si>
    <t>erivanessa37@gmail.com</t>
  </si>
  <si>
    <t xml:space="preserve">Erika </t>
  </si>
  <si>
    <t>Fernanda</t>
  </si>
  <si>
    <t xml:space="preserve">Silva </t>
  </si>
  <si>
    <t>dulcericka@gmail.com</t>
  </si>
  <si>
    <t>Esneider</t>
  </si>
  <si>
    <t>Hortua</t>
  </si>
  <si>
    <t>esneiderhortua@gmail.com</t>
  </si>
  <si>
    <t>jimenezgiraldoesteban@gmail.com</t>
  </si>
  <si>
    <t>Ortega</t>
  </si>
  <si>
    <t>estebanortega198@gmail.com</t>
  </si>
  <si>
    <t>González</t>
  </si>
  <si>
    <t>Prieto</t>
  </si>
  <si>
    <t>estebangonzalezp548@gmail.com</t>
  </si>
  <si>
    <t xml:space="preserve">Isaac </t>
  </si>
  <si>
    <t xml:space="preserve">Bermudez </t>
  </si>
  <si>
    <t xml:space="preserve">Gomez </t>
  </si>
  <si>
    <t>esteban24_94@hotmail.com</t>
  </si>
  <si>
    <t>Estefani</t>
  </si>
  <si>
    <t>Buritica</t>
  </si>
  <si>
    <t>tefii.piiamba@gmail.com</t>
  </si>
  <si>
    <t>Jaramillo</t>
  </si>
  <si>
    <t>Henao</t>
  </si>
  <si>
    <t>stefaniajh2000@gmail.com</t>
  </si>
  <si>
    <t>Arias</t>
  </si>
  <si>
    <t xml:space="preserve">Escobar </t>
  </si>
  <si>
    <t xml:space="preserve">Estefania </t>
  </si>
  <si>
    <t>Pino</t>
  </si>
  <si>
    <t>Ararat</t>
  </si>
  <si>
    <t>estefayulian@gmail.com</t>
  </si>
  <si>
    <t xml:space="preserve">Estefany </t>
  </si>
  <si>
    <t xml:space="preserve">Neriza </t>
  </si>
  <si>
    <t xml:space="preserve">Fajardo </t>
  </si>
  <si>
    <t>stefanycortezfajardo@gmail.com</t>
  </si>
  <si>
    <t>Eucarys</t>
  </si>
  <si>
    <t>Mariandreina</t>
  </si>
  <si>
    <t>Palencia</t>
  </si>
  <si>
    <t>Tremont</t>
  </si>
  <si>
    <t>eucarys111@gmail.com</t>
  </si>
  <si>
    <t>Eva</t>
  </si>
  <si>
    <t>Delgado</t>
  </si>
  <si>
    <t>Leal</t>
  </si>
  <si>
    <t>leidymm15@hotmail.com</t>
  </si>
  <si>
    <t xml:space="preserve">Evelyn </t>
  </si>
  <si>
    <t xml:space="preserve">Tatiana </t>
  </si>
  <si>
    <t xml:space="preserve">Agudelo </t>
  </si>
  <si>
    <t xml:space="preserve">Castillo </t>
  </si>
  <si>
    <t>evelynagu19@gmail.com</t>
  </si>
  <si>
    <t>Ever</t>
  </si>
  <si>
    <t>Adrian</t>
  </si>
  <si>
    <t>Cadena</t>
  </si>
  <si>
    <t>adriancr98-@hotmail.com</t>
  </si>
  <si>
    <t>Fabi</t>
  </si>
  <si>
    <t>Rudi</t>
  </si>
  <si>
    <t>Pinillo</t>
  </si>
  <si>
    <t>fa-bi18@hotmail.com</t>
  </si>
  <si>
    <t>Fabian</t>
  </si>
  <si>
    <t>Albeiro</t>
  </si>
  <si>
    <t>Rivera</t>
  </si>
  <si>
    <t>Anzazoy</t>
  </si>
  <si>
    <t>fabianrivera2015@outlook.com</t>
  </si>
  <si>
    <t>Fabián</t>
  </si>
  <si>
    <t>Bejarano</t>
  </si>
  <si>
    <t>Tovar</t>
  </si>
  <si>
    <t>fabis15andres03@gmail.com</t>
  </si>
  <si>
    <t xml:space="preserve">Fabián </t>
  </si>
  <si>
    <t>Anacona</t>
  </si>
  <si>
    <t>anaconafabian8@gmail.com</t>
  </si>
  <si>
    <t>Faisuri</t>
  </si>
  <si>
    <t>Johana</t>
  </si>
  <si>
    <t>Arboleda</t>
  </si>
  <si>
    <t>Hinestroza</t>
  </si>
  <si>
    <t>afaisuryjohana@gmail.com</t>
  </si>
  <si>
    <t>FANERY</t>
  </si>
  <si>
    <t>OSPINA</t>
  </si>
  <si>
    <t>DAVILA</t>
  </si>
  <si>
    <t>FANERYOSP2@GMAIL.COM</t>
  </si>
  <si>
    <t>fanny</t>
  </si>
  <si>
    <t>yohana</t>
  </si>
  <si>
    <t>renteria</t>
  </si>
  <si>
    <t>renteriay217@gmail.com</t>
  </si>
  <si>
    <t>Anlly</t>
  </si>
  <si>
    <t>prangiie77@gmail.com</t>
  </si>
  <si>
    <t>anchico</t>
  </si>
  <si>
    <t>sarria</t>
  </si>
  <si>
    <t>sarriaflor25@gmail.com</t>
  </si>
  <si>
    <t>Francisco</t>
  </si>
  <si>
    <t>Portocarrero</t>
  </si>
  <si>
    <t>Por.carrero05@gmail.com</t>
  </si>
  <si>
    <t xml:space="preserve">Franklin </t>
  </si>
  <si>
    <t xml:space="preserve">German </t>
  </si>
  <si>
    <t>franklinvalencia316@gmail.com</t>
  </si>
  <si>
    <t>Freddy</t>
  </si>
  <si>
    <t xml:space="preserve">Alfonso </t>
  </si>
  <si>
    <t>Lachez</t>
  </si>
  <si>
    <t>Freddyramos838@gmail.com</t>
  </si>
  <si>
    <t>Freeman</t>
  </si>
  <si>
    <t>De La Cruz</t>
  </si>
  <si>
    <t>A.z.4567.az.6@gmail.com</t>
  </si>
  <si>
    <t>Gabriela</t>
  </si>
  <si>
    <t>Paredes</t>
  </si>
  <si>
    <t>Villalba</t>
  </si>
  <si>
    <t>gabisvilpa1918@gmail.com</t>
  </si>
  <si>
    <t>gabi.garcia0302@gmail.com</t>
  </si>
  <si>
    <t>elagarcia426@gmail.com</t>
  </si>
  <si>
    <t xml:space="preserve">Troches </t>
  </si>
  <si>
    <t>Tarapues</t>
  </si>
  <si>
    <t>gaby.trochez.05@gmail.com</t>
  </si>
  <si>
    <t xml:space="preserve">Gavis </t>
  </si>
  <si>
    <t>Mayte</t>
  </si>
  <si>
    <t xml:space="preserve">Vidal </t>
  </si>
  <si>
    <t>Montenegro</t>
  </si>
  <si>
    <t>gavismaite@gmail.com</t>
  </si>
  <si>
    <t>gendy</t>
  </si>
  <si>
    <t>johana</t>
  </si>
  <si>
    <t>vargas</t>
  </si>
  <si>
    <t>gendyjohana2002@gmail.com</t>
  </si>
  <si>
    <t>Gener</t>
  </si>
  <si>
    <t>Lucumi</t>
  </si>
  <si>
    <t xml:space="preserve">Sandoval </t>
  </si>
  <si>
    <t>gesanlu05defenza@hotmail.com</t>
  </si>
  <si>
    <t>Geraldine</t>
  </si>
  <si>
    <t>stoesselm59@gmail.com</t>
  </si>
  <si>
    <t>gvgallego0524@gmail.com</t>
  </si>
  <si>
    <t>Trujillo</t>
  </si>
  <si>
    <t>Amaya</t>
  </si>
  <si>
    <t>geraldinetrujillo18@gmail.com</t>
  </si>
  <si>
    <t xml:space="preserve">Geraldine </t>
  </si>
  <si>
    <t xml:space="preserve">Preciado </t>
  </si>
  <si>
    <t>geraldinep0219@gmail.com</t>
  </si>
  <si>
    <t xml:space="preserve">Calderón </t>
  </si>
  <si>
    <t>Vivas</t>
  </si>
  <si>
    <t>geraldine23calderon@gmail.com</t>
  </si>
  <si>
    <t>Buitrago</t>
  </si>
  <si>
    <t>Zurita</t>
  </si>
  <si>
    <t>geraldinebuitrago12@gmail.com</t>
  </si>
  <si>
    <t xml:space="preserve">Medina </t>
  </si>
  <si>
    <t>geraldinerivera51@gmail.com</t>
  </si>
  <si>
    <t>Gerardo</t>
  </si>
  <si>
    <t>Alberto</t>
  </si>
  <si>
    <t>gerardhenao2412@gmail.com</t>
  </si>
  <si>
    <t>Gerson</t>
  </si>
  <si>
    <t xml:space="preserve">Lucumi </t>
  </si>
  <si>
    <t>gersondavidcuero@gmail.com</t>
  </si>
  <si>
    <t xml:space="preserve">Gian </t>
  </si>
  <si>
    <t>Carlo</t>
  </si>
  <si>
    <t>giancarlosanchez195@gmail.com</t>
  </si>
  <si>
    <t xml:space="preserve">Gianny </t>
  </si>
  <si>
    <t xml:space="preserve">Jhoana </t>
  </si>
  <si>
    <t xml:space="preserve">Villarreal </t>
  </si>
  <si>
    <t xml:space="preserve">Cortés </t>
  </si>
  <si>
    <t>gvillarrealcortes95@gmail.com</t>
  </si>
  <si>
    <t>Gilmar</t>
  </si>
  <si>
    <t xml:space="preserve">Yarlina </t>
  </si>
  <si>
    <t xml:space="preserve">Hurtado </t>
  </si>
  <si>
    <t>Cuerogc9@gmail.com</t>
  </si>
  <si>
    <t>Gina</t>
  </si>
  <si>
    <t>Carmela</t>
  </si>
  <si>
    <t>gicarqc@gmail.com</t>
  </si>
  <si>
    <t>Gino</t>
  </si>
  <si>
    <t>Josue</t>
  </si>
  <si>
    <t>ginohernandez.42@gmail.com</t>
  </si>
  <si>
    <t>Albán</t>
  </si>
  <si>
    <t>Balléstero</t>
  </si>
  <si>
    <t>giselaalban@hotmail.com</t>
  </si>
  <si>
    <t>gisela</t>
  </si>
  <si>
    <t>samboni</t>
  </si>
  <si>
    <t>zuñiga</t>
  </si>
  <si>
    <t>gnsambony12@gmail.com</t>
  </si>
  <si>
    <t>Greicy</t>
  </si>
  <si>
    <t>Copete</t>
  </si>
  <si>
    <t>Palacio</t>
  </si>
  <si>
    <t>paola1998gc@gmail.com</t>
  </si>
  <si>
    <t>Gustavo</t>
  </si>
  <si>
    <t>Adolfo</t>
  </si>
  <si>
    <t>gustavogarcia1251@hotmail.com</t>
  </si>
  <si>
    <t>Quiroz</t>
  </si>
  <si>
    <t>aggzmq64@gmail.com</t>
  </si>
  <si>
    <t>Hans</t>
  </si>
  <si>
    <t>Bohórquez</t>
  </si>
  <si>
    <t>hyhurtado3@gmail.com</t>
  </si>
  <si>
    <t>harid</t>
  </si>
  <si>
    <t xml:space="preserve">lisette </t>
  </si>
  <si>
    <t xml:space="preserve">pita </t>
  </si>
  <si>
    <t>serna</t>
  </si>
  <si>
    <t>pitalisett2003@gmail.com</t>
  </si>
  <si>
    <t>hector</t>
  </si>
  <si>
    <t>fabio</t>
  </si>
  <si>
    <t>loaiza</t>
  </si>
  <si>
    <t>landazury</t>
  </si>
  <si>
    <t>heloaiza10@gmail.com</t>
  </si>
  <si>
    <t>Heidy</t>
  </si>
  <si>
    <t>Casso</t>
  </si>
  <si>
    <t>heidymarcela25@gmail.com</t>
  </si>
  <si>
    <t>heidyalexandra1998@outlook.com</t>
  </si>
  <si>
    <t xml:space="preserve">Moreno </t>
  </si>
  <si>
    <t>tatianavalencia211218@gmail.com</t>
  </si>
  <si>
    <t>Lorena</t>
  </si>
  <si>
    <t xml:space="preserve">Cordoba </t>
  </si>
  <si>
    <t>hg590967@gmail.com</t>
  </si>
  <si>
    <t>Perilla</t>
  </si>
  <si>
    <t>loren-231@hotmail.com</t>
  </si>
  <si>
    <t xml:space="preserve">Heidy </t>
  </si>
  <si>
    <t xml:space="preserve">Galvis </t>
  </si>
  <si>
    <t>galvisheidyjmega@gmail.com</t>
  </si>
  <si>
    <t>Helen</t>
  </si>
  <si>
    <t>Luruengi</t>
  </si>
  <si>
    <t>hellenloruengi@gmail.com</t>
  </si>
  <si>
    <t>Hellen</t>
  </si>
  <si>
    <t>Yanid</t>
  </si>
  <si>
    <t>Bedoya</t>
  </si>
  <si>
    <t>hellen.bedoya2@gmail.com</t>
  </si>
  <si>
    <t>Hernan</t>
  </si>
  <si>
    <t>Dario</t>
  </si>
  <si>
    <t>Aguilera</t>
  </si>
  <si>
    <t>Hernandato98@outlook.com</t>
  </si>
  <si>
    <t>Herney</t>
  </si>
  <si>
    <t xml:space="preserve">Martínez </t>
  </si>
  <si>
    <t xml:space="preserve">Bolaños </t>
  </si>
  <si>
    <t>herneysoto2010@hotmail.com</t>
  </si>
  <si>
    <t>Heydi</t>
  </si>
  <si>
    <t xml:space="preserve">Riascos </t>
  </si>
  <si>
    <t>dani199712.dm@gmail.com</t>
  </si>
  <si>
    <t>Hilary</t>
  </si>
  <si>
    <t>Vivian</t>
  </si>
  <si>
    <t>Arizala</t>
  </si>
  <si>
    <t>Montaño</t>
  </si>
  <si>
    <t>hilaryarizala@gmail.com</t>
  </si>
  <si>
    <t xml:space="preserve">Iesy </t>
  </si>
  <si>
    <t>Johan</t>
  </si>
  <si>
    <t>Molano</t>
  </si>
  <si>
    <t>carolizasa@hotmail.com</t>
  </si>
  <si>
    <t>Ilona</t>
  </si>
  <si>
    <t>ilonavilla@hotmail.com</t>
  </si>
  <si>
    <t>Ingri</t>
  </si>
  <si>
    <t xml:space="preserve">Anchundia </t>
  </si>
  <si>
    <t xml:space="preserve">Ramos </t>
  </si>
  <si>
    <t>ingrid.1516@outlook.com</t>
  </si>
  <si>
    <t>Ingrid</t>
  </si>
  <si>
    <t>patricia</t>
  </si>
  <si>
    <t>potes</t>
  </si>
  <si>
    <t>ibarguen</t>
  </si>
  <si>
    <t>ingridpotes4@gmail.com</t>
  </si>
  <si>
    <t xml:space="preserve">Ingrid </t>
  </si>
  <si>
    <t>dayaniita111503350@gmail.com</t>
  </si>
  <si>
    <t>Irani</t>
  </si>
  <si>
    <t>Landazury</t>
  </si>
  <si>
    <t>irani.martinez.0cm@utap.edu.co</t>
  </si>
  <si>
    <t>Mariam</t>
  </si>
  <si>
    <t>mariam-lq93@outlook.com</t>
  </si>
  <si>
    <t>cristinalopez5050@gmail.com</t>
  </si>
  <si>
    <t>Isabella</t>
  </si>
  <si>
    <t>isabellamoreno992@gmail.com</t>
  </si>
  <si>
    <t>isabeladelgado3105@gmail.com</t>
  </si>
  <si>
    <t>Uriarte</t>
  </si>
  <si>
    <t>isabellauriarte16@gmail.com</t>
  </si>
  <si>
    <t>Sabogal</t>
  </si>
  <si>
    <t>sabogalisabella4@gmail.com</t>
  </si>
  <si>
    <t>Bella_meraki@hotmail.com</t>
  </si>
  <si>
    <t>Belalcazar</t>
  </si>
  <si>
    <t>Aranda</t>
  </si>
  <si>
    <t>isabellabelalcazar1@gmail.com</t>
  </si>
  <si>
    <t xml:space="preserve">Isabella </t>
  </si>
  <si>
    <t xml:space="preserve">Pinzón </t>
  </si>
  <si>
    <t>isabellapc17@gmail.com</t>
  </si>
  <si>
    <t xml:space="preserve">Grisales </t>
  </si>
  <si>
    <t xml:space="preserve">Pantoja </t>
  </si>
  <si>
    <t>Isabellagp0217@gmail.com</t>
  </si>
  <si>
    <t xml:space="preserve">Buitrago </t>
  </si>
  <si>
    <t xml:space="preserve">Rincón </t>
  </si>
  <si>
    <t>isabella231218@gmail.com</t>
  </si>
  <si>
    <t xml:space="preserve">Carvajal </t>
  </si>
  <si>
    <t>isabelacarvajal45@gmail.com</t>
  </si>
  <si>
    <t xml:space="preserve">Ivan </t>
  </si>
  <si>
    <t xml:space="preserve">Darío </t>
  </si>
  <si>
    <t xml:space="preserve">Estupiñan </t>
  </si>
  <si>
    <t xml:space="preserve">Mina </t>
  </si>
  <si>
    <t>estupinanivan1@gmail.com</t>
  </si>
  <si>
    <t>Darío</t>
  </si>
  <si>
    <t>CHAVARRO</t>
  </si>
  <si>
    <t>Hidalgo</t>
  </si>
  <si>
    <t>panchohidalgo30@gmail.com</t>
  </si>
  <si>
    <t>Ivett</t>
  </si>
  <si>
    <t>olisrodriguez12@gmail.com</t>
  </si>
  <si>
    <t>Jacobo</t>
  </si>
  <si>
    <t>jacobvh.27@gmail.com</t>
  </si>
  <si>
    <t>Jaddy</t>
  </si>
  <si>
    <t>Jireth</t>
  </si>
  <si>
    <t>jiddyangulo@gmail.com</t>
  </si>
  <si>
    <t>Jakelin</t>
  </si>
  <si>
    <t>botina</t>
  </si>
  <si>
    <t>taborda</t>
  </si>
  <si>
    <t>jackitaborda@hotmail.com</t>
  </si>
  <si>
    <t xml:space="preserve">Javier </t>
  </si>
  <si>
    <t>javiermurillomurillo10@gmail.com</t>
  </si>
  <si>
    <t>Jazmin</t>
  </si>
  <si>
    <t xml:space="preserve">Lorena </t>
  </si>
  <si>
    <t>Sjazminlorena@gmail.com</t>
  </si>
  <si>
    <t>Jean</t>
  </si>
  <si>
    <t>Caipe</t>
  </si>
  <si>
    <t>Pai</t>
  </si>
  <si>
    <t>jcccark@gmail.com</t>
  </si>
  <si>
    <t>Jefersson</t>
  </si>
  <si>
    <t>jagg1212@hotmail.com</t>
  </si>
  <si>
    <t>Jefferson</t>
  </si>
  <si>
    <t>Dominguez</t>
  </si>
  <si>
    <t>Santos</t>
  </si>
  <si>
    <t>jeff200106@gmail.com</t>
  </si>
  <si>
    <t xml:space="preserve">Jefferson </t>
  </si>
  <si>
    <t>jefersonchavezdiaz.14@hotmail.com</t>
  </si>
  <si>
    <t>JENIFER</t>
  </si>
  <si>
    <t>ANDREA</t>
  </si>
  <si>
    <t>ORDÓÑEZ</t>
  </si>
  <si>
    <t>MOSQUERA</t>
  </si>
  <si>
    <t>jaordonez337@misena.edu.co</t>
  </si>
  <si>
    <t>Jennifer</t>
  </si>
  <si>
    <t>Estrella</t>
  </si>
  <si>
    <t>Moncayo</t>
  </si>
  <si>
    <t>jennykarola9@gmail.com</t>
  </si>
  <si>
    <t>Gil</t>
  </si>
  <si>
    <t>jennstonem24@gmail.com</t>
  </si>
  <si>
    <t xml:space="preserve">Briches </t>
  </si>
  <si>
    <t>jennifer33319@gmail.com</t>
  </si>
  <si>
    <t>Trejos</t>
  </si>
  <si>
    <t>trejosjenni17@gmail.com</t>
  </si>
  <si>
    <t xml:space="preserve">Jennifer </t>
  </si>
  <si>
    <t>Bermudez</t>
  </si>
  <si>
    <t>Trochez</t>
  </si>
  <si>
    <t>jenniferbermudez487@gmail.con</t>
  </si>
  <si>
    <t>Jenny</t>
  </si>
  <si>
    <t>Celmira</t>
  </si>
  <si>
    <t>jennycaicedo.jc23@gmail.com</t>
  </si>
  <si>
    <t>Jessica</t>
  </si>
  <si>
    <t xml:space="preserve">Andrea </t>
  </si>
  <si>
    <t>jessicamedilaw05@gmail.com</t>
  </si>
  <si>
    <t>ivannamarin332@gmail.com</t>
  </si>
  <si>
    <t xml:space="preserve">Jessica </t>
  </si>
  <si>
    <t>Lisbeth</t>
  </si>
  <si>
    <t>Fory</t>
  </si>
  <si>
    <t>jessica-valencia23@hotmail.com</t>
  </si>
  <si>
    <t>Jesus</t>
  </si>
  <si>
    <t>Carlosama</t>
  </si>
  <si>
    <t>J1David14@hotmail.com</t>
  </si>
  <si>
    <t>Jharlin</t>
  </si>
  <si>
    <t>Izquierdo</t>
  </si>
  <si>
    <t>Reina</t>
  </si>
  <si>
    <t>jharlinreina@gmail.com</t>
  </si>
  <si>
    <t xml:space="preserve">Jharlin </t>
  </si>
  <si>
    <t>Jharlinperlaza@Gmail.com</t>
  </si>
  <si>
    <t>Arturo</t>
  </si>
  <si>
    <t xml:space="preserve">Gualguan </t>
  </si>
  <si>
    <t>jhoanfrv1992@outlook.com</t>
  </si>
  <si>
    <t>Nuñez</t>
  </si>
  <si>
    <t xml:space="preserve">Valderrama </t>
  </si>
  <si>
    <t>mauronuval@hotmail.com</t>
  </si>
  <si>
    <t>Paonessa</t>
  </si>
  <si>
    <t xml:space="preserve">Balanta </t>
  </si>
  <si>
    <t>jhoan23paonessa@gmail.com</t>
  </si>
  <si>
    <t xml:space="preserve">Jhoan </t>
  </si>
  <si>
    <t xml:space="preserve">Ospina </t>
  </si>
  <si>
    <t>jhoandavid098@gmail.com</t>
  </si>
  <si>
    <t>Jhon</t>
  </si>
  <si>
    <t>Edinson</t>
  </si>
  <si>
    <t>Tabares</t>
  </si>
  <si>
    <t>jhontabares2311@gmail.com</t>
  </si>
  <si>
    <t>jhonxitop19995@gmail.com</t>
  </si>
  <si>
    <t>jhonerickbetancourtsalinas@gmail.com</t>
  </si>
  <si>
    <t>Jairo</t>
  </si>
  <si>
    <t>Prada</t>
  </si>
  <si>
    <t>jhonhaha3063@gmail.com</t>
  </si>
  <si>
    <t>Edison</t>
  </si>
  <si>
    <t>Ibarra</t>
  </si>
  <si>
    <t>jhonwiki52@gmail.com</t>
  </si>
  <si>
    <t>Anthony</t>
  </si>
  <si>
    <t>anthony15valencia@gmail.com</t>
  </si>
  <si>
    <t>Deivy</t>
  </si>
  <si>
    <t>Orobio</t>
  </si>
  <si>
    <t>jdeivii27@gmail.com</t>
  </si>
  <si>
    <t>Pabón</t>
  </si>
  <si>
    <t>pabonramirezj@gmail.com</t>
  </si>
  <si>
    <t>Vargas</t>
  </si>
  <si>
    <t>jhonan508@gmail.com</t>
  </si>
  <si>
    <t>Sebastián</t>
  </si>
  <si>
    <t>srr200127@gmail.com</t>
  </si>
  <si>
    <t>Mendez</t>
  </si>
  <si>
    <t>jhonmendez793@gmail.com</t>
  </si>
  <si>
    <t>Guerra</t>
  </si>
  <si>
    <t>k.tatiana0711@gmail.com</t>
  </si>
  <si>
    <t>Lasso</t>
  </si>
  <si>
    <t>jhonjlasso95@gmail.com</t>
  </si>
  <si>
    <t xml:space="preserve">Jhon </t>
  </si>
  <si>
    <t>Sebastian</t>
  </si>
  <si>
    <t>Obando</t>
  </si>
  <si>
    <t>Davila</t>
  </si>
  <si>
    <t>jhon960831@gmail.com</t>
  </si>
  <si>
    <t xml:space="preserve">Fran </t>
  </si>
  <si>
    <t>Chamorro</t>
  </si>
  <si>
    <t>jfgarcia7993@misena.edu.co</t>
  </si>
  <si>
    <t xml:space="preserve">Kevin </t>
  </si>
  <si>
    <t xml:space="preserve">Cabal </t>
  </si>
  <si>
    <t>jcabalrodriguez@gmail.com</t>
  </si>
  <si>
    <t>Jhon maro</t>
  </si>
  <si>
    <t>cardona</t>
  </si>
  <si>
    <t>jhon94cardona@hotmail.com</t>
  </si>
  <si>
    <t xml:space="preserve">Jhonatan </t>
  </si>
  <si>
    <t xml:space="preserve">Fernando </t>
  </si>
  <si>
    <t xml:space="preserve">Torres </t>
  </si>
  <si>
    <t xml:space="preserve">Perlaza </t>
  </si>
  <si>
    <t>jhonatanperlaza28@gmail.com</t>
  </si>
  <si>
    <t>Jhonnier</t>
  </si>
  <si>
    <t>Varela</t>
  </si>
  <si>
    <t>jvmolano10@gmail.com</t>
  </si>
  <si>
    <t>Jireh</t>
  </si>
  <si>
    <t>jireh2852@gmail.com</t>
  </si>
  <si>
    <t>Joan</t>
  </si>
  <si>
    <t>Andrade</t>
  </si>
  <si>
    <t>sebasaguapa@gmail.com</t>
  </si>
  <si>
    <t xml:space="preserve">Esquivel </t>
  </si>
  <si>
    <t>camilo.perez.esquivel7.10@gmail.com</t>
  </si>
  <si>
    <t>Doney</t>
  </si>
  <si>
    <t>jhovan_94@outlook.com</t>
  </si>
  <si>
    <t>JOHAN</t>
  </si>
  <si>
    <t>STIVEN</t>
  </si>
  <si>
    <t>ROA</t>
  </si>
  <si>
    <t xml:space="preserve">PANIQUITA </t>
  </si>
  <si>
    <t>johan.roa513@gmail.com</t>
  </si>
  <si>
    <t>Saenz</t>
  </si>
  <si>
    <t>Alvear</t>
  </si>
  <si>
    <t>sebastiansaenz33@gmail.com</t>
  </si>
  <si>
    <t>Guarin</t>
  </si>
  <si>
    <t>guarinjoan61@gmail.com</t>
  </si>
  <si>
    <t xml:space="preserve">JOHAN </t>
  </si>
  <si>
    <t>ANDRES</t>
  </si>
  <si>
    <t>ERAZO</t>
  </si>
  <si>
    <t>GIL</t>
  </si>
  <si>
    <t>po_tas18@hotmail.com</t>
  </si>
  <si>
    <t xml:space="preserve">Sebastian </t>
  </si>
  <si>
    <t xml:space="preserve">Toro </t>
  </si>
  <si>
    <t>jhoancorrea05@hotmail.com</t>
  </si>
  <si>
    <t>johan920712@gmail.com</t>
  </si>
  <si>
    <t xml:space="preserve">Montenegro </t>
  </si>
  <si>
    <t>rodriguezjohan97-@outlook.com</t>
  </si>
  <si>
    <t>Johanna</t>
  </si>
  <si>
    <t xml:space="preserve">Camayo </t>
  </si>
  <si>
    <t>marcias1012@hotmail.com</t>
  </si>
  <si>
    <t xml:space="preserve">Johanna </t>
  </si>
  <si>
    <t xml:space="preserve">Gonzales </t>
  </si>
  <si>
    <t xml:space="preserve">Zapata </t>
  </si>
  <si>
    <t>amzaba04@hotmail.com</t>
  </si>
  <si>
    <t>John</t>
  </si>
  <si>
    <t>Botina</t>
  </si>
  <si>
    <t>Coral</t>
  </si>
  <si>
    <t>jdbc877@gmail.com</t>
  </si>
  <si>
    <t>Olave</t>
  </si>
  <si>
    <t>Tello</t>
  </si>
  <si>
    <t>sebartox29@gmail.com</t>
  </si>
  <si>
    <t>Faber</t>
  </si>
  <si>
    <t>johnfaberruiz@gmail.com</t>
  </si>
  <si>
    <t>Jonathan</t>
  </si>
  <si>
    <t>Mellizo</t>
  </si>
  <si>
    <t>jonathanpadilla99@hotmail.com</t>
  </si>
  <si>
    <t>Jordan</t>
  </si>
  <si>
    <t>jordanosorio814@gmail.com</t>
  </si>
  <si>
    <t>Jorge</t>
  </si>
  <si>
    <t>axxis.lopez@gmail.com</t>
  </si>
  <si>
    <t>Alape</t>
  </si>
  <si>
    <t>andresalape132@gmail.com</t>
  </si>
  <si>
    <t>JORGE</t>
  </si>
  <si>
    <t>EDUARDO</t>
  </si>
  <si>
    <t>SANCHEZ</t>
  </si>
  <si>
    <t>FERNANDEZ</t>
  </si>
  <si>
    <t>jorgefernandezsanchez2014@outlook.es</t>
  </si>
  <si>
    <t>Enrique</t>
  </si>
  <si>
    <t>g.vanessa0214@gmail.com</t>
  </si>
  <si>
    <t>Jose</t>
  </si>
  <si>
    <t xml:space="preserve">Garcia </t>
  </si>
  <si>
    <t>garciadiazjosedavid80@gmail.com</t>
  </si>
  <si>
    <t>Jair</t>
  </si>
  <si>
    <t>cortes</t>
  </si>
  <si>
    <t>josejairquinones@gmail.com</t>
  </si>
  <si>
    <t>Armando</t>
  </si>
  <si>
    <t>Plaza</t>
  </si>
  <si>
    <t>jplaza0912@gmail.com</t>
  </si>
  <si>
    <t>Becerra</t>
  </si>
  <si>
    <t>minameis16@gmail.com</t>
  </si>
  <si>
    <t>Calvo</t>
  </si>
  <si>
    <t>alejandroac1307@hotmail.com</t>
  </si>
  <si>
    <t>Manuel</t>
  </si>
  <si>
    <t>Burbano</t>
  </si>
  <si>
    <t>manuelburbano616@gmail.com</t>
  </si>
  <si>
    <t>José</t>
  </si>
  <si>
    <t>Guaza</t>
  </si>
  <si>
    <t>danielmcolta56@gmail.com</t>
  </si>
  <si>
    <t>joshua</t>
  </si>
  <si>
    <t>lozano</t>
  </si>
  <si>
    <t>montealegre</t>
  </si>
  <si>
    <t>jclvmaster@gmail.com</t>
  </si>
  <si>
    <t>Juan</t>
  </si>
  <si>
    <t>rayogamacamilo2002@gmail.com</t>
  </si>
  <si>
    <t xml:space="preserve">Pablo </t>
  </si>
  <si>
    <t>juanzaapata@hotmail.com</t>
  </si>
  <si>
    <t xml:space="preserve">Sánchez </t>
  </si>
  <si>
    <t>sebaasttiiaan@gmail.com</t>
  </si>
  <si>
    <t>juan</t>
  </si>
  <si>
    <t>david</t>
  </si>
  <si>
    <t>ortiz</t>
  </si>
  <si>
    <t>lopez</t>
  </si>
  <si>
    <t>david19971602@outlook.es</t>
  </si>
  <si>
    <t>sebastianpaniquita321@gmail.com</t>
  </si>
  <si>
    <t xml:space="preserve">Lenis </t>
  </si>
  <si>
    <t xml:space="preserve">Rosero </t>
  </si>
  <si>
    <t>juancamilolenisrosero@gmail.com</t>
  </si>
  <si>
    <t>juorgri-1226@hotmail.com</t>
  </si>
  <si>
    <t>Quintero</t>
  </si>
  <si>
    <t>Pimentel</t>
  </si>
  <si>
    <t>juandavidq2367@gmail.com</t>
  </si>
  <si>
    <t>arias</t>
  </si>
  <si>
    <t>guzman</t>
  </si>
  <si>
    <t>camilohercules@hotmail.com</t>
  </si>
  <si>
    <t xml:space="preserve">Tovar </t>
  </si>
  <si>
    <t>j.s.c.t.bastian@gmail.com</t>
  </si>
  <si>
    <t>Núñez</t>
  </si>
  <si>
    <t>shadesxdxd@gmail.com</t>
  </si>
  <si>
    <t>JUAN</t>
  </si>
  <si>
    <t>ARCOS</t>
  </si>
  <si>
    <t>ALPALA</t>
  </si>
  <si>
    <t>camiloarkos123@gmail.com</t>
  </si>
  <si>
    <t>fatcap97@gmail.com</t>
  </si>
  <si>
    <t xml:space="preserve">José </t>
  </si>
  <si>
    <t>ircarus22@gmail.com</t>
  </si>
  <si>
    <t>Pablo</t>
  </si>
  <si>
    <t>Velasquez</t>
  </si>
  <si>
    <t>jampol93@gmail.com</t>
  </si>
  <si>
    <t>juanes.jesa@gmail.com</t>
  </si>
  <si>
    <t>Vera</t>
  </si>
  <si>
    <t>juanfernandodelgadov@gmail.com</t>
  </si>
  <si>
    <t xml:space="preserve">Navarro </t>
  </si>
  <si>
    <t>juandiscamacho@gmail.com</t>
  </si>
  <si>
    <t>Roman</t>
  </si>
  <si>
    <t>Velez</t>
  </si>
  <si>
    <t>juanefe.2002@gmail.com</t>
  </si>
  <si>
    <t xml:space="preserve">Gómez </t>
  </si>
  <si>
    <t>juanefe0326@gmail.com</t>
  </si>
  <si>
    <t>Asprilla</t>
  </si>
  <si>
    <t>juanvallecilla15@gmail.com</t>
  </si>
  <si>
    <t>Esparza</t>
  </si>
  <si>
    <t>juanca45san81@gmail.com</t>
  </si>
  <si>
    <t>Saa</t>
  </si>
  <si>
    <t>saaramosjuandavid@gmail.com</t>
  </si>
  <si>
    <t xml:space="preserve">Bernardo </t>
  </si>
  <si>
    <t>Guzman</t>
  </si>
  <si>
    <t>juan.guzmanceba@gmail.com</t>
  </si>
  <si>
    <t>Muriel</t>
  </si>
  <si>
    <t>jdmuriel16@gmail.com</t>
  </si>
  <si>
    <t>juanfelipecococho@gmail.com</t>
  </si>
  <si>
    <t>Munevar</t>
  </si>
  <si>
    <t>sebas16272002@gmail.com</t>
  </si>
  <si>
    <t>jvillajuan000@gmail.com</t>
  </si>
  <si>
    <t>juancavargas74@gmail.com</t>
  </si>
  <si>
    <t>Losada</t>
  </si>
  <si>
    <t>juandavidlosadda629@gmail.com</t>
  </si>
  <si>
    <t>Cepeda</t>
  </si>
  <si>
    <t>Espinosa</t>
  </si>
  <si>
    <t>+18629448298</t>
  </si>
  <si>
    <t>jccepedae@hotmail.com</t>
  </si>
  <si>
    <t>Grácia</t>
  </si>
  <si>
    <t>juanse05301@gmail.com</t>
  </si>
  <si>
    <t xml:space="preserve">Manjarrez </t>
  </si>
  <si>
    <t>sg5608429@gmail.com</t>
  </si>
  <si>
    <t xml:space="preserve">JUAN </t>
  </si>
  <si>
    <t>PABLO</t>
  </si>
  <si>
    <t>CLEVES</t>
  </si>
  <si>
    <t>MONTES</t>
  </si>
  <si>
    <t>edu.jpcm2001@gmail.com</t>
  </si>
  <si>
    <t xml:space="preserve">Juan </t>
  </si>
  <si>
    <t xml:space="preserve">Batalla </t>
  </si>
  <si>
    <t xml:space="preserve">Urrutia </t>
  </si>
  <si>
    <t>acevedojuancamilo19@gmail.com</t>
  </si>
  <si>
    <t>Cruz</t>
  </si>
  <si>
    <t>coldwhite993@hotmail.com</t>
  </si>
  <si>
    <t>rainbowdasharcoiris7899@hotmail.com</t>
  </si>
  <si>
    <t>Sebastían</t>
  </si>
  <si>
    <t>Tafur</t>
  </si>
  <si>
    <t>juanchabel22@gmail.com</t>
  </si>
  <si>
    <t>Zapata</t>
  </si>
  <si>
    <t>Perdomo</t>
  </si>
  <si>
    <t>juannike423@hotmail.com</t>
  </si>
  <si>
    <t xml:space="preserve">Tapias </t>
  </si>
  <si>
    <t>jptapias9@misena.edu.co</t>
  </si>
  <si>
    <t>Vasquezcamilo713@gmail.com</t>
  </si>
  <si>
    <t xml:space="preserve">Moncada </t>
  </si>
  <si>
    <t>sebastiancarabali1396@gmail.com</t>
  </si>
  <si>
    <t>juan.teori@gmail.com</t>
  </si>
  <si>
    <t>Estevez</t>
  </si>
  <si>
    <t>j.sebasestevezr10@gmail.com</t>
  </si>
  <si>
    <t xml:space="preserve">Vargas </t>
  </si>
  <si>
    <t>sebastian.nv0393@gmail.com</t>
  </si>
  <si>
    <t>Beltrán</t>
  </si>
  <si>
    <t>kamilo2012beltran@gmail.com</t>
  </si>
  <si>
    <t>Ferreira</t>
  </si>
  <si>
    <t>davidferre98@gmail.com</t>
  </si>
  <si>
    <t>Tolosa</t>
  </si>
  <si>
    <t>escobartolosajuanfelipe@gmail.com</t>
  </si>
  <si>
    <t>Manso</t>
  </si>
  <si>
    <t xml:space="preserve">Batero </t>
  </si>
  <si>
    <t>juanjosemanso@gmail.com</t>
  </si>
  <si>
    <t>Juan-</t>
  </si>
  <si>
    <t>Mesa</t>
  </si>
  <si>
    <t>Julicue</t>
  </si>
  <si>
    <t>juan-david-1999@hotmail.com</t>
  </si>
  <si>
    <t xml:space="preserve">Juana </t>
  </si>
  <si>
    <t>Jiménez</t>
  </si>
  <si>
    <t>Zúñiga</t>
  </si>
  <si>
    <t>isabelljz2201@gmail.com</t>
  </si>
  <si>
    <t>JULIAN</t>
  </si>
  <si>
    <t>ALEJANDRO</t>
  </si>
  <si>
    <t>IBARGUEN</t>
  </si>
  <si>
    <t>PRECIADO</t>
  </si>
  <si>
    <t>alejandritoesquema44@gmail.com</t>
  </si>
  <si>
    <t>Peñafiel</t>
  </si>
  <si>
    <t>Achinte</t>
  </si>
  <si>
    <t>achintejulian97@gmail.com</t>
  </si>
  <si>
    <t>Juliana</t>
  </si>
  <si>
    <t>Céspedes</t>
  </si>
  <si>
    <t>juliadna777@gmail.com</t>
  </si>
  <si>
    <t>torohincapiejuliana@gmail.com</t>
  </si>
  <si>
    <t>Estrada</t>
  </si>
  <si>
    <t>Charrupí</t>
  </si>
  <si>
    <t>juli9684@hotmail.com</t>
  </si>
  <si>
    <t xml:space="preserve">Juliana </t>
  </si>
  <si>
    <t xml:space="preserve">Castrillon </t>
  </si>
  <si>
    <t>jcastrilloncarmona12@gmail.com</t>
  </si>
  <si>
    <t>julieth44cardona@gmail.com</t>
  </si>
  <si>
    <t xml:space="preserve">Julieth </t>
  </si>
  <si>
    <t>alejhhalozano@hotmail.com</t>
  </si>
  <si>
    <t>Julio</t>
  </si>
  <si>
    <t>Cesar</t>
  </si>
  <si>
    <t>Samboni</t>
  </si>
  <si>
    <t>jv2774103@gmail.com</t>
  </si>
  <si>
    <t>July</t>
  </si>
  <si>
    <t>vanessita-0428@hotmail.com</t>
  </si>
  <si>
    <t>Junior</t>
  </si>
  <si>
    <t>Arces</t>
  </si>
  <si>
    <t>juniorgomez369@gmail.com</t>
  </si>
  <si>
    <t>Karen</t>
  </si>
  <si>
    <t>kq151010@gmail.com</t>
  </si>
  <si>
    <t>Yimela</t>
  </si>
  <si>
    <t>karencampo.c32@gmail.com</t>
  </si>
  <si>
    <t>Julissa</t>
  </si>
  <si>
    <t>Ocampo</t>
  </si>
  <si>
    <t>karenoh1902@gmail.com</t>
  </si>
  <si>
    <t>Mideros</t>
  </si>
  <si>
    <t>andreamideros17@gmail.com</t>
  </si>
  <si>
    <t>Preciado</t>
  </si>
  <si>
    <t>krnmendoza20@gmail.com</t>
  </si>
  <si>
    <t>Sofia</t>
  </si>
  <si>
    <t>009karenrivas@gmail.com</t>
  </si>
  <si>
    <t xml:space="preserve">Gisell </t>
  </si>
  <si>
    <t>karengmarin102@gmail.com</t>
  </si>
  <si>
    <t>Gongora</t>
  </si>
  <si>
    <t>karrenhurtado@gmail.com</t>
  </si>
  <si>
    <t xml:space="preserve">Dahiana </t>
  </si>
  <si>
    <t>Quiceno</t>
  </si>
  <si>
    <t>karenquiceno.1830@gmail.com</t>
  </si>
  <si>
    <t>karenangulo1716@gmail.com</t>
  </si>
  <si>
    <t>valengarcia1696@gmail.com</t>
  </si>
  <si>
    <t xml:space="preserve">Karen </t>
  </si>
  <si>
    <t xml:space="preserve">Botero </t>
  </si>
  <si>
    <t>Sierra</t>
  </si>
  <si>
    <t>k-alen199722@hotmail.com</t>
  </si>
  <si>
    <t xml:space="preserve">Duque </t>
  </si>
  <si>
    <t>karenduque2012@hotmail.com</t>
  </si>
  <si>
    <t xml:space="preserve">Barrera </t>
  </si>
  <si>
    <t>tatianavvg.0708@gmail.com</t>
  </si>
  <si>
    <t>Stefanny</t>
  </si>
  <si>
    <t>Paladines</t>
  </si>
  <si>
    <t>kloopez32@gmail.com</t>
  </si>
  <si>
    <t>Dahiana</t>
  </si>
  <si>
    <t xml:space="preserve">Gutiérrez </t>
  </si>
  <si>
    <t>+593964059837</t>
  </si>
  <si>
    <t>dahianadiaz1995@gmail.com</t>
  </si>
  <si>
    <t xml:space="preserve">KAREN </t>
  </si>
  <si>
    <t xml:space="preserve">Samboni </t>
  </si>
  <si>
    <t>sambonitorreskarenandrea@gmail.com</t>
  </si>
  <si>
    <t>Karenn</t>
  </si>
  <si>
    <t>Jisseth</t>
  </si>
  <si>
    <t>Buitron</t>
  </si>
  <si>
    <t>karennbuitron14@gmail.com</t>
  </si>
  <si>
    <t>Karent</t>
  </si>
  <si>
    <t>karenpalechorxx@gmail.com</t>
  </si>
  <si>
    <t>karinavalenciamosquera@gmail.com</t>
  </si>
  <si>
    <t xml:space="preserve">Karina </t>
  </si>
  <si>
    <t>kr3572295@gmail.com</t>
  </si>
  <si>
    <t>Karla</t>
  </si>
  <si>
    <t>131029andreita@gmail.com</t>
  </si>
  <si>
    <t>Karol</t>
  </si>
  <si>
    <t>Nahomi</t>
  </si>
  <si>
    <t>nahomidelgado99@gmail.com</t>
  </si>
  <si>
    <t xml:space="preserve">Dayanna </t>
  </si>
  <si>
    <t xml:space="preserve">Gutierrez </t>
  </si>
  <si>
    <t xml:space="preserve">Ortega </t>
  </si>
  <si>
    <t>karol.go666@gmail.com</t>
  </si>
  <si>
    <t>Medina</t>
  </si>
  <si>
    <t>d-ayan2000@hotmail.com</t>
  </si>
  <si>
    <t xml:space="preserve">Valentina </t>
  </si>
  <si>
    <t>Cerdas</t>
  </si>
  <si>
    <t>Lindarte</t>
  </si>
  <si>
    <t>karollindarte3@gmail.com</t>
  </si>
  <si>
    <t>isabelinaurbano2009@gmail.com</t>
  </si>
  <si>
    <t>hernandepatricia0@gmail.com</t>
  </si>
  <si>
    <t>Bernal</t>
  </si>
  <si>
    <t>andreka802@gmail.com</t>
  </si>
  <si>
    <t>Natalia</t>
  </si>
  <si>
    <t>ledesmanatalia943@gmail.com</t>
  </si>
  <si>
    <t xml:space="preserve">Karol </t>
  </si>
  <si>
    <t>Danyerly</t>
  </si>
  <si>
    <t>Ordóñez</t>
  </si>
  <si>
    <t>karol.beauty5@gmail.com</t>
  </si>
  <si>
    <t>Chica</t>
  </si>
  <si>
    <t>Karolvanne@hotmail.es</t>
  </si>
  <si>
    <t xml:space="preserve">Montaño </t>
  </si>
  <si>
    <t>karolmotano@gmail.com</t>
  </si>
  <si>
    <t>Katerin</t>
  </si>
  <si>
    <t>Pabon</t>
  </si>
  <si>
    <t>katerin8000y@gmail.com</t>
  </si>
  <si>
    <t>Katerine</t>
  </si>
  <si>
    <t>Cordoba</t>
  </si>
  <si>
    <t>riverakaterine03@gmail.com</t>
  </si>
  <si>
    <t>Liesel</t>
  </si>
  <si>
    <t>Girón</t>
  </si>
  <si>
    <t>lifeorco@gmail.com</t>
  </si>
  <si>
    <t xml:space="preserve">Katherin </t>
  </si>
  <si>
    <t>Jhoanna</t>
  </si>
  <si>
    <t>Betancour</t>
  </si>
  <si>
    <t xml:space="preserve">Villamiizar </t>
  </si>
  <si>
    <t>Kjhoanna1994@gmail.com</t>
  </si>
  <si>
    <t>Sterling</t>
  </si>
  <si>
    <t>katherinsterling03@gmail.com</t>
  </si>
  <si>
    <t>Katherine</t>
  </si>
  <si>
    <t>ksabogal40@misena.edu.co</t>
  </si>
  <si>
    <t>katyklove@gmail.com</t>
  </si>
  <si>
    <t xml:space="preserve">Katherine </t>
  </si>
  <si>
    <t xml:space="preserve">Mendoza </t>
  </si>
  <si>
    <t xml:space="preserve">Ochoa </t>
  </si>
  <si>
    <t>juansebasmendoza19@hotmail.com</t>
  </si>
  <si>
    <t>Keidy</t>
  </si>
  <si>
    <t>Keidylizeths@gmail.com</t>
  </si>
  <si>
    <t>Kelly</t>
  </si>
  <si>
    <t>Acosta</t>
  </si>
  <si>
    <t>Cardoso</t>
  </si>
  <si>
    <t>johanacardoso94@gmail.com</t>
  </si>
  <si>
    <t>kelly</t>
  </si>
  <si>
    <t>isabel</t>
  </si>
  <si>
    <t>morera</t>
  </si>
  <si>
    <t>torres</t>
  </si>
  <si>
    <t>isabeltrrz9520@gmail.com</t>
  </si>
  <si>
    <t>kellycaicedo38@gmail.com</t>
  </si>
  <si>
    <t>kedamiro@gmail.com</t>
  </si>
  <si>
    <t xml:space="preserve">Kelly </t>
  </si>
  <si>
    <t>giraldovanessa357@gmail.com</t>
  </si>
  <si>
    <t xml:space="preserve">Kellyn </t>
  </si>
  <si>
    <t>Darielly</t>
  </si>
  <si>
    <t>Golu</t>
  </si>
  <si>
    <t>qdarielly@gmail.com</t>
  </si>
  <si>
    <t>Kenia</t>
  </si>
  <si>
    <t>Estupiñan</t>
  </si>
  <si>
    <t>kife0623@gmail.com</t>
  </si>
  <si>
    <t>Kenya</t>
  </si>
  <si>
    <t>Elizabeth</t>
  </si>
  <si>
    <t>Garces</t>
  </si>
  <si>
    <t>Panameño</t>
  </si>
  <si>
    <t>kenyaelizabethgarces04@gmail.com</t>
  </si>
  <si>
    <t>ketty</t>
  </si>
  <si>
    <t>vanessa</t>
  </si>
  <si>
    <t>calderón</t>
  </si>
  <si>
    <t>arroyave</t>
  </si>
  <si>
    <t>kettyarroyave@gmail.com</t>
  </si>
  <si>
    <t>Kevin</t>
  </si>
  <si>
    <t xml:space="preserve">Adolfo </t>
  </si>
  <si>
    <t>Barreiro</t>
  </si>
  <si>
    <t>kevinviveros596@gmail.com</t>
  </si>
  <si>
    <t>kevin</t>
  </si>
  <si>
    <t>Useche</t>
  </si>
  <si>
    <t>keeviin.r.u@gmail.com</t>
  </si>
  <si>
    <t>canino12@hotmail.com</t>
  </si>
  <si>
    <t>keviinz275@gmail.com</t>
  </si>
  <si>
    <t>Geovanny</t>
  </si>
  <si>
    <t>kevingeovanny-96@hotmail.com</t>
  </si>
  <si>
    <t>Ochoa</t>
  </si>
  <si>
    <t>kevinandres2132@gmail.com</t>
  </si>
  <si>
    <t>Santiago</t>
  </si>
  <si>
    <t>Cañar</t>
  </si>
  <si>
    <t>bendecido3406@gmail.com</t>
  </si>
  <si>
    <t>duvan</t>
  </si>
  <si>
    <t>hurtado</t>
  </si>
  <si>
    <t>kevincardona806@gmail.com</t>
  </si>
  <si>
    <t>lilorg30@gmail.com</t>
  </si>
  <si>
    <t>andressdiaz17@outlook.com</t>
  </si>
  <si>
    <t>kevinandresa96@gmail.com</t>
  </si>
  <si>
    <t>kevin.hernandez.exito@gmail.com</t>
  </si>
  <si>
    <t xml:space="preserve">Keyla </t>
  </si>
  <si>
    <t>Janice</t>
  </si>
  <si>
    <t>Aguular</t>
  </si>
  <si>
    <t>keylaaguilar0224@gmail.com</t>
  </si>
  <si>
    <t xml:space="preserve">KEYNES </t>
  </si>
  <si>
    <t xml:space="preserve">TORRES </t>
  </si>
  <si>
    <t>PANAMEÑO</t>
  </si>
  <si>
    <t>keynestorres1998@gmail.com</t>
  </si>
  <si>
    <t>Khaled</t>
  </si>
  <si>
    <t xml:space="preserve">Chilito </t>
  </si>
  <si>
    <t>khaledlenis@gmail.com</t>
  </si>
  <si>
    <t xml:space="preserve">Kimberly </t>
  </si>
  <si>
    <t xml:space="preserve">Ontaneda </t>
  </si>
  <si>
    <t>ana.sofia05061712@gmail.com</t>
  </si>
  <si>
    <t>Kristian</t>
  </si>
  <si>
    <t>happyortizz@gmail.com</t>
  </si>
  <si>
    <t>Laura</t>
  </si>
  <si>
    <t>mosqueraalaura@gmail.com</t>
  </si>
  <si>
    <t>LAURA</t>
  </si>
  <si>
    <t>JIMENA</t>
  </si>
  <si>
    <t>ARBOLEDA</t>
  </si>
  <si>
    <t>COBO</t>
  </si>
  <si>
    <t>lauraximenaarboledacobo17@gmail.com</t>
  </si>
  <si>
    <t>VALENTINA</t>
  </si>
  <si>
    <t>BERMÚDEZ</t>
  </si>
  <si>
    <t>AGUIRRE</t>
  </si>
  <si>
    <t>valentinabermudezaguirre1@gmail.com</t>
  </si>
  <si>
    <t>Galindez</t>
  </si>
  <si>
    <t>Piedrahita</t>
  </si>
  <si>
    <t>lauragalindez4@gmail.com</t>
  </si>
  <si>
    <t>Tenorio</t>
  </si>
  <si>
    <t>Puchicue</t>
  </si>
  <si>
    <t>laurapuchicue1216@gmail.com</t>
  </si>
  <si>
    <t xml:space="preserve">Sofía </t>
  </si>
  <si>
    <t xml:space="preserve">Rojas </t>
  </si>
  <si>
    <t>lauraszapata347@gmail.com</t>
  </si>
  <si>
    <t xml:space="preserve">Isabela </t>
  </si>
  <si>
    <t>Triana</t>
  </si>
  <si>
    <t>Ulcue</t>
  </si>
  <si>
    <t>lauraisatriana@gmail.com</t>
  </si>
  <si>
    <t>laura</t>
  </si>
  <si>
    <t>valentina</t>
  </si>
  <si>
    <t>garcia</t>
  </si>
  <si>
    <t>espinosa</t>
  </si>
  <si>
    <t>laura.v.garcia.e@gmail.com</t>
  </si>
  <si>
    <t>Palma</t>
  </si>
  <si>
    <t>mariafernandaroldan20@gmail.com</t>
  </si>
  <si>
    <t>Soto</t>
  </si>
  <si>
    <t>valentinasoto391@gmail.com</t>
  </si>
  <si>
    <t>laura.sofia.arboleda.guevara@gmail.com</t>
  </si>
  <si>
    <t>Jimena</t>
  </si>
  <si>
    <t>Quiguanas</t>
  </si>
  <si>
    <t>laura1999xd@hotmail.com</t>
  </si>
  <si>
    <t>lauramarincardona@gmail.com</t>
  </si>
  <si>
    <t>lauramarshe6@gmail.com</t>
  </si>
  <si>
    <t>isabella</t>
  </si>
  <si>
    <t>maturana</t>
  </si>
  <si>
    <t>amaya</t>
  </si>
  <si>
    <t>lauramaturana15@hotmail.com</t>
  </si>
  <si>
    <t>Dayanna</t>
  </si>
  <si>
    <t>lausalazar20201@gmail.com</t>
  </si>
  <si>
    <t>lauraarlert@gmail.com</t>
  </si>
  <si>
    <t>Sofía</t>
  </si>
  <si>
    <t>laura07091704@gmail.com</t>
  </si>
  <si>
    <t>yulieth</t>
  </si>
  <si>
    <t>achipiz</t>
  </si>
  <si>
    <t>fernandez</t>
  </si>
  <si>
    <t>achipizlaura@gmail.com</t>
  </si>
  <si>
    <t xml:space="preserve">Laura </t>
  </si>
  <si>
    <t xml:space="preserve">Mitchell </t>
  </si>
  <si>
    <t xml:space="preserve">Barrero </t>
  </si>
  <si>
    <t>lauramitchellmontoya@gmail.com</t>
  </si>
  <si>
    <t xml:space="preserve">Gaviria </t>
  </si>
  <si>
    <t>gutierrezlaura903@gmail.com</t>
  </si>
  <si>
    <t xml:space="preserve">Castellanos </t>
  </si>
  <si>
    <t xml:space="preserve">Elvira </t>
  </si>
  <si>
    <t>laura02315fernanda@gmail.com</t>
  </si>
  <si>
    <t xml:space="preserve">Erazo </t>
  </si>
  <si>
    <t>laurasofiaerazogomez0203@gmail.com</t>
  </si>
  <si>
    <t>Lauravtabares1518@gmail.com</t>
  </si>
  <si>
    <t xml:space="preserve">Ordoñez </t>
  </si>
  <si>
    <t xml:space="preserve">Echeverry </t>
  </si>
  <si>
    <t>Laura.voe97@gmail.com</t>
  </si>
  <si>
    <t>Lauren</t>
  </si>
  <si>
    <t>Araujo</t>
  </si>
  <si>
    <t>laurensofiaaraujomosquera@gmail.com</t>
  </si>
  <si>
    <t xml:space="preserve">Lauren </t>
  </si>
  <si>
    <t>laurentrufer2003@gmail.com</t>
  </si>
  <si>
    <t xml:space="preserve">laxmi </t>
  </si>
  <si>
    <t>yojana</t>
  </si>
  <si>
    <t>giraldo</t>
  </si>
  <si>
    <t>gomez</t>
  </si>
  <si>
    <t>laxmiyojana023@gmail.com</t>
  </si>
  <si>
    <t>Leder</t>
  </si>
  <si>
    <t>Ibarguen</t>
  </si>
  <si>
    <t>lealrengifo@gmail.com</t>
  </si>
  <si>
    <t>Leidy</t>
  </si>
  <si>
    <t>leidyihan9@gmail.com</t>
  </si>
  <si>
    <t>Sakamoto</t>
  </si>
  <si>
    <t>leidysakamoto19@gmail.com</t>
  </si>
  <si>
    <t xml:space="preserve">Burbano </t>
  </si>
  <si>
    <t>jhoanna151999@gmail.com</t>
  </si>
  <si>
    <t>Salgado</t>
  </si>
  <si>
    <t>leidysalgado491@gmail.com</t>
  </si>
  <si>
    <t>Gaviria</t>
  </si>
  <si>
    <t>sernavanessa93@hotmail.com</t>
  </si>
  <si>
    <t xml:space="preserve">Heredia </t>
  </si>
  <si>
    <t xml:space="preserve">Larrahondo </t>
  </si>
  <si>
    <t>leidyheredia010@gmail.com</t>
  </si>
  <si>
    <t xml:space="preserve">Johana </t>
  </si>
  <si>
    <t>buitragovalderrama@hotmail.com</t>
  </si>
  <si>
    <t>marcelagilb@outlook.es</t>
  </si>
  <si>
    <t>Yuliza</t>
  </si>
  <si>
    <t>yulizaparra83@gmail.com</t>
  </si>
  <si>
    <t>Viviana</t>
  </si>
  <si>
    <t>Liu</t>
  </si>
  <si>
    <t>lvrivera08@misena.edu.co</t>
  </si>
  <si>
    <t xml:space="preserve">Leidy </t>
  </si>
  <si>
    <t xml:space="preserve">Ruiz </t>
  </si>
  <si>
    <t>leidyvalenciaruiz@gmail.com</t>
  </si>
  <si>
    <t>ljgutierrez2002@gmail.com</t>
  </si>
  <si>
    <t>Leonardo</t>
  </si>
  <si>
    <t>Alfonso</t>
  </si>
  <si>
    <t xml:space="preserve">Aponte </t>
  </si>
  <si>
    <t>maikiecasiano82@gmail.com</t>
  </si>
  <si>
    <t xml:space="preserve">Leonardo </t>
  </si>
  <si>
    <t>leoecheverry.com@hotmail.com</t>
  </si>
  <si>
    <t xml:space="preserve">Leslie </t>
  </si>
  <si>
    <t xml:space="preserve">Yireily </t>
  </si>
  <si>
    <t>leslieyireily@hotmail.com</t>
  </si>
  <si>
    <t>Leydi</t>
  </si>
  <si>
    <t>Viveros</t>
  </si>
  <si>
    <t>johanna981111@gmail.com</t>
  </si>
  <si>
    <t>Alegrías</t>
  </si>
  <si>
    <t>karina97alegrias@gmail.com</t>
  </si>
  <si>
    <t>leydy</t>
  </si>
  <si>
    <t>viviana</t>
  </si>
  <si>
    <t>caicedo</t>
  </si>
  <si>
    <t xml:space="preserve">viveros </t>
  </si>
  <si>
    <t>leydyvivianacaicedoviveros@gmail.com</t>
  </si>
  <si>
    <t>fernanda</t>
  </si>
  <si>
    <t>chaguendo</t>
  </si>
  <si>
    <t>chaguendoleidy21@gmail.com</t>
  </si>
  <si>
    <t>Licet</t>
  </si>
  <si>
    <t xml:space="preserve">Meneses </t>
  </si>
  <si>
    <t>licetg2001@gmail.com</t>
  </si>
  <si>
    <t>Lina</t>
  </si>
  <si>
    <t>Arenas</t>
  </si>
  <si>
    <t>arenaslinamarcela99@gmail.com</t>
  </si>
  <si>
    <t>Urrutia</t>
  </si>
  <si>
    <t>urrutialina1724@hotmail.com</t>
  </si>
  <si>
    <t>lina</t>
  </si>
  <si>
    <t xml:space="preserve">maría </t>
  </si>
  <si>
    <t xml:space="preserve">galindez </t>
  </si>
  <si>
    <t>linagarcia1996@hotmail.com</t>
  </si>
  <si>
    <t>Vallejo</t>
  </si>
  <si>
    <t>valenciavallejolina@gmail.com</t>
  </si>
  <si>
    <t xml:space="preserve">María </t>
  </si>
  <si>
    <t xml:space="preserve">Jiménez </t>
  </si>
  <si>
    <t xml:space="preserve">Guadir </t>
  </si>
  <si>
    <t>linajimenez1927@gmail.com</t>
  </si>
  <si>
    <t xml:space="preserve">Villegas </t>
  </si>
  <si>
    <t>lmarvillegas12@hotmail.com</t>
  </si>
  <si>
    <t>Rivs</t>
  </si>
  <si>
    <t>maria-lina64@hotmail.com</t>
  </si>
  <si>
    <t>Laso</t>
  </si>
  <si>
    <t>lmarcela526@gmail.com</t>
  </si>
  <si>
    <t>Michell</t>
  </si>
  <si>
    <t>linamicheldelgado@gmail.com</t>
  </si>
  <si>
    <t>lazabala61@misena.edu.co</t>
  </si>
  <si>
    <t xml:space="preserve">Lina </t>
  </si>
  <si>
    <t>linamarcelaf@outlook.com</t>
  </si>
  <si>
    <t>nancypenagos45@gmail.com</t>
  </si>
  <si>
    <t>Angulomarcela774@gmail.com</t>
  </si>
  <si>
    <t>Linda</t>
  </si>
  <si>
    <t>Karolay</t>
  </si>
  <si>
    <t>Cadavid</t>
  </si>
  <si>
    <t>Pupiales</t>
  </si>
  <si>
    <t>cadavidlindak@gmail.com</t>
  </si>
  <si>
    <t>Pillimue</t>
  </si>
  <si>
    <t>fernandapatino965@gmail.com</t>
  </si>
  <si>
    <t>Liz</t>
  </si>
  <si>
    <t xml:space="preserve">Angelica </t>
  </si>
  <si>
    <t xml:space="preserve">Minotta </t>
  </si>
  <si>
    <t>Cuellar</t>
  </si>
  <si>
    <t>minottacuellarlizangely@gmail.com</t>
  </si>
  <si>
    <t>Galarza</t>
  </si>
  <si>
    <t>Badillo</t>
  </si>
  <si>
    <t>tatibadillo.01@gmail.com</t>
  </si>
  <si>
    <t>m14lizeth@gmail.com</t>
  </si>
  <si>
    <t>Zambrano</t>
  </si>
  <si>
    <t>lizethdacostaz@gmail.com</t>
  </si>
  <si>
    <t xml:space="preserve">Diaz </t>
  </si>
  <si>
    <t>Lizcami439@gmail.com</t>
  </si>
  <si>
    <t xml:space="preserve">lizeth </t>
  </si>
  <si>
    <t xml:space="preserve">ramirez </t>
  </si>
  <si>
    <t xml:space="preserve">vallejo </t>
  </si>
  <si>
    <t>ramirezlizethdayana4@gmail.com</t>
  </si>
  <si>
    <t>Luis</t>
  </si>
  <si>
    <t>luiszr1317@gmail.com</t>
  </si>
  <si>
    <t>Miguel</t>
  </si>
  <si>
    <t>Quiroga</t>
  </si>
  <si>
    <t>miguel_rojas1198@outlook.com</t>
  </si>
  <si>
    <t>Erazo</t>
  </si>
  <si>
    <t>luiseerazogutierrez@hotmail.com</t>
  </si>
  <si>
    <t xml:space="preserve">Arias </t>
  </si>
  <si>
    <t>lfcarvajal@gmail.com</t>
  </si>
  <si>
    <t xml:space="preserve">Cardona </t>
  </si>
  <si>
    <t>xxrubinhoclv5@gmail.com</t>
  </si>
  <si>
    <t xml:space="preserve">Ceballos </t>
  </si>
  <si>
    <t>luigimoreno228@gmail.com</t>
  </si>
  <si>
    <t>Camayo</t>
  </si>
  <si>
    <t>lmgomez0825@gmail.com</t>
  </si>
  <si>
    <t>alejocj08@gmail.com</t>
  </si>
  <si>
    <t>luisfernandoromerotorres08@gmail.com</t>
  </si>
  <si>
    <t>Villani</t>
  </si>
  <si>
    <t>mancillaf243@gmail.com</t>
  </si>
  <si>
    <t xml:space="preserve">luis </t>
  </si>
  <si>
    <t xml:space="preserve">fernando </t>
  </si>
  <si>
    <t xml:space="preserve">sanchez </t>
  </si>
  <si>
    <t xml:space="preserve">franco </t>
  </si>
  <si>
    <t>lfsf218@gmail.com</t>
  </si>
  <si>
    <t xml:space="preserve">Luis </t>
  </si>
  <si>
    <t xml:space="preserve">Quijano </t>
  </si>
  <si>
    <t xml:space="preserve">Nieva </t>
  </si>
  <si>
    <t>davidnieva1927@gmail.com</t>
  </si>
  <si>
    <t xml:space="preserve">Mateo </t>
  </si>
  <si>
    <t>Luismateograciaramirez@gmail.com</t>
  </si>
  <si>
    <t>luis ivan</t>
  </si>
  <si>
    <t>Ivan</t>
  </si>
  <si>
    <t>cabezas</t>
  </si>
  <si>
    <t>vivas</t>
  </si>
  <si>
    <t>luisitocabezas117@gomail.com</t>
  </si>
  <si>
    <t>Luisa</t>
  </si>
  <si>
    <t>Dictto</t>
  </si>
  <si>
    <t>Pineda</t>
  </si>
  <si>
    <t>luisa.dictto20@gmail.com</t>
  </si>
  <si>
    <t xml:space="preserve">Guazá </t>
  </si>
  <si>
    <t>luiisaguaza009@gmail.com</t>
  </si>
  <si>
    <t xml:space="preserve">Hernández </t>
  </si>
  <si>
    <t>luisafer02@outlook.es</t>
  </si>
  <si>
    <t>luisamaortiz35@gmail.com</t>
  </si>
  <si>
    <t xml:space="preserve">Varela </t>
  </si>
  <si>
    <t>luisam04varela@gmail.com</t>
  </si>
  <si>
    <t>luisadiaz919@gmail.com</t>
  </si>
  <si>
    <t>Garzon</t>
  </si>
  <si>
    <t>fernandamendoza_12@hotmail.com</t>
  </si>
  <si>
    <t>Natalia Ortiz</t>
  </si>
  <si>
    <t>luna-9301@hotmail.com</t>
  </si>
  <si>
    <t>Mambuscay</t>
  </si>
  <si>
    <t>luisamsolix@gmail.com</t>
  </si>
  <si>
    <t>Luísa</t>
  </si>
  <si>
    <t>x</t>
  </si>
  <si>
    <t xml:space="preserve">Luisa </t>
  </si>
  <si>
    <t xml:space="preserve">Hernandez </t>
  </si>
  <si>
    <t>luisahernaandez8@gmail.com</t>
  </si>
  <si>
    <t>Reyes</t>
  </si>
  <si>
    <t>luisavrs5.2@gmail.com</t>
  </si>
  <si>
    <t xml:space="preserve">Montealegre </t>
  </si>
  <si>
    <t xml:space="preserve">Sáenz </t>
  </si>
  <si>
    <t>luisa.montealegre.97@gmail.com</t>
  </si>
  <si>
    <t>Luz</t>
  </si>
  <si>
    <t>Vega</t>
  </si>
  <si>
    <t>adria-nyta19@hotmail.com</t>
  </si>
  <si>
    <t>Dary</t>
  </si>
  <si>
    <t>perlazaaraujoluzdary@gmail.com</t>
  </si>
  <si>
    <t>Adiela</t>
  </si>
  <si>
    <t>ruizadiela215@gmail.com</t>
  </si>
  <si>
    <t>Yanira</t>
  </si>
  <si>
    <t>Ángulo</t>
  </si>
  <si>
    <t>Batalla</t>
  </si>
  <si>
    <t>yanira2012x@hotmail.com</t>
  </si>
  <si>
    <t>Amaidy</t>
  </si>
  <si>
    <t>Renteria</t>
  </si>
  <si>
    <t>amaidy16@gmail.com</t>
  </si>
  <si>
    <t>Elena</t>
  </si>
  <si>
    <t>luz-arboleda@hotmail.com</t>
  </si>
  <si>
    <t xml:space="preserve">Clara </t>
  </si>
  <si>
    <t xml:space="preserve">Calvo </t>
  </si>
  <si>
    <t xml:space="preserve">León </t>
  </si>
  <si>
    <t>luzclara270@gmail.com</t>
  </si>
  <si>
    <t>Mondragon</t>
  </si>
  <si>
    <t>Sandobal</t>
  </si>
  <si>
    <t>angelamondra1234@gmail.com</t>
  </si>
  <si>
    <t>Calero</t>
  </si>
  <si>
    <t>jerobe30@gmail.com</t>
  </si>
  <si>
    <t xml:space="preserve">Luz </t>
  </si>
  <si>
    <t xml:space="preserve">Elena </t>
  </si>
  <si>
    <t xml:space="preserve">Posso </t>
  </si>
  <si>
    <t>Elenaposso33@gmail.com</t>
  </si>
  <si>
    <t>Hedy</t>
  </si>
  <si>
    <t>luzhedya@gmail.com</t>
  </si>
  <si>
    <t xml:space="preserve">stella </t>
  </si>
  <si>
    <t xml:space="preserve">Caceres </t>
  </si>
  <si>
    <t xml:space="preserve">cuero </t>
  </si>
  <si>
    <t>stellacaceres1993@gmail.com</t>
  </si>
  <si>
    <t>Mabel</t>
  </si>
  <si>
    <t>mabelr.s1616@gmail.com</t>
  </si>
  <si>
    <t>Madeleine</t>
  </si>
  <si>
    <t>moritoespecial@gmail.com</t>
  </si>
  <si>
    <t>Magda</t>
  </si>
  <si>
    <t>Yulitssa</t>
  </si>
  <si>
    <t>Yp772417@gmail.com</t>
  </si>
  <si>
    <t>Maira</t>
  </si>
  <si>
    <t>mairareyes415@gmail.com</t>
  </si>
  <si>
    <t xml:space="preserve">Maira </t>
  </si>
  <si>
    <t>denerinvanessa815@gmail.com</t>
  </si>
  <si>
    <t>mamuelesteban@gmail.com</t>
  </si>
  <si>
    <t>hurtadohurtadomarcela@gmail.com</t>
  </si>
  <si>
    <t xml:space="preserve">Reinoso </t>
  </si>
  <si>
    <t>marquinrei83@gmail.com</t>
  </si>
  <si>
    <t>Marco</t>
  </si>
  <si>
    <t xml:space="preserve">Aurelio </t>
  </si>
  <si>
    <t xml:space="preserve">Cifuentes </t>
  </si>
  <si>
    <t>marcoxcifuentes2001@gmail.com</t>
  </si>
  <si>
    <t xml:space="preserve">Marcos </t>
  </si>
  <si>
    <t xml:space="preserve">Tirado </t>
  </si>
  <si>
    <t>Marcosriascos93@gmail.com</t>
  </si>
  <si>
    <t>Margarita</t>
  </si>
  <si>
    <t>Longa</t>
  </si>
  <si>
    <t>chekina1996@hotmail.com</t>
  </si>
  <si>
    <t>Sugeily</t>
  </si>
  <si>
    <t>Echeverrí</t>
  </si>
  <si>
    <t>marinsuge12@gmail.com</t>
  </si>
  <si>
    <t xml:space="preserve">Del mar </t>
  </si>
  <si>
    <t xml:space="preserve">Arce </t>
  </si>
  <si>
    <t xml:space="preserve">Bermúdez </t>
  </si>
  <si>
    <t>arce.bermudez2003@gmail.com</t>
  </si>
  <si>
    <t>Angeles</t>
  </si>
  <si>
    <t>Maya</t>
  </si>
  <si>
    <t>angelescm1702@gmail.com</t>
  </si>
  <si>
    <t>maria</t>
  </si>
  <si>
    <t>alejandra</t>
  </si>
  <si>
    <t>ochoa</t>
  </si>
  <si>
    <t>romero</t>
  </si>
  <si>
    <t>alejaochoa23@hotmail.com</t>
  </si>
  <si>
    <t>Camacho</t>
  </si>
  <si>
    <t xml:space="preserve">Cardenas </t>
  </si>
  <si>
    <t>mariacamilacamacho760@gmail.com</t>
  </si>
  <si>
    <t>Paula</t>
  </si>
  <si>
    <t>Micheleno</t>
  </si>
  <si>
    <t>henrymellisode@gmail.com</t>
  </si>
  <si>
    <t xml:space="preserve">Barbosa </t>
  </si>
  <si>
    <t>Arrechea</t>
  </si>
  <si>
    <t>maria.fernanda-97@hotmail.com</t>
  </si>
  <si>
    <t>camilaherreravelasco9@gmail.com</t>
  </si>
  <si>
    <t xml:space="preserve">Rotavinsky </t>
  </si>
  <si>
    <t>Mariavr0920@gmail.com</t>
  </si>
  <si>
    <t xml:space="preserve">Valdivieso </t>
  </si>
  <si>
    <t xml:space="preserve">Zuluaga </t>
  </si>
  <si>
    <t>camivaldiviesoz@gmail.com</t>
  </si>
  <si>
    <t>Cubillos</t>
  </si>
  <si>
    <t>mariacalocu123@gmail.com</t>
  </si>
  <si>
    <t xml:space="preserve">Villalba </t>
  </si>
  <si>
    <t>valenmontealegre.vm@gmail.com</t>
  </si>
  <si>
    <t>Mena</t>
  </si>
  <si>
    <t>mena2002mar@gmail.com</t>
  </si>
  <si>
    <t>upa9896@gmail.com</t>
  </si>
  <si>
    <t>isabellacalderon54@gmail.com</t>
  </si>
  <si>
    <t>De la cruz</t>
  </si>
  <si>
    <t>np321722@gmail.com</t>
  </si>
  <si>
    <t>Porras</t>
  </si>
  <si>
    <t>Alexandraporras48@gmail.com</t>
  </si>
  <si>
    <t>mara2001c@gmail.com</t>
  </si>
  <si>
    <t>nataly</t>
  </si>
  <si>
    <t>cusi</t>
  </si>
  <si>
    <t>natalyvicu5@gmail.com</t>
  </si>
  <si>
    <t>mariaalejandra589@gmail.com</t>
  </si>
  <si>
    <t>Mayorquin</t>
  </si>
  <si>
    <t>Rueda</t>
  </si>
  <si>
    <t>mmayorquinr@ut.edu.co</t>
  </si>
  <si>
    <t xml:space="preserve">Mercedes </t>
  </si>
  <si>
    <t>Macuases</t>
  </si>
  <si>
    <t>mercedesfory@gmail.com</t>
  </si>
  <si>
    <t>Agredo</t>
  </si>
  <si>
    <t>mariaagredo.msad@gmail.com</t>
  </si>
  <si>
    <t>Córdoba</t>
  </si>
  <si>
    <t>mariavalencia11012003@gmail.com</t>
  </si>
  <si>
    <t>Satizabal</t>
  </si>
  <si>
    <t>malejamen1597@gmail.com</t>
  </si>
  <si>
    <t>Islani</t>
  </si>
  <si>
    <t>Borrero</t>
  </si>
  <si>
    <t>islany08@gmail.com</t>
  </si>
  <si>
    <t>micaicedo1@gmail.com</t>
  </si>
  <si>
    <t>Holguin</t>
  </si>
  <si>
    <t>mcamilapholguin@gmail.com</t>
  </si>
  <si>
    <t>Dajome</t>
  </si>
  <si>
    <t>camiladajome5@gmail.com</t>
  </si>
  <si>
    <t>km03132000@gmail.com</t>
  </si>
  <si>
    <t>manzalaia2015@gmail.com</t>
  </si>
  <si>
    <t xml:space="preserve">MARIA </t>
  </si>
  <si>
    <t xml:space="preserve">ALEJANDRA </t>
  </si>
  <si>
    <t xml:space="preserve">FERRÍN </t>
  </si>
  <si>
    <t>mosmariaalexandraf@gmail.com</t>
  </si>
  <si>
    <t xml:space="preserve">maria </t>
  </si>
  <si>
    <t xml:space="preserve">camila </t>
  </si>
  <si>
    <t xml:space="preserve">sepulveda </t>
  </si>
  <si>
    <t>camilasepulveda2814@gmail.com</t>
  </si>
  <si>
    <t>mariaalejandramejiamedina@gmail.com</t>
  </si>
  <si>
    <t xml:space="preserve">Del Mar </t>
  </si>
  <si>
    <t>tigremaria725@gmail.com</t>
  </si>
  <si>
    <t>jose</t>
  </si>
  <si>
    <t>calambas</t>
  </si>
  <si>
    <t>rosero</t>
  </si>
  <si>
    <t>mariajosecalambas15@gmail.com</t>
  </si>
  <si>
    <t>lopezsalazarmariacamila49@gmail.com</t>
  </si>
  <si>
    <t xml:space="preserve">Arango </t>
  </si>
  <si>
    <t>maria.isabel.torres@outlook.com</t>
  </si>
  <si>
    <t>2002caicedo@gmail.com</t>
  </si>
  <si>
    <t>Nayeli</t>
  </si>
  <si>
    <t>nayeli7458@gmail.com</t>
  </si>
  <si>
    <t xml:space="preserve">Vernaza </t>
  </si>
  <si>
    <t>avernaza0112@gmail.com</t>
  </si>
  <si>
    <t>Goez</t>
  </si>
  <si>
    <t>goezmj67@gmail.com</t>
  </si>
  <si>
    <t xml:space="preserve">Paz </t>
  </si>
  <si>
    <t xml:space="preserve">Diosa </t>
  </si>
  <si>
    <t>diosamgiraldo@gmail.com</t>
  </si>
  <si>
    <t>María del Mar</t>
  </si>
  <si>
    <t>Reinosa</t>
  </si>
  <si>
    <t>Candelo</t>
  </si>
  <si>
    <t>mariadelmarreinosacandelo@gmail.com</t>
  </si>
  <si>
    <t xml:space="preserve">maria del mar </t>
  </si>
  <si>
    <t xml:space="preserve">romero </t>
  </si>
  <si>
    <t>quiceno</t>
  </si>
  <si>
    <t>mariadelmaromero1426@gmail.com</t>
  </si>
  <si>
    <t>Polindara</t>
  </si>
  <si>
    <t>marianapolindara12@gmail.com</t>
  </si>
  <si>
    <t>Manzano</t>
  </si>
  <si>
    <t>manzanomariana2523@gmail.com</t>
  </si>
  <si>
    <t xml:space="preserve">Balcazar </t>
  </si>
  <si>
    <t>marianabal28@gmail.com</t>
  </si>
  <si>
    <t>estupinanerazomariana@gmail.com</t>
  </si>
  <si>
    <t xml:space="preserve">Mariana </t>
  </si>
  <si>
    <t xml:space="preserve">Nieto </t>
  </si>
  <si>
    <t xml:space="preserve">Echavarría </t>
  </si>
  <si>
    <t>Mariananietoechavarria@gmail.com</t>
  </si>
  <si>
    <t xml:space="preserve">Campo </t>
  </si>
  <si>
    <t>velascomariana349@gmail.com</t>
  </si>
  <si>
    <t>Marilin</t>
  </si>
  <si>
    <t>Yiseth</t>
  </si>
  <si>
    <t>marilinhe26@gmail.com</t>
  </si>
  <si>
    <t>Marisol</t>
  </si>
  <si>
    <t>trujillomarisol357@gmail.com</t>
  </si>
  <si>
    <t xml:space="preserve">Marisol </t>
  </si>
  <si>
    <t>maribermu60@gmail.com</t>
  </si>
  <si>
    <t>Maritzabel</t>
  </si>
  <si>
    <t>isam38310@gmail.com</t>
  </si>
  <si>
    <t xml:space="preserve">Marleidys </t>
  </si>
  <si>
    <t xml:space="preserve">Montalvo </t>
  </si>
  <si>
    <t>marleidysmarcelam@gmail.com</t>
  </si>
  <si>
    <t>Marlen</t>
  </si>
  <si>
    <t>mjmejia69@misena.edu.co</t>
  </si>
  <si>
    <t>Marlien</t>
  </si>
  <si>
    <t>Cecilia</t>
  </si>
  <si>
    <t>marlen_95@hotmail.es</t>
  </si>
  <si>
    <t>Marlin</t>
  </si>
  <si>
    <t>marlinperez1999@hotmail.com</t>
  </si>
  <si>
    <t>Marlon</t>
  </si>
  <si>
    <t>marlon21narva@gmail.com</t>
  </si>
  <si>
    <t>Marlyn</t>
  </si>
  <si>
    <t xml:space="preserve">Latin </t>
  </si>
  <si>
    <t>Nene</t>
  </si>
  <si>
    <t>marlynlatin@gmail.com</t>
  </si>
  <si>
    <t>Martha</t>
  </si>
  <si>
    <t>Hinojoza</t>
  </si>
  <si>
    <t>marthamurillo.1992@gmail.com</t>
  </si>
  <si>
    <t>cecilia1995caicedo@gmail.com</t>
  </si>
  <si>
    <t>Mary</t>
  </si>
  <si>
    <t>valenciak988@gmail.com</t>
  </si>
  <si>
    <t>mary</t>
  </si>
  <si>
    <t>julieth</t>
  </si>
  <si>
    <t>meza</t>
  </si>
  <si>
    <t>keylerduan2013@gmail.com</t>
  </si>
  <si>
    <t>Maryi</t>
  </si>
  <si>
    <t>Roa</t>
  </si>
  <si>
    <t>maryitatiana6@gmail.com</t>
  </si>
  <si>
    <t xml:space="preserve">Maryi </t>
  </si>
  <si>
    <t xml:space="preserve">Dahian </t>
  </si>
  <si>
    <t>maryisandoval2001@gmail.com</t>
  </si>
  <si>
    <t>Maryuri</t>
  </si>
  <si>
    <t>Aragon</t>
  </si>
  <si>
    <t>maryuriflores590@gmail.com</t>
  </si>
  <si>
    <t>Mateo</t>
  </si>
  <si>
    <t>Sepulveda</t>
  </si>
  <si>
    <t>materamos11@gmail.com</t>
  </si>
  <si>
    <t>mateo.roes@gmail.com</t>
  </si>
  <si>
    <t>MATEO</t>
  </si>
  <si>
    <t>LÓPEZ</t>
  </si>
  <si>
    <t>BEDOYA</t>
  </si>
  <si>
    <t>sbedoya2008@hotmail.com</t>
  </si>
  <si>
    <t>Solano</t>
  </si>
  <si>
    <t>ariassolanomauricio@gmail.com</t>
  </si>
  <si>
    <t>Maycol</t>
  </si>
  <si>
    <t>maycolhoyos2002@gmail.com</t>
  </si>
  <si>
    <t>Mayerli</t>
  </si>
  <si>
    <t>Baltan</t>
  </si>
  <si>
    <t>dahirinvalencia@gmail.com</t>
  </si>
  <si>
    <t>Mayerling</t>
  </si>
  <si>
    <t>Mayerling1925@gmail.com</t>
  </si>
  <si>
    <t xml:space="preserve">Mayerly </t>
  </si>
  <si>
    <t xml:space="preserve">Domínguez </t>
  </si>
  <si>
    <t xml:space="preserve">Angarita </t>
  </si>
  <si>
    <t>mdominguezangarita8@gmail.com</t>
  </si>
  <si>
    <t>Mayra</t>
  </si>
  <si>
    <t>may.rodriguez.022@gmail.com</t>
  </si>
  <si>
    <t>aragonmayra92@gmail.com</t>
  </si>
  <si>
    <t>malejaguzman23102013@gmail.com</t>
  </si>
  <si>
    <t xml:space="preserve">Agredo </t>
  </si>
  <si>
    <t>Pinzón</t>
  </si>
  <si>
    <t>kanojosora@gmail.com</t>
  </si>
  <si>
    <t xml:space="preserve">Mayra </t>
  </si>
  <si>
    <t>m.alejandraibarraibarra@gmail.com</t>
  </si>
  <si>
    <t xml:space="preserve">Gallego </t>
  </si>
  <si>
    <t>mayratovar1995@gmail.com</t>
  </si>
  <si>
    <t>Meiber</t>
  </si>
  <si>
    <t xml:space="preserve">Asprilla </t>
  </si>
  <si>
    <t>feasprila19@gmail.com</t>
  </si>
  <si>
    <t>Melany</t>
  </si>
  <si>
    <t>Arroyave</t>
  </si>
  <si>
    <t xml:space="preserve">Montero </t>
  </si>
  <si>
    <t>andrea12931@gmail.com</t>
  </si>
  <si>
    <t>Melisa</t>
  </si>
  <si>
    <t>Walteros</t>
  </si>
  <si>
    <t>walterosm808@gmail.com</t>
  </si>
  <si>
    <t>Melissa</t>
  </si>
  <si>
    <t>cmelisa1624@gmail.com</t>
  </si>
  <si>
    <t>merlin</t>
  </si>
  <si>
    <t>abad</t>
  </si>
  <si>
    <t>castillo</t>
  </si>
  <si>
    <t>angulo</t>
  </si>
  <si>
    <t>elmerlin014@gmail.com</t>
  </si>
  <si>
    <t>Michael</t>
  </si>
  <si>
    <t>Alessandro</t>
  </si>
  <si>
    <t>Arango</t>
  </si>
  <si>
    <t>mikearango1999@gmail.com</t>
  </si>
  <si>
    <t xml:space="preserve">Michael </t>
  </si>
  <si>
    <t>Manrique</t>
  </si>
  <si>
    <t>Mistermay911@gmail.com</t>
  </si>
  <si>
    <t>Rengifo</t>
  </si>
  <si>
    <t>Marulanda</t>
  </si>
  <si>
    <t>michaelmarulanda62@gmail.com</t>
  </si>
  <si>
    <t>Quijano</t>
  </si>
  <si>
    <t>michelquijano29@gmail.com</t>
  </si>
  <si>
    <t>michellhurtado059@gmail.com</t>
  </si>
  <si>
    <t>Millán</t>
  </si>
  <si>
    <t>prietonatalia52@gmail.com</t>
  </si>
  <si>
    <t>Michelle</t>
  </si>
  <si>
    <t xml:space="preserve">Bedoya </t>
  </si>
  <si>
    <t xml:space="preserve">Rivera </t>
  </si>
  <si>
    <t>michellerivera1025@gmail.com</t>
  </si>
  <si>
    <t xml:space="preserve">Michelle </t>
  </si>
  <si>
    <t xml:space="preserve">Mojica </t>
  </si>
  <si>
    <t xml:space="preserve">Manyoma </t>
  </si>
  <si>
    <t>michelledayannamojica@gmail.com</t>
  </si>
  <si>
    <t>Angel</t>
  </si>
  <si>
    <t>miguelmaoa17angel@gmail.com</t>
  </si>
  <si>
    <t>Augusto</t>
  </si>
  <si>
    <t>miguelvevo21@gmail.com</t>
  </si>
  <si>
    <t xml:space="preserve">Angel </t>
  </si>
  <si>
    <t>miguel_londono38@hotmail.com</t>
  </si>
  <si>
    <t>laredmiguel@gmail.com</t>
  </si>
  <si>
    <t>grupomayamendoza2@gmail.com</t>
  </si>
  <si>
    <t xml:space="preserve">Miguel </t>
  </si>
  <si>
    <t>angelpu424@gmail.com</t>
  </si>
  <si>
    <t>Ángel</t>
  </si>
  <si>
    <t>Guzmán</t>
  </si>
  <si>
    <t>miguelangelcollazosg@gmail.com</t>
  </si>
  <si>
    <t xml:space="preserve">Marín </t>
  </si>
  <si>
    <t xml:space="preserve">Triana </t>
  </si>
  <si>
    <t>miguelangelmarintriana@gmail.com</t>
  </si>
  <si>
    <t>miiguelcortes922@gmail.com</t>
  </si>
  <si>
    <t>Olaya</t>
  </si>
  <si>
    <t>raoemo1114@hotmail.es</t>
  </si>
  <si>
    <t>mile.2015@hotmail.com</t>
  </si>
  <si>
    <t>Mirtha</t>
  </si>
  <si>
    <t>Lucia</t>
  </si>
  <si>
    <t>lucia.gomezr1061@gmail.com</t>
  </si>
  <si>
    <t>Monica</t>
  </si>
  <si>
    <t>Grisales</t>
  </si>
  <si>
    <t>juliethgriisales97@gmail.com</t>
  </si>
  <si>
    <t>monica</t>
  </si>
  <si>
    <t>liliana</t>
  </si>
  <si>
    <t xml:space="preserve">moran </t>
  </si>
  <si>
    <t>quiñonez</t>
  </si>
  <si>
    <t>monicaliliana2002@gmail.com</t>
  </si>
  <si>
    <t>Mónica</t>
  </si>
  <si>
    <t>monicaalexandramm1997@gmail.com</t>
  </si>
  <si>
    <t>Grajales</t>
  </si>
  <si>
    <t>monicayulizavictoriagrajales@gmail.com</t>
  </si>
  <si>
    <t>lopezaristizabalm75@gmail.com</t>
  </si>
  <si>
    <t xml:space="preserve">Monica </t>
  </si>
  <si>
    <t>monicacamilo2001@gmail.com</t>
  </si>
  <si>
    <t xml:space="preserve">Mónica </t>
  </si>
  <si>
    <t>womanrasta1997@gmail.com</t>
  </si>
  <si>
    <t xml:space="preserve">Chicangana </t>
  </si>
  <si>
    <t xml:space="preserve">Palechor </t>
  </si>
  <si>
    <t>monicachicangana0317@gmail.com</t>
  </si>
  <si>
    <t>Naaim</t>
  </si>
  <si>
    <t>Khala</t>
  </si>
  <si>
    <t>Saigh</t>
  </si>
  <si>
    <t>naaimkhalasaigh@hotmail.com</t>
  </si>
  <si>
    <t>Nagdali</t>
  </si>
  <si>
    <t>Eugenia</t>
  </si>
  <si>
    <t>Montezuma</t>
  </si>
  <si>
    <t>quinonezmagaly14@gmail.com</t>
  </si>
  <si>
    <t>naila</t>
  </si>
  <si>
    <t>judith</t>
  </si>
  <si>
    <t>lizarazo</t>
  </si>
  <si>
    <t>gualtero</t>
  </si>
  <si>
    <t>naila21liz@gmail.com</t>
  </si>
  <si>
    <t>Aguas</t>
  </si>
  <si>
    <t>natalydayana2194@hotmail.com</t>
  </si>
  <si>
    <t>natalia.mina98@hotmail.com</t>
  </si>
  <si>
    <t>Ayala</t>
  </si>
  <si>
    <t>n.bedoyita.12@gmail.com</t>
  </si>
  <si>
    <t>yuri44089@gmail.com</t>
  </si>
  <si>
    <t>NATALIA</t>
  </si>
  <si>
    <t>OSORIO</t>
  </si>
  <si>
    <t>RIOS</t>
  </si>
  <si>
    <t>NATIS2797@HOTMAIL.COM</t>
  </si>
  <si>
    <t>Azcarate</t>
  </si>
  <si>
    <t>natalia.urbano0019@gmail.com</t>
  </si>
  <si>
    <t>nati87195@gmail.com</t>
  </si>
  <si>
    <t>natalia</t>
  </si>
  <si>
    <t>fajardo</t>
  </si>
  <si>
    <t>medina</t>
  </si>
  <si>
    <t>btrfajardo@gmail.com</t>
  </si>
  <si>
    <t>Aguado</t>
  </si>
  <si>
    <t>nathaliaaghuado1@gmail.com</t>
  </si>
  <si>
    <t>Cabuyales</t>
  </si>
  <si>
    <t>sonafita11@gmail.com</t>
  </si>
  <si>
    <t>Uribe</t>
  </si>
  <si>
    <t>natyuribe1927@gmail.com</t>
  </si>
  <si>
    <t xml:space="preserve">Natalia </t>
  </si>
  <si>
    <t>nhernandez@misena.edu.co</t>
  </si>
  <si>
    <t xml:space="preserve">Rengifo </t>
  </si>
  <si>
    <t>nata.franco2003@gmail.com</t>
  </si>
  <si>
    <t>Pareja</t>
  </si>
  <si>
    <t>nmpareja@outlook.es</t>
  </si>
  <si>
    <t xml:space="preserve">Nathaly </t>
  </si>
  <si>
    <t xml:space="preserve">Polanco </t>
  </si>
  <si>
    <t>nathalypolanco33@gmail.com</t>
  </si>
  <si>
    <t xml:space="preserve">Nayeli </t>
  </si>
  <si>
    <t>nayelirodriguez1927@gmail.com</t>
  </si>
  <si>
    <t>Naylus</t>
  </si>
  <si>
    <t xml:space="preserve">Del valle </t>
  </si>
  <si>
    <t>nayrodriguez2102@gmail.com</t>
  </si>
  <si>
    <t>Nelly</t>
  </si>
  <si>
    <t>Portilla</t>
  </si>
  <si>
    <t>nemoportilla98@gmail.com</t>
  </si>
  <si>
    <t>Nicol</t>
  </si>
  <si>
    <t>ac114815@gmail.com</t>
  </si>
  <si>
    <t>Valeria</t>
  </si>
  <si>
    <t>nicolvale22@gmail.com</t>
  </si>
  <si>
    <t>nicolas</t>
  </si>
  <si>
    <t xml:space="preserve">gomez </t>
  </si>
  <si>
    <t>velasco</t>
  </si>
  <si>
    <t>djnikolasmagno@gmail.com</t>
  </si>
  <si>
    <t>Nicolas</t>
  </si>
  <si>
    <t xml:space="preserve">Gaona </t>
  </si>
  <si>
    <t>nicolasmotta741@gmail.com</t>
  </si>
  <si>
    <t>Nicolás</t>
  </si>
  <si>
    <t>Alzate</t>
  </si>
  <si>
    <t>nicolasocampo48@gmai.com</t>
  </si>
  <si>
    <t xml:space="preserve">Nicolas </t>
  </si>
  <si>
    <t>Camargo</t>
  </si>
  <si>
    <t>nicolasfranco1101@gmail.com</t>
  </si>
  <si>
    <t xml:space="preserve">Nicole </t>
  </si>
  <si>
    <t>Guaranguay</t>
  </si>
  <si>
    <t>nicoledayanagr@gmail.com</t>
  </si>
  <si>
    <t xml:space="preserve">Nicoll </t>
  </si>
  <si>
    <t>Loana</t>
  </si>
  <si>
    <t>Viteri</t>
  </si>
  <si>
    <t>loanna.rous@hotmail.com</t>
  </si>
  <si>
    <t>Nicolle</t>
  </si>
  <si>
    <t>Zharay</t>
  </si>
  <si>
    <t>Góngora</t>
  </si>
  <si>
    <t>Naced</t>
  </si>
  <si>
    <t>n.saray0212@gmail.com</t>
  </si>
  <si>
    <t xml:space="preserve">Nicolle </t>
  </si>
  <si>
    <t>Manquillo</t>
  </si>
  <si>
    <t>nicolhernandez110@gmail.com</t>
  </si>
  <si>
    <t xml:space="preserve">Nidia </t>
  </si>
  <si>
    <t>nidiajohana1993@hotmail.com</t>
  </si>
  <si>
    <t>Nikol</t>
  </si>
  <si>
    <t>Jansasoy</t>
  </si>
  <si>
    <t>jansasoy17117@gmail.com</t>
  </si>
  <si>
    <t>Noraida</t>
  </si>
  <si>
    <t>Noviteño</t>
  </si>
  <si>
    <t>noraidanoviteocastillo@gmail.com</t>
  </si>
  <si>
    <t xml:space="preserve">Odrin </t>
  </si>
  <si>
    <t xml:space="preserve">Suárez </t>
  </si>
  <si>
    <t xml:space="preserve">Jimenez </t>
  </si>
  <si>
    <t>Stivenz7@hotmail.com</t>
  </si>
  <si>
    <t xml:space="preserve">Olga </t>
  </si>
  <si>
    <t>juliana</t>
  </si>
  <si>
    <t xml:space="preserve">banguera </t>
  </si>
  <si>
    <t>granja</t>
  </si>
  <si>
    <t>julianabanguera10@gmail.com</t>
  </si>
  <si>
    <t>Omar</t>
  </si>
  <si>
    <t>Yesid</t>
  </si>
  <si>
    <t>omaruribe181@gmail.com</t>
  </si>
  <si>
    <t xml:space="preserve">Omar </t>
  </si>
  <si>
    <t>Sneyder</t>
  </si>
  <si>
    <t>Peñaranda</t>
  </si>
  <si>
    <t>omiitaar@gmail.com</t>
  </si>
  <si>
    <t>andresmorab1996@gmail.com</t>
  </si>
  <si>
    <t>Oriana</t>
  </si>
  <si>
    <t>Stella</t>
  </si>
  <si>
    <t>Cediel</t>
  </si>
  <si>
    <t>orip13062013@gmail.com</t>
  </si>
  <si>
    <t xml:space="preserve">Orlando </t>
  </si>
  <si>
    <t>camiloorlando300@gmail.com</t>
  </si>
  <si>
    <t>Oscar</t>
  </si>
  <si>
    <t>oscarzorrilla68@gmail.com</t>
  </si>
  <si>
    <t>oscaralex500@gmail.com</t>
  </si>
  <si>
    <t>Rolando</t>
  </si>
  <si>
    <t>Cañon</t>
  </si>
  <si>
    <t>rolansan22@gmail.com</t>
  </si>
  <si>
    <t>Armella</t>
  </si>
  <si>
    <t>pjarmella1@gmail.com</t>
  </si>
  <si>
    <t xml:space="preserve">Pamela </t>
  </si>
  <si>
    <t xml:space="preserve">Rodallega </t>
  </si>
  <si>
    <t>pamelarodallega34@gmail.com</t>
  </si>
  <si>
    <t xml:space="preserve">Paola </t>
  </si>
  <si>
    <t xml:space="preserve">Grueso </t>
  </si>
  <si>
    <t>andrea-sinisterra@hotmail.com</t>
  </si>
  <si>
    <t>Fori</t>
  </si>
  <si>
    <t>foripaola@gmail.com</t>
  </si>
  <si>
    <t>paularivera697@gmail.com</t>
  </si>
  <si>
    <t>PAULA</t>
  </si>
  <si>
    <t>ALEJANDRA</t>
  </si>
  <si>
    <t>ROMERO</t>
  </si>
  <si>
    <t>DELGADO</t>
  </si>
  <si>
    <t>paula.romero.0821@gmail.com</t>
  </si>
  <si>
    <t xml:space="preserve">Tangarife </t>
  </si>
  <si>
    <t>ptangarife14@gmail.com</t>
  </si>
  <si>
    <t>paula</t>
  </si>
  <si>
    <t>andrea</t>
  </si>
  <si>
    <t>Aldana</t>
  </si>
  <si>
    <t>serrano</t>
  </si>
  <si>
    <t>paula.asmp96@gmail.com</t>
  </si>
  <si>
    <t>pauliscaicedo0@gmail.com</t>
  </si>
  <si>
    <t>Pedro</t>
  </si>
  <si>
    <t>pedropablobonillacruz@gmail.com</t>
  </si>
  <si>
    <t xml:space="preserve">Pedro </t>
  </si>
  <si>
    <t>pedro312garzon@gmail.com</t>
  </si>
  <si>
    <t>Poldy</t>
  </si>
  <si>
    <t>Lizzieth</t>
  </si>
  <si>
    <t xml:space="preserve">Pareja </t>
  </si>
  <si>
    <t>Elvira</t>
  </si>
  <si>
    <t>poldypareja96@gmail.com</t>
  </si>
  <si>
    <t>Pricila</t>
  </si>
  <si>
    <t>cuero</t>
  </si>
  <si>
    <t>León</t>
  </si>
  <si>
    <t>laprici82@gmail.com</t>
  </si>
  <si>
    <t>Rafael</t>
  </si>
  <si>
    <t>rafael.herrera@correounivalle.edu.co</t>
  </si>
  <si>
    <t>Reinel</t>
  </si>
  <si>
    <t>reinelvalencia97@gmail.com</t>
  </si>
  <si>
    <t>Renso</t>
  </si>
  <si>
    <t>Flores</t>
  </si>
  <si>
    <t>Linares</t>
  </si>
  <si>
    <t>renflolin1996@gmail.com</t>
  </si>
  <si>
    <t>Reyder</t>
  </si>
  <si>
    <t>Segura</t>
  </si>
  <si>
    <t>reymoce@hotmail.com</t>
  </si>
  <si>
    <t xml:space="preserve">Richard </t>
  </si>
  <si>
    <t>Briñez</t>
  </si>
  <si>
    <t>Sotelo</t>
  </si>
  <si>
    <t>arleysotelo423@gmail.com</t>
  </si>
  <si>
    <t>Rodrigo</t>
  </si>
  <si>
    <t>rfrancosolarte@gmail.com</t>
  </si>
  <si>
    <t>Roger</t>
  </si>
  <si>
    <t>Maestre</t>
  </si>
  <si>
    <t>roger.maestre44@gmail.com</t>
  </si>
  <si>
    <t>Ronald</t>
  </si>
  <si>
    <t>Gangotena</t>
  </si>
  <si>
    <t>gangotena220@gmail.com</t>
  </si>
  <si>
    <t>Rosa</t>
  </si>
  <si>
    <t>Marina</t>
  </si>
  <si>
    <t>Bazan</t>
  </si>
  <si>
    <t>bazanrosamarina@gmail.com</t>
  </si>
  <si>
    <t>riveraangelica501@gmail.com</t>
  </si>
  <si>
    <t xml:space="preserve">Rosalinda </t>
  </si>
  <si>
    <t xml:space="preserve">Coromoto </t>
  </si>
  <si>
    <t xml:space="preserve">Duarte </t>
  </si>
  <si>
    <t>Quintana</t>
  </si>
  <si>
    <t>rosalindadugarte96@gmail.com</t>
  </si>
  <si>
    <t>Ruth</t>
  </si>
  <si>
    <t>Esther</t>
  </si>
  <si>
    <t>ruthpreciado15@gmail.com</t>
  </si>
  <si>
    <t>salma</t>
  </si>
  <si>
    <t>nallely</t>
  </si>
  <si>
    <t>canabal</t>
  </si>
  <si>
    <t>quintero</t>
  </si>
  <si>
    <t>salmacanabalquintero@gmail.com</t>
  </si>
  <si>
    <t>Samir</t>
  </si>
  <si>
    <t>samirmejia20000@gmail.com</t>
  </si>
  <si>
    <t xml:space="preserve">Samuel </t>
  </si>
  <si>
    <t>Varon</t>
  </si>
  <si>
    <t>samyprincipito@gmail.com</t>
  </si>
  <si>
    <t xml:space="preserve">Sandra </t>
  </si>
  <si>
    <t>Liliana</t>
  </si>
  <si>
    <t>slrr.nissi@gmail.com</t>
  </si>
  <si>
    <t>Yineth</t>
  </si>
  <si>
    <t xml:space="preserve">Mairongo </t>
  </si>
  <si>
    <t xml:space="preserve">Portocarrero </t>
  </si>
  <si>
    <t>mairongosandra@gmail.com</t>
  </si>
  <si>
    <t>Santiagopersonal61@gmail.com</t>
  </si>
  <si>
    <t>.</t>
  </si>
  <si>
    <t>Avenia</t>
  </si>
  <si>
    <t>santiagoaveniasoto7315@gmail.com</t>
  </si>
  <si>
    <t xml:space="preserve">Fernandez </t>
  </si>
  <si>
    <t>fernandez.guerrero.santiago200@gmail.com</t>
  </si>
  <si>
    <t>santiagocorreayepes@gmail.com</t>
  </si>
  <si>
    <t>santiherrera201@gmail.com</t>
  </si>
  <si>
    <t>De Jesús</t>
  </si>
  <si>
    <t>dejesus516734@gmail.com</t>
  </si>
  <si>
    <t>ferecitaeslo@gmail.com</t>
  </si>
  <si>
    <t>Sarasty</t>
  </si>
  <si>
    <t>sarastymet2@gmail.com</t>
  </si>
  <si>
    <t>TheZerav@gmail.com</t>
  </si>
  <si>
    <t xml:space="preserve">Izquierdo </t>
  </si>
  <si>
    <t>santiagoizquierdo07@gmail.com</t>
  </si>
  <si>
    <t>timesan@hotmail.es</t>
  </si>
  <si>
    <t>Orozco</t>
  </si>
  <si>
    <t>santomaya16@gmail.com</t>
  </si>
  <si>
    <t xml:space="preserve">Sabogal </t>
  </si>
  <si>
    <t>santiagobermudezsabogal2002@gmail.com</t>
  </si>
  <si>
    <t xml:space="preserve">Loango </t>
  </si>
  <si>
    <t>Palomino</t>
  </si>
  <si>
    <t>loangopalomino@gmail.com</t>
  </si>
  <si>
    <t>Mondragón</t>
  </si>
  <si>
    <t>trujillo.st7@gmail.com</t>
  </si>
  <si>
    <t xml:space="preserve">Beltran </t>
  </si>
  <si>
    <t xml:space="preserve">Blandón </t>
  </si>
  <si>
    <t>Santiagoblandon2468@gmail.com</t>
  </si>
  <si>
    <t xml:space="preserve">Jose </t>
  </si>
  <si>
    <t xml:space="preserve">Palacios </t>
  </si>
  <si>
    <t xml:space="preserve">Cadena </t>
  </si>
  <si>
    <t>santypc2507@gmail.com</t>
  </si>
  <si>
    <t>santiago.arango_cif@uao.edu.co</t>
  </si>
  <si>
    <t>Sara</t>
  </si>
  <si>
    <t>Holguín</t>
  </si>
  <si>
    <t>sara.l242000@gmail.com</t>
  </si>
  <si>
    <t>maycanela2001@gmail.com</t>
  </si>
  <si>
    <t>Ossa</t>
  </si>
  <si>
    <t>saramichel.ossatrujillo@gmail.com</t>
  </si>
  <si>
    <t>saracaicedo002@gmail.com</t>
  </si>
  <si>
    <t xml:space="preserve">Sara </t>
  </si>
  <si>
    <t>diazcortes052@gmail.com</t>
  </si>
  <si>
    <t>Sary</t>
  </si>
  <si>
    <t>Ambuila</t>
  </si>
  <si>
    <t>sarysofia.25@gmail.com</t>
  </si>
  <si>
    <t>Fajardo</t>
  </si>
  <si>
    <t>sebastianfajardogomez4@gmail.com</t>
  </si>
  <si>
    <t>Aponte</t>
  </si>
  <si>
    <t>apontebolanos@gmail.com</t>
  </si>
  <si>
    <t>Diosa</t>
  </si>
  <si>
    <t>diosarsebastian400@gmail.com</t>
  </si>
  <si>
    <t xml:space="preserve">Canizales </t>
  </si>
  <si>
    <t>Marincanizales@gmail.com</t>
  </si>
  <si>
    <t>Benavides</t>
  </si>
  <si>
    <t>sacb2609@gmail.com</t>
  </si>
  <si>
    <t>sevas3343@gmail.com</t>
  </si>
  <si>
    <t>sebastiancc123456@gmail.com</t>
  </si>
  <si>
    <t>Forero</t>
  </si>
  <si>
    <t>sebastianforeromedina9@gmail.com</t>
  </si>
  <si>
    <t>Sergio</t>
  </si>
  <si>
    <t>Steban</t>
  </si>
  <si>
    <t>sergiocanar27@gmail.com</t>
  </si>
  <si>
    <t>serluis29@gmail.com</t>
  </si>
  <si>
    <t xml:space="preserve">Alejandro </t>
  </si>
  <si>
    <t>Bastidas</t>
  </si>
  <si>
    <t>sergioorjuela4@gmail.com</t>
  </si>
  <si>
    <t>Shantiago</t>
  </si>
  <si>
    <t>Alvarado</t>
  </si>
  <si>
    <t>shantiago1995@gmail.com</t>
  </si>
  <si>
    <t>Sharly</t>
  </si>
  <si>
    <t>charlietorero4@gmail.com</t>
  </si>
  <si>
    <t xml:space="preserve">Sheirley </t>
  </si>
  <si>
    <t xml:space="preserve">Leonarda </t>
  </si>
  <si>
    <t>cardenassheirley200@gmail.com</t>
  </si>
  <si>
    <t>Sigry</t>
  </si>
  <si>
    <t>palominodaniela098@gmail.com</t>
  </si>
  <si>
    <t>Sindy</t>
  </si>
  <si>
    <t xml:space="preserve">Obregon </t>
  </si>
  <si>
    <t>Ante</t>
  </si>
  <si>
    <t>obregonante1993@hotmail.com</t>
  </si>
  <si>
    <t>sofiagarcia9605@gmail.com</t>
  </si>
  <si>
    <t xml:space="preserve">Sofia </t>
  </si>
  <si>
    <t>Meriño</t>
  </si>
  <si>
    <t>sofia-moreno912@hotmail.com</t>
  </si>
  <si>
    <t>Solanlly</t>
  </si>
  <si>
    <t>solanllypiedrahita@gmail.com</t>
  </si>
  <si>
    <t>STALIM</t>
  </si>
  <si>
    <t>JOSEPH</t>
  </si>
  <si>
    <t>CASTRO</t>
  </si>
  <si>
    <t>stalim.arcos1997@hotmail.com</t>
  </si>
  <si>
    <t>STEFANY</t>
  </si>
  <si>
    <t>CALVO</t>
  </si>
  <si>
    <t>steffaguirre57@gmail.com</t>
  </si>
  <si>
    <t>stefygiraldo92@hotmail.com</t>
  </si>
  <si>
    <t>Stephanie</t>
  </si>
  <si>
    <t>vstephanie403@gmail.com</t>
  </si>
  <si>
    <t>stephanie</t>
  </si>
  <si>
    <t>orozco</t>
  </si>
  <si>
    <t>marin</t>
  </si>
  <si>
    <t>orozconany8@gmail.com</t>
  </si>
  <si>
    <t>stefylopezerazo@gmail.com</t>
  </si>
  <si>
    <t>Salamanca</t>
  </si>
  <si>
    <t>stephanymontes166@gmail.com</t>
  </si>
  <si>
    <t>stevan1992@outlook.es</t>
  </si>
  <si>
    <t>telloalexander224@gmail.com</t>
  </si>
  <si>
    <t>furisoru8@gmail.com</t>
  </si>
  <si>
    <t xml:space="preserve">Suleidy </t>
  </si>
  <si>
    <t xml:space="preserve">Imbachi </t>
  </si>
  <si>
    <t>Alexandrameneses1025@gmail.com</t>
  </si>
  <si>
    <t>TANIA</t>
  </si>
  <si>
    <t>DEYALIT</t>
  </si>
  <si>
    <t>VARELA</t>
  </si>
  <si>
    <t>CORREA</t>
  </si>
  <si>
    <t>deyalitvarela@gmail.com</t>
  </si>
  <si>
    <t xml:space="preserve">Tania </t>
  </si>
  <si>
    <t xml:space="preserve">Florez </t>
  </si>
  <si>
    <t xml:space="preserve">Marquez </t>
  </si>
  <si>
    <t>tatis.flomar1997@gmail.com</t>
  </si>
  <si>
    <t>Caballero</t>
  </si>
  <si>
    <t>Monroy</t>
  </si>
  <si>
    <t>tatianabcaballero34@gmail.com</t>
  </si>
  <si>
    <t>astudillosandovaltatiana@gmail.com</t>
  </si>
  <si>
    <t>Ledezma</t>
  </si>
  <si>
    <t>tatianalopez.0420@gmail.com</t>
  </si>
  <si>
    <t>Liceth</t>
  </si>
  <si>
    <t>tatianaguaza10@gmail.com</t>
  </si>
  <si>
    <t xml:space="preserve">Núñez </t>
  </si>
  <si>
    <t>lonfiu08@gmail.com</t>
  </si>
  <si>
    <t>tatianaperdomo582@gmail.com</t>
  </si>
  <si>
    <t>transiplacas@gmail.com</t>
  </si>
  <si>
    <t>Tomás</t>
  </si>
  <si>
    <t>tomas172003@gmail.com</t>
  </si>
  <si>
    <t>Pizo</t>
  </si>
  <si>
    <t>delgadopizovalentina@gmail.com</t>
  </si>
  <si>
    <t xml:space="preserve">Gonzalez </t>
  </si>
  <si>
    <t>Valentinagg0915@gmail.com</t>
  </si>
  <si>
    <t>leiva</t>
  </si>
  <si>
    <t>rodriguez</t>
  </si>
  <si>
    <t>valrod1997@hotmail.com</t>
  </si>
  <si>
    <t>nataliacardona9900@gmail.com</t>
  </si>
  <si>
    <t>val3ntina0309@gmail.com</t>
  </si>
  <si>
    <t>Mancera</t>
  </si>
  <si>
    <t>valentina05222@gmail.com</t>
  </si>
  <si>
    <t xml:space="preserve">Sanclemente </t>
  </si>
  <si>
    <t xml:space="preserve">Pérez </t>
  </si>
  <si>
    <t>Valensp37@gmail.com</t>
  </si>
  <si>
    <t xml:space="preserve">Enríquez </t>
  </si>
  <si>
    <t xml:space="preserve">Alzate </t>
  </si>
  <si>
    <t>valentina_dylan@hotmail.com</t>
  </si>
  <si>
    <t>guitval_08@hotmail.com</t>
  </si>
  <si>
    <t>marulanda</t>
  </si>
  <si>
    <t>durango</t>
  </si>
  <si>
    <t>valentina.durango03@gmail.com</t>
  </si>
  <si>
    <t>Pastrana</t>
  </si>
  <si>
    <t>valepastranadiaz@hotmail.com</t>
  </si>
  <si>
    <t>Encarnacion</t>
  </si>
  <si>
    <t>valentinamercaderista2020@gmail.com</t>
  </si>
  <si>
    <t>Valentína</t>
  </si>
  <si>
    <t>valentinaosorio803@gmail.com</t>
  </si>
  <si>
    <t xml:space="preserve">Gaitan </t>
  </si>
  <si>
    <t>Lemos</t>
  </si>
  <si>
    <t>valen400.yenny@gmail.com</t>
  </si>
  <si>
    <t>Galeano</t>
  </si>
  <si>
    <t>ascobaremilybb@gmail.co</t>
  </si>
  <si>
    <t>salazarvaleria202@gmail.com</t>
  </si>
  <si>
    <t>valeriatorresarngo@gmail.com</t>
  </si>
  <si>
    <t>valeriarojaslondon2003@gmail.com</t>
  </si>
  <si>
    <t>Barrios</t>
  </si>
  <si>
    <t>valeriabarrios0526@gmail.com</t>
  </si>
  <si>
    <t>mivalealzate17@gmail.com</t>
  </si>
  <si>
    <t>Stephanya</t>
  </si>
  <si>
    <t>Chalare</t>
  </si>
  <si>
    <t>eschasa2000@gmail.com</t>
  </si>
  <si>
    <t>vl39359@gmail.com</t>
  </si>
  <si>
    <t>vg861856@gmail.com</t>
  </si>
  <si>
    <t>vaneruizcollazos@hotmail.com</t>
  </si>
  <si>
    <t>garcivanessa2405@gmail.com</t>
  </si>
  <si>
    <t>Yelinne</t>
  </si>
  <si>
    <t>Guampe</t>
  </si>
  <si>
    <t>vanessaguampeastudillo@gmail.com</t>
  </si>
  <si>
    <t>alexandranavarroortega1701@gmail.com</t>
  </si>
  <si>
    <t>Bacca</t>
  </si>
  <si>
    <t>aaronarenas2318@gmail.com</t>
  </si>
  <si>
    <t xml:space="preserve">Vannery </t>
  </si>
  <si>
    <t>vanneryvanessa@gmail.com</t>
  </si>
  <si>
    <t>Verónica</t>
  </si>
  <si>
    <t>Chávez</t>
  </si>
  <si>
    <t>Quilindo</t>
  </si>
  <si>
    <t>veronicaalejandra11@hotmail.es</t>
  </si>
  <si>
    <t xml:space="preserve">Veronica </t>
  </si>
  <si>
    <t>Mirley</t>
  </si>
  <si>
    <t>veropreciado2002@gmail.com</t>
  </si>
  <si>
    <t>Vicky</t>
  </si>
  <si>
    <t>Reveló</t>
  </si>
  <si>
    <t>vrevelosegura@gmail.com</t>
  </si>
  <si>
    <t>Victor</t>
  </si>
  <si>
    <t>Higon</t>
  </si>
  <si>
    <t>sologramapale@gmail.com</t>
  </si>
  <si>
    <t>Cundar</t>
  </si>
  <si>
    <t>Malpud</t>
  </si>
  <si>
    <t>cundarvictoria@gmail.com</t>
  </si>
  <si>
    <t xml:space="preserve">Eugenia </t>
  </si>
  <si>
    <t>victoriamera1425@gmail.com</t>
  </si>
  <si>
    <t>Violeta</t>
  </si>
  <si>
    <t>Corredor</t>
  </si>
  <si>
    <t>violetorozco5@gmail.com</t>
  </si>
  <si>
    <t>Vivían</t>
  </si>
  <si>
    <t>Nahomy</t>
  </si>
  <si>
    <t>swolyvalencia@gmail.com</t>
  </si>
  <si>
    <t xml:space="preserve">Viviana </t>
  </si>
  <si>
    <t>andrea19950718@gmail.com</t>
  </si>
  <si>
    <t>Walkin</t>
  </si>
  <si>
    <t>Stil</t>
  </si>
  <si>
    <t>walkingil2019@gmail.com</t>
  </si>
  <si>
    <t xml:space="preserve">wanda </t>
  </si>
  <si>
    <t xml:space="preserve">marien </t>
  </si>
  <si>
    <t xml:space="preserve">obregon </t>
  </si>
  <si>
    <t xml:space="preserve">aponza </t>
  </si>
  <si>
    <t>obregonwanda29@gmail.com</t>
  </si>
  <si>
    <t>Wendy</t>
  </si>
  <si>
    <t>Ximena</t>
  </si>
  <si>
    <t>wenxi.morales@hotmail.com</t>
  </si>
  <si>
    <t>wendyadams4135@gmail.com</t>
  </si>
  <si>
    <t xml:space="preserve">Wendy </t>
  </si>
  <si>
    <t xml:space="preserve">Talia </t>
  </si>
  <si>
    <t xml:space="preserve">Pineda </t>
  </si>
  <si>
    <t>pinedaslzr@gmail.com</t>
  </si>
  <si>
    <t>WILLIAM</t>
  </si>
  <si>
    <t>MAYOR</t>
  </si>
  <si>
    <t>MARMOLEJO</t>
  </si>
  <si>
    <t>estela170@hotmail.es</t>
  </si>
  <si>
    <t>Wilmer</t>
  </si>
  <si>
    <t xml:space="preserve">Peña </t>
  </si>
  <si>
    <t>wilmertcc@gmail.com</t>
  </si>
  <si>
    <t>Wimar</t>
  </si>
  <si>
    <t>Jhoanandrade57@gmail.com</t>
  </si>
  <si>
    <t>ximenaximenagomez482@gmail.com</t>
  </si>
  <si>
    <t>valenciaxiomara22@gmail.com</t>
  </si>
  <si>
    <t>Enciso</t>
  </si>
  <si>
    <t>xiomaraencizo11@gmail.com</t>
  </si>
  <si>
    <t xml:space="preserve">Yael </t>
  </si>
  <si>
    <t xml:space="preserve">Gabriela </t>
  </si>
  <si>
    <t xml:space="preserve">Padilla </t>
  </si>
  <si>
    <t>padillaromany@gmail.com</t>
  </si>
  <si>
    <t>Yamileth</t>
  </si>
  <si>
    <t>josephanamela@gmail.com</t>
  </si>
  <si>
    <t xml:space="preserve">Yan </t>
  </si>
  <si>
    <t>Barreneche</t>
  </si>
  <si>
    <t>yancarlos.9419@gmail.com</t>
  </si>
  <si>
    <t xml:space="preserve">Yarly </t>
  </si>
  <si>
    <t>yarlivanesaz@gmail.com</t>
  </si>
  <si>
    <t>Yazmin</t>
  </si>
  <si>
    <t>Cuartas</t>
  </si>
  <si>
    <t>jazmincuartas81@gmail.com</t>
  </si>
  <si>
    <t>Yeimy</t>
  </si>
  <si>
    <t xml:space="preserve">Joaquí </t>
  </si>
  <si>
    <t>carolinagaviria2002@gmail.com</t>
  </si>
  <si>
    <t>ggiraldo151999@gmail.col</t>
  </si>
  <si>
    <t>Yeinsy</t>
  </si>
  <si>
    <t>Samanta</t>
  </si>
  <si>
    <t>samantagalvis7@gmail.com</t>
  </si>
  <si>
    <t>Yeison</t>
  </si>
  <si>
    <t xml:space="preserve">Arenas </t>
  </si>
  <si>
    <t>yeison9rivera@gmail.com</t>
  </si>
  <si>
    <t xml:space="preserve">YEISON </t>
  </si>
  <si>
    <t>gonzalez</t>
  </si>
  <si>
    <t>ycastrogonzalez0@gmail.com</t>
  </si>
  <si>
    <t>YENCI</t>
  </si>
  <si>
    <t>CARABALI</t>
  </si>
  <si>
    <t>MURILLO</t>
  </si>
  <si>
    <t>yencidanirlamurillo@hotmail.com</t>
  </si>
  <si>
    <t>Yeni</t>
  </si>
  <si>
    <t xml:space="preserve">González </t>
  </si>
  <si>
    <t>jennyjm10@gmail.com</t>
  </si>
  <si>
    <t>YENI</t>
  </si>
  <si>
    <t>LETICIA</t>
  </si>
  <si>
    <t>GUAINAS</t>
  </si>
  <si>
    <t>PERDOMO</t>
  </si>
  <si>
    <t>jenni02898@gmail.com</t>
  </si>
  <si>
    <t>Yenifer</t>
  </si>
  <si>
    <t>nenagutierrez0115@gmail.com</t>
  </si>
  <si>
    <t>jhoana</t>
  </si>
  <si>
    <t>segura</t>
  </si>
  <si>
    <t>yenifer199367@gmail.com</t>
  </si>
  <si>
    <t xml:space="preserve">Yenifer </t>
  </si>
  <si>
    <t>Gañan</t>
  </si>
  <si>
    <t>Caleño</t>
  </si>
  <si>
    <t>tganan5@gmail.com</t>
  </si>
  <si>
    <t>Yenny</t>
  </si>
  <si>
    <t>jennyvanessa82@gmail.com</t>
  </si>
  <si>
    <t>Yensin</t>
  </si>
  <si>
    <t>Senyeis</t>
  </si>
  <si>
    <t xml:space="preserve">Bravo </t>
  </si>
  <si>
    <t>Senyeisb.19@Outlook.com</t>
  </si>
  <si>
    <t>Yeraldin</t>
  </si>
  <si>
    <t>Millan</t>
  </si>
  <si>
    <t>ye.agmi@gmail.com</t>
  </si>
  <si>
    <t>Yeremyn</t>
  </si>
  <si>
    <t>yeremyn123@gmail.com</t>
  </si>
  <si>
    <t xml:space="preserve">Yesenia </t>
  </si>
  <si>
    <t xml:space="preserve">Tello </t>
  </si>
  <si>
    <t xml:space="preserve">Chávez </t>
  </si>
  <si>
    <t>yesseniaprinces10@hotmail.com</t>
  </si>
  <si>
    <t xml:space="preserve">Yésica </t>
  </si>
  <si>
    <t xml:space="preserve"> Conde </t>
  </si>
  <si>
    <t xml:space="preserve">Álvarez </t>
  </si>
  <si>
    <t>condefilosofia@gmail.com</t>
  </si>
  <si>
    <t>yesid</t>
  </si>
  <si>
    <t>yande</t>
  </si>
  <si>
    <t>tombe</t>
  </si>
  <si>
    <t>yandeyt1028@gmail.com</t>
  </si>
  <si>
    <t xml:space="preserve">Yesly </t>
  </si>
  <si>
    <t xml:space="preserve">Ballesteros </t>
  </si>
  <si>
    <t>yessliiballesteros@gmail.com</t>
  </si>
  <si>
    <t>Yessenia</t>
  </si>
  <si>
    <t>Atehortua</t>
  </si>
  <si>
    <t>Nieto</t>
  </si>
  <si>
    <t>yesseniatehortua@gmail.com</t>
  </si>
  <si>
    <t>Yessica</t>
  </si>
  <si>
    <t>tatiana</t>
  </si>
  <si>
    <t>narvaez</t>
  </si>
  <si>
    <t>jnarvaez82001@gmail.com</t>
  </si>
  <si>
    <t xml:space="preserve">Yhon </t>
  </si>
  <si>
    <t>Ferney</t>
  </si>
  <si>
    <t>Hurtatiz</t>
  </si>
  <si>
    <t>jhonferneyhurtatiz@gmail.com</t>
  </si>
  <si>
    <t xml:space="preserve">Yidier </t>
  </si>
  <si>
    <t xml:space="preserve">Stevan </t>
  </si>
  <si>
    <t>Garzón</t>
  </si>
  <si>
    <t>stevanzuniga34@gmail.com</t>
  </si>
  <si>
    <t>Yiner</t>
  </si>
  <si>
    <t>Biojo</t>
  </si>
  <si>
    <t>yineralfredo@outlook.com</t>
  </si>
  <si>
    <t>Yissela</t>
  </si>
  <si>
    <t>yisselaescobarcano29@gmail.com</t>
  </si>
  <si>
    <t xml:space="preserve">Yofren  </t>
  </si>
  <si>
    <t>Ordeñez</t>
  </si>
  <si>
    <t>yordonezangulo@gmail.com</t>
  </si>
  <si>
    <t>Yoham</t>
  </si>
  <si>
    <t>Sarria</t>
  </si>
  <si>
    <t>yoham.steban@hotmail.com</t>
  </si>
  <si>
    <t>Yoli</t>
  </si>
  <si>
    <t>Marbel</t>
  </si>
  <si>
    <t>yolisolis331@gmail.com</t>
  </si>
  <si>
    <t>Yolirelix</t>
  </si>
  <si>
    <t xml:space="preserve">Caroline </t>
  </si>
  <si>
    <t>Morera</t>
  </si>
  <si>
    <t>kroliine7195@gmail.com</t>
  </si>
  <si>
    <t>Yomar</t>
  </si>
  <si>
    <t>Manyoma</t>
  </si>
  <si>
    <t>manyomapatricia99@hotmail.com</t>
  </si>
  <si>
    <t>Yorlan</t>
  </si>
  <si>
    <t>riascosjorlan@gmail.com</t>
  </si>
  <si>
    <t>Yoselin</t>
  </si>
  <si>
    <t>rengifo</t>
  </si>
  <si>
    <t>parra</t>
  </si>
  <si>
    <t>rengifoyoselin0@gmail.com</t>
  </si>
  <si>
    <t>Yoselyn</t>
  </si>
  <si>
    <t>yoselyntrujillo2@gmail.com</t>
  </si>
  <si>
    <t>Yubis</t>
  </si>
  <si>
    <t>Villamil</t>
  </si>
  <si>
    <t>yubismoreno24@gmail.com</t>
  </si>
  <si>
    <t>Yud</t>
  </si>
  <si>
    <t>Mileyde</t>
  </si>
  <si>
    <t>Balcazar</t>
  </si>
  <si>
    <t>mileydebg@gmail.com</t>
  </si>
  <si>
    <t>Yuddy</t>
  </si>
  <si>
    <t>Loaiza</t>
  </si>
  <si>
    <t>vloaiza921@gmail.com</t>
  </si>
  <si>
    <t>Yuli</t>
  </si>
  <si>
    <t>Nupan</t>
  </si>
  <si>
    <t>Yulyfranco1@hotmail.com</t>
  </si>
  <si>
    <t xml:space="preserve">Polania </t>
  </si>
  <si>
    <t>yulidayanapolaniaescobar@gmail.com</t>
  </si>
  <si>
    <t>yulitatianamedina@gmail.com</t>
  </si>
  <si>
    <t xml:space="preserve">Granja </t>
  </si>
  <si>
    <t>ytgranja@hotmail.com</t>
  </si>
  <si>
    <t>yulian</t>
  </si>
  <si>
    <t>murillo</t>
  </si>
  <si>
    <t>torresyulian217@gamil.com</t>
  </si>
  <si>
    <t>juli54464@gmail.com</t>
  </si>
  <si>
    <t>Lizarazo</t>
  </si>
  <si>
    <t>lizarazoyuliana88@gmail.com</t>
  </si>
  <si>
    <t xml:space="preserve">Yuliana </t>
  </si>
  <si>
    <t>Ojeda</t>
  </si>
  <si>
    <t>Cobo</t>
  </si>
  <si>
    <t>yulianaojeda420@gmail.com</t>
  </si>
  <si>
    <t xml:space="preserve">yuliana </t>
  </si>
  <si>
    <t>Alicia</t>
  </si>
  <si>
    <t>Daza</t>
  </si>
  <si>
    <t>esterling</t>
  </si>
  <si>
    <t>aliciadaza2601@gmail.com</t>
  </si>
  <si>
    <t xml:space="preserve">Yulie </t>
  </si>
  <si>
    <t xml:space="preserve">Melissa </t>
  </si>
  <si>
    <t xml:space="preserve">Ausemo </t>
  </si>
  <si>
    <t>Rico</t>
  </si>
  <si>
    <t>riko.yulieth@hotmail.com</t>
  </si>
  <si>
    <t>Osman</t>
  </si>
  <si>
    <t>Narváez</t>
  </si>
  <si>
    <t>yaon1998@gmail.com</t>
  </si>
  <si>
    <t xml:space="preserve">YULIETH </t>
  </si>
  <si>
    <t>TATIANA</t>
  </si>
  <si>
    <t>LOPEZ</t>
  </si>
  <si>
    <t>DIAZ</t>
  </si>
  <si>
    <t>juliethta1617@gmail.com</t>
  </si>
  <si>
    <t>ynmanquillo@hotmail.com</t>
  </si>
  <si>
    <t xml:space="preserve">Yulissa </t>
  </si>
  <si>
    <t>minayulissa8@gmail.com</t>
  </si>
  <si>
    <t>Yurani</t>
  </si>
  <si>
    <t>malejalozano1816@gmail.com</t>
  </si>
  <si>
    <t>Yuri</t>
  </si>
  <si>
    <t>Granja</t>
  </si>
  <si>
    <t>yugranja21@gmail.com</t>
  </si>
  <si>
    <t>Yurilorena811@gmail.com</t>
  </si>
  <si>
    <t>Yurley</t>
  </si>
  <si>
    <t>yurleylorena98@gmail.com</t>
  </si>
  <si>
    <t>Yury</t>
  </si>
  <si>
    <t>yuryandreavalenciacaicedo@gmail.com</t>
  </si>
  <si>
    <t>Zayra</t>
  </si>
  <si>
    <t>zayramperea3991@gmail.com</t>
  </si>
  <si>
    <t>Zharick</t>
  </si>
  <si>
    <t>zharicknietosierra1996@gmail.com</t>
  </si>
  <si>
    <t>ANGIE</t>
  </si>
  <si>
    <t>PAOLA</t>
  </si>
  <si>
    <t>GOMEZ</t>
  </si>
  <si>
    <t>ARCE</t>
  </si>
  <si>
    <t>Anderson  Rivas Mosquera</t>
  </si>
  <si>
    <t>Andrés  Felipe Ángel Escobar</t>
  </si>
  <si>
    <t>Angee Valentina Castaño Cardona</t>
  </si>
  <si>
    <t xml:space="preserve">Angela  maria  zapata  monsalve </t>
  </si>
  <si>
    <t>Angela camila ceballos Bustamante</t>
  </si>
  <si>
    <t>Ángela María Rivera Melo</t>
  </si>
  <si>
    <t xml:space="preserve">Angie  Milena  Orozco  Gaviria </t>
  </si>
  <si>
    <t>Angie Julieth Lozano Valbuena</t>
  </si>
  <si>
    <t>Angie Lorena Rodriguez Ordoñez</t>
  </si>
  <si>
    <t>Angy Lesly Herrera Serna</t>
  </si>
  <si>
    <t xml:space="preserve">Anyelo  Alexander  Escobar  Clavijo </t>
  </si>
  <si>
    <t>Brayan Ricardo Flores Bedoya</t>
  </si>
  <si>
    <t xml:space="preserve">Brenda  Johana  Obando  Vélez </t>
  </si>
  <si>
    <t xml:space="preserve">Bryan Andrés Llanos Marín </t>
  </si>
  <si>
    <t>Camilo  Serna Granada</t>
  </si>
  <si>
    <t>Carla Jhuliet Rodríguez Melendez</t>
  </si>
  <si>
    <t xml:space="preserve">Carlos  Mario  Parra  Parra </t>
  </si>
  <si>
    <t>Carlos Mario Liévano Henao</t>
  </si>
  <si>
    <t>Cindi Eneried Mena Lopez</t>
  </si>
  <si>
    <t>Claudia Fernanda Lasso Gil</t>
  </si>
  <si>
    <t>Claudia Patricia Trejos Castro</t>
  </si>
  <si>
    <t>Cristian Camilo Quintero Rivillas</t>
  </si>
  <si>
    <t>Daniel Mateo Tonuzco Vasquez</t>
  </si>
  <si>
    <t>Daniela  Aldana Sanchez</t>
  </si>
  <si>
    <t>Daniela  Barco Ocampo</t>
  </si>
  <si>
    <t>Daniela  Vallejo Salazar</t>
  </si>
  <si>
    <t>David   Ruiz  Salazar</t>
  </si>
  <si>
    <t xml:space="preserve">Dayana Andrea Tágara  Riveros </t>
  </si>
  <si>
    <t>Diana Catalina Pulido Ruiz</t>
  </si>
  <si>
    <t>Diana Marcela Gomez Gomez</t>
  </si>
  <si>
    <t xml:space="preserve">Diego Fabian Castrillon  Jaramillo </t>
  </si>
  <si>
    <t>diego fernando cruz castillo</t>
  </si>
  <si>
    <t>Doris Eliana Muñoz Molina</t>
  </si>
  <si>
    <t>Edier Duvan Mejia Giraldo</t>
  </si>
  <si>
    <t>Edward Alejandro Muñoz Garcia</t>
  </si>
  <si>
    <t>Elizabeth Cristina Toro Velasquez</t>
  </si>
  <si>
    <t>Elizabeth Marín Echeverri</t>
  </si>
  <si>
    <t>Erika Alexandra Montoya Villegas</t>
  </si>
  <si>
    <t>Erika Yuliana Cardona Gómez</t>
  </si>
  <si>
    <t>Esmen Daniela Cortés Carvajal</t>
  </si>
  <si>
    <t>Evelin  Dayana Henao Garcia</t>
  </si>
  <si>
    <t>Evelyn Dahiana Cuartas Parra</t>
  </si>
  <si>
    <t>Felipe  Sierra Londoño</t>
  </si>
  <si>
    <t xml:space="preserve">Gisselle   Ocampo  Bustamante </t>
  </si>
  <si>
    <t xml:space="preserve">Gloria Melissa Gomez Osorio </t>
  </si>
  <si>
    <t xml:space="preserve">Hector  Fabio Mosquera Asprilla </t>
  </si>
  <si>
    <t xml:space="preserve">Jackelin  Aricapa  Morales </t>
  </si>
  <si>
    <t xml:space="preserve">Javier  Stiven  Castaño López </t>
  </si>
  <si>
    <t>Jeniffer  Mosquera Florez</t>
  </si>
  <si>
    <t>Jenny Alejandra  Jurado  Gutierrez</t>
  </si>
  <si>
    <t>Jenny Andrea Bulla Osorio</t>
  </si>
  <si>
    <t>Jhojan  Correa Marin</t>
  </si>
  <si>
    <t xml:space="preserve">Jhon  Eddison  Quintero  Raigoza </t>
  </si>
  <si>
    <t>Jhon Deivi Ospina Valencia</t>
  </si>
  <si>
    <t>Jhon Janner Gonzalez  Ordoñez</t>
  </si>
  <si>
    <t>Johan Eduardo Grajales Martinez</t>
  </si>
  <si>
    <t>Johan Leandro Murillo Correa</t>
  </si>
  <si>
    <t xml:space="preserve">Johan Sebastián  Óssa  Grajales </t>
  </si>
  <si>
    <t xml:space="preserve">Johnn  Alejandro  Gómez  Soriano </t>
  </si>
  <si>
    <t xml:space="preserve">Jonathan   Giraldo  Vásquez </t>
  </si>
  <si>
    <t>José  Armando  Marulanda  Bueno</t>
  </si>
  <si>
    <t>Jose Arley López Parra</t>
  </si>
  <si>
    <t>Jose Manuel Andrade Pulido</t>
  </si>
  <si>
    <t>Jose Mauricio Piedrahita Leiva</t>
  </si>
  <si>
    <t>José Robinson González González</t>
  </si>
  <si>
    <t>Juan Camilo Montoya Gutiérrez</t>
  </si>
  <si>
    <t>Juan David Salazar  Torres</t>
  </si>
  <si>
    <t>Juan Esteban Mejia Ortiz</t>
  </si>
  <si>
    <t>Juan Esteban Molina Espinosa</t>
  </si>
  <si>
    <t>Juan José Valencia Barrera</t>
  </si>
  <si>
    <t xml:space="preserve">juan Sebastián  Carmona  Aguilar </t>
  </si>
  <si>
    <t>Juan Sebastián López Caro</t>
  </si>
  <si>
    <t>Juana  Valentina González Arenas</t>
  </si>
  <si>
    <t>Julian David Meza Betancourt</t>
  </si>
  <si>
    <t>Juliana  Alba Cardenas</t>
  </si>
  <si>
    <t>Karol Daayana Lozano Betancourt</t>
  </si>
  <si>
    <t>Katerine  Dávila Osorio</t>
  </si>
  <si>
    <t>Katherin  Castrillon Castrillon</t>
  </si>
  <si>
    <t>Kevin  Cifuentes Rendon</t>
  </si>
  <si>
    <t>Kevin David Jiménez Izquierdo</t>
  </si>
  <si>
    <t xml:space="preserve">Laura Alejandra  Salazar  Zambrano </t>
  </si>
  <si>
    <t>Laura Daniela Lopez Cruz</t>
  </si>
  <si>
    <t>Laura Sofia Caicedo Ruales</t>
  </si>
  <si>
    <t>Laura Sofia Rosales Rendon</t>
  </si>
  <si>
    <t>Leydy Katerine Maya Martinez</t>
  </si>
  <si>
    <t>Lida Yoheny Soto Guevara</t>
  </si>
  <si>
    <t>Lina Marcela Alzate  Rodríguez</t>
  </si>
  <si>
    <t>Lisseth Nathalia Gonzales Velez</t>
  </si>
  <si>
    <t>Lizeth Jhoana Ruiz Urbano</t>
  </si>
  <si>
    <t>Luis Fernando González Suárez</t>
  </si>
  <si>
    <t>Luis Fernando Otalvaro Jimenez</t>
  </si>
  <si>
    <t>Luna Alejandra Lugo Lugo</t>
  </si>
  <si>
    <t>Luz Elena Idarraga Llano</t>
  </si>
  <si>
    <t xml:space="preserve">María  Camila  Pérez  González </t>
  </si>
  <si>
    <t>María  Dayana  Díaz  Mena</t>
  </si>
  <si>
    <t>Maria Camila Marín Linares</t>
  </si>
  <si>
    <t xml:space="preserve">Maria Camila Suarez  Castaño </t>
  </si>
  <si>
    <t xml:space="preserve">María Del Mar   Santiago  Rodríguez </t>
  </si>
  <si>
    <t>Maria Fernanda Holguin Ramirez</t>
  </si>
  <si>
    <t>Maria Isabel Mendez</t>
  </si>
  <si>
    <t xml:space="preserve">Maria Lady Arias Castañeda </t>
  </si>
  <si>
    <t>Mario  Fernando  Sanchez Ospina</t>
  </si>
  <si>
    <t>Marlon Andres Murillo Gomez</t>
  </si>
  <si>
    <t>Marlon David Alarcón Galvis</t>
  </si>
  <si>
    <t>Melani Roncancio Ortiz</t>
  </si>
  <si>
    <t>Miguel Alejandro Patiño Maya</t>
  </si>
  <si>
    <t>Miguel Angel Ospina Amado</t>
  </si>
  <si>
    <t xml:space="preserve">Mónica  Yiseth Ruiz Ortiz </t>
  </si>
  <si>
    <t>Monica  Yuliana Gonzalez Velez</t>
  </si>
  <si>
    <t>Natalia Andrea Ossa Padilla</t>
  </si>
  <si>
    <t xml:space="preserve">Nicolás   Florez  Ángel </t>
  </si>
  <si>
    <t>Nohemy Balanta Arroyo</t>
  </si>
  <si>
    <t>Óscar Ivan Grajales Pérez</t>
  </si>
  <si>
    <t>Paola Fernanda Trejos Acevedo</t>
  </si>
  <si>
    <t>Santiago  Aristizabal Hurtado</t>
  </si>
  <si>
    <t>Santiago  López Agudelo</t>
  </si>
  <si>
    <t>Santiago  Parra Pinzón</t>
  </si>
  <si>
    <t>Santiago  Sierra Valencia</t>
  </si>
  <si>
    <t>Sebastian Gallego</t>
  </si>
  <si>
    <t>Sofy Katerine Castaño Hurtado</t>
  </si>
  <si>
    <t>Sorany  Ocampo Giraldo</t>
  </si>
  <si>
    <t>Stephania  Torres Sánchez</t>
  </si>
  <si>
    <t>Tania Michell Hernández Mejía</t>
  </si>
  <si>
    <t>Tatiana Alejandra  Rua Zapata</t>
  </si>
  <si>
    <t>Tatiana Andrea Arango Lopez</t>
  </si>
  <si>
    <t>Tatiana Andrea Paredes Jimenez</t>
  </si>
  <si>
    <t>Valentina  Rendón Muñoz</t>
  </si>
  <si>
    <t>Valentina  Rodríguez Castaño</t>
  </si>
  <si>
    <t>Valentina  Sánchez Bermúdez</t>
  </si>
  <si>
    <t>Valeria   Llanos  Vargas</t>
  </si>
  <si>
    <t>Vanesa  Paez Mesa</t>
  </si>
  <si>
    <t>Vanesa  Vasquez Marin</t>
  </si>
  <si>
    <t>Victor Jose Serna Gomez</t>
  </si>
  <si>
    <t>Victor Manuel Mendez Soscue</t>
  </si>
  <si>
    <t xml:space="preserve">Yeimy  Lorena  Aldana  Sánchez </t>
  </si>
  <si>
    <t xml:space="preserve">Yeison  Stiven  Patiño Duque </t>
  </si>
  <si>
    <t>Yeraldine  Ocampo Valencia</t>
  </si>
  <si>
    <t xml:space="preserve">Yesit Fabiola Quiceno Sabogal </t>
  </si>
  <si>
    <t>Yessica Alejandra Muñoz Maldonado</t>
  </si>
  <si>
    <t>Yhon Andres Castro Gomez</t>
  </si>
  <si>
    <t>Yhonier  Jimenez Izquierdo</t>
  </si>
  <si>
    <t>Yilber  Bustamante Gómez</t>
  </si>
  <si>
    <t>Yorley  Londoño Vaquero</t>
  </si>
  <si>
    <t xml:space="preserve">Yovany Cristian Cuervo Gutierrez </t>
  </si>
  <si>
    <t>Yovi  Salazar Jiménez</t>
  </si>
  <si>
    <t>Yuberney  Naranjo Gutierrez</t>
  </si>
  <si>
    <t>Yuli Viviana Álvarez  Hoyos</t>
  </si>
  <si>
    <t>Yuliana Maria Guerrero Colorado</t>
  </si>
  <si>
    <t>Yurani  Murillo Giraldo</t>
  </si>
  <si>
    <t>Municipio - Modalidad</t>
  </si>
  <si>
    <t>3229124659-3162287442</t>
  </si>
  <si>
    <t>3176571168 - 3175410934</t>
  </si>
  <si>
    <t>3114778276 - 3164101490</t>
  </si>
  <si>
    <t>alecezro93@gmail.com</t>
  </si>
  <si>
    <t>anabelcorrealujan@gmail.com</t>
  </si>
  <si>
    <t>rivasmosquera215@gmail.com</t>
  </si>
  <si>
    <t>angel199516andres@gmail.com</t>
  </si>
  <si>
    <t>angeecas203@gmail.com</t>
  </si>
  <si>
    <t>jukima1017@gmail.com</t>
  </si>
  <si>
    <t>angelaccb.1@gmail.com</t>
  </si>
  <si>
    <t>angelamariariveramelo62@gmail.com</t>
  </si>
  <si>
    <t>mileorozco2001@gmail.com</t>
  </si>
  <si>
    <t>ajlozano6@misena.edu.co</t>
  </si>
  <si>
    <t>broangierodriguez@gmail.com</t>
  </si>
  <si>
    <t>kathe-marin-XD@hotmail.com</t>
  </si>
  <si>
    <t>aaescobarc97@gmail.com</t>
  </si>
  <si>
    <t>florebrayanricardo4@gmail.com</t>
  </si>
  <si>
    <t>Obandovelezbj@gmail.com</t>
  </si>
  <si>
    <t>bryan.llanos@utp.edu.co</t>
  </si>
  <si>
    <t>scamilo318@gmail.com</t>
  </si>
  <si>
    <t>karlajhuliet11@gmail.com</t>
  </si>
  <si>
    <t>carlos.mario.parra@correounivalle.edu.co</t>
  </si>
  <si>
    <t>cmlh1203@gmail.com</t>
  </si>
  <si>
    <t>cindymenitalopez@gmail.com</t>
  </si>
  <si>
    <t>fernandalasso97@gmail.com</t>
  </si>
  <si>
    <t>trejosclaudia41@gmail.com</t>
  </si>
  <si>
    <t>camiliu94@hotmail.com</t>
  </si>
  <si>
    <t>tonuzco97@gmail.com</t>
  </si>
  <si>
    <t>danialdanas18@gmail.com</t>
  </si>
  <si>
    <t>dabarcoo.23@gmail.com</t>
  </si>
  <si>
    <t>danielavs-29@utp.edu.co</t>
  </si>
  <si>
    <t>davidsalazarruiz@gmail.com</t>
  </si>
  <si>
    <t>dayanariveros428@gmail.com</t>
  </si>
  <si>
    <t>pulidoruizdianacatalina@gmail.com</t>
  </si>
  <si>
    <t>ganemarcela@gmail.com</t>
  </si>
  <si>
    <t>oscardie2015@gmail.com</t>
  </si>
  <si>
    <t>diego2018cruz@gmail.com</t>
  </si>
  <si>
    <t>doriselianamolina94@gmail.com</t>
  </si>
  <si>
    <t>edier.mejia996@gmail.com</t>
  </si>
  <si>
    <t>alejosaiz123@gmail.com</t>
  </si>
  <si>
    <t>Elizabethcristinatoro@gmail.com</t>
  </si>
  <si>
    <t>emarinn094@gmail.com</t>
  </si>
  <si>
    <t>erikamontoyadgc@gmail.com</t>
  </si>
  <si>
    <t>erikayuliana313@gmail.com</t>
  </si>
  <si>
    <t>cortescarvajaldaniela2@gmail.com</t>
  </si>
  <si>
    <t>henao7004@gmail.com</t>
  </si>
  <si>
    <t>cuartas0202@gmail.com</t>
  </si>
  <si>
    <t>felipesierra317@gmail.com</t>
  </si>
  <si>
    <t>mariamocampo2001@gmail.com</t>
  </si>
  <si>
    <t>melissagomezosorio290@gmail.com</t>
  </si>
  <si>
    <t>hmosquera1235@gmail.com</t>
  </si>
  <si>
    <t>jackelinaricapa1@gmail.com</t>
  </si>
  <si>
    <t>Javi1998castano@gmail.com</t>
  </si>
  <si>
    <t>jenmoflo93@hotmail.com</t>
  </si>
  <si>
    <t>2001jennyjurado@gmail.com</t>
  </si>
  <si>
    <t>jennybulla4@gmail.com</t>
  </si>
  <si>
    <t>jhojancorrea16@gmail.com</t>
  </si>
  <si>
    <t>quinteroraigoza76@gmail.com</t>
  </si>
  <si>
    <t>3.deiby@gmail.com</t>
  </si>
  <si>
    <t>janner.21gonzalez@gmail.com</t>
  </si>
  <si>
    <t>johanmatinez0@gmail.com</t>
  </si>
  <si>
    <t>johanmcorrea@gmail.com</t>
  </si>
  <si>
    <t>ossagrajalesjohan@gmail.com</t>
  </si>
  <si>
    <t>gomez.q1998@gmail.com</t>
  </si>
  <si>
    <t>jonathangiraldovasquez4@gmail.com</t>
  </si>
  <si>
    <t>marulandajose678@gmail.com</t>
  </si>
  <si>
    <t>josefuzas@gmail.com</t>
  </si>
  <si>
    <t>andradejosemanuel2@gmail.com</t>
  </si>
  <si>
    <t>traveltorovalle@gmail.com</t>
  </si>
  <si>
    <t>gonzalezjoserobinson2020@gmail.com</t>
  </si>
  <si>
    <t>juancmontoyaguti@gmail.com</t>
  </si>
  <si>
    <t>juan.salazar.torres@correounivalle.edu.co</t>
  </si>
  <si>
    <t>estebanpaspi22@gmail.com</t>
  </si>
  <si>
    <t>juanmolinae18@gmail.com</t>
  </si>
  <si>
    <t>juanjosevalenciabarrera@gmail.com</t>
  </si>
  <si>
    <t>juansebastiancarmonaaguilar@gmail.com</t>
  </si>
  <si>
    <t>lopezcarojuansebastian@gmail.com</t>
  </si>
  <si>
    <t>juavana05@gmail.com</t>
  </si>
  <si>
    <t>julidavimez13@gmail.com</t>
  </si>
  <si>
    <t>estivenserna321@gmail.com - 1980claudiatc@gmail.com</t>
  </si>
  <si>
    <t>betancourtkarol47@gmail.com</t>
  </si>
  <si>
    <t>katerine9893@gmail.com</t>
  </si>
  <si>
    <t>ktherin885@gmail.com</t>
  </si>
  <si>
    <t>cifuenteskevin052@gmail.com</t>
  </si>
  <si>
    <t>kjimenezizquierdo@gmail.com</t>
  </si>
  <si>
    <t>laurasalazarzambrano@gmail.com</t>
  </si>
  <si>
    <t>lopezlauradaniela25@gmail.com</t>
  </si>
  <si>
    <t>pinky.soft06@gmail.com</t>
  </si>
  <si>
    <t>laurosales25@gmail.com</t>
  </si>
  <si>
    <t>deivy.12nico@gmail.com</t>
  </si>
  <si>
    <t>lidalyyosoto@gmail.com</t>
  </si>
  <si>
    <t>AlzateMarcela09@gmail.com</t>
  </si>
  <si>
    <t>gonzalesnathalia486@gmail.com</t>
  </si>
  <si>
    <t>lizethruizurbano2619@gmail.com</t>
  </si>
  <si>
    <t>ferdrid13@gmail.com</t>
  </si>
  <si>
    <t>luisferjimenez98@gmail.com</t>
  </si>
  <si>
    <t>lunaalejandralugo@gmail.com</t>
  </si>
  <si>
    <t>lucyidarraga23@gmail.com</t>
  </si>
  <si>
    <t>camilaperez182002@gmail.com</t>
  </si>
  <si>
    <t>diazmenamariadayana@gmail.com</t>
  </si>
  <si>
    <t>maria.linares@correounivalle.edu.co</t>
  </si>
  <si>
    <t>camilamaria1507@gmail.com</t>
  </si>
  <si>
    <t>santiagomariadelmar57@gmail.com</t>
  </si>
  <si>
    <t>holguinmaria2016@gmail.com</t>
  </si>
  <si>
    <t>isabel387198@gmail.com</t>
  </si>
  <si>
    <t>leidyarias983@gmail.com</t>
  </si>
  <si>
    <t>mario.sanchez2611@hotmail.com</t>
  </si>
  <si>
    <t>12murillog@gmail.com</t>
  </si>
  <si>
    <t>maikalarcon45@gmail.com</t>
  </si>
  <si>
    <t>roncancioortizmelanie@gmail.com</t>
  </si>
  <si>
    <t>miguelalejandropatinomaya@gmail.com</t>
  </si>
  <si>
    <t>angelospinaamado77@gmail.com</t>
  </si>
  <si>
    <t>monicajiseth61@gmail.com</t>
  </si>
  <si>
    <t>moni00419@hotmail.com</t>
  </si>
  <si>
    <t>nataliaossa97@gmail.com</t>
  </si>
  <si>
    <t>nicolas.florez.angel.1605@gmail.com</t>
  </si>
  <si>
    <t>noemibalanta@gmail.com</t>
  </si>
  <si>
    <t>grajalesoscar309@hotmail.com</t>
  </si>
  <si>
    <t>paotrejos3@gmail.com</t>
  </si>
  <si>
    <t>saahoo683@gmail.com</t>
  </si>
  <si>
    <t>santiagolopezagudelo419@hotmail.com</t>
  </si>
  <si>
    <t>santiiago26@hotmail.com</t>
  </si>
  <si>
    <t>sierravalenciasantiago@gmail.com</t>
  </si>
  <si>
    <t>sebastian.2424@hotmail.com</t>
  </si>
  <si>
    <t>laurayeisser@gmail.com</t>
  </si>
  <si>
    <t>sorany.ocampo@utp.edu.co</t>
  </si>
  <si>
    <t>stephaniatorressanchez3@gmail.com</t>
  </si>
  <si>
    <t>thaniamejia03@gmail.com</t>
  </si>
  <si>
    <t>tatarua404@gmail.com</t>
  </si>
  <si>
    <t>astatiana35@gmail.com</t>
  </si>
  <si>
    <t>paredestatianaandreaparedes@outlook.com</t>
  </si>
  <si>
    <t>valentinarendon163@gmail.com</t>
  </si>
  <si>
    <t>valen11rc@gmail.com</t>
  </si>
  <si>
    <t>valentinasanchezbermudez@gmail.com</t>
  </si>
  <si>
    <t>valeriallanosvargas@gmail.com</t>
  </si>
  <si>
    <t>vanesamesa54@gmail.com</t>
  </si>
  <si>
    <t>vanevasquez650@hotmail.com</t>
  </si>
  <si>
    <t>victorjosesernagomez@gmail.com</t>
  </si>
  <si>
    <t>victorsoscue@gmail.com</t>
  </si>
  <si>
    <t>21lorenaaldana@gmail.com</t>
  </si>
  <si>
    <t>yspatino8@gmail.com</t>
  </si>
  <si>
    <t>yerita.la.1999@gmail.com</t>
  </si>
  <si>
    <t>yesiquiceno1631@gmail.com</t>
  </si>
  <si>
    <t>ym4693447@gmail.com</t>
  </si>
  <si>
    <t>yhon1231@outlook.com</t>
  </si>
  <si>
    <t>yhonierj@gmail.com</t>
  </si>
  <si>
    <t>yilberbustamantegomez2003@gmail.com</t>
  </si>
  <si>
    <t>yorleylondono0@gmail.com</t>
  </si>
  <si>
    <t>cristianyovanycugu65@gmail.com</t>
  </si>
  <si>
    <t>salazaryovi9@gmail.com</t>
  </si>
  <si>
    <t>yubercristiano@gmail.com</t>
  </si>
  <si>
    <t>yulivivianaalvarez2003@gmail.com</t>
  </si>
  <si>
    <t>yuliguerrero080@gmail.com</t>
  </si>
  <si>
    <t>ym7769211@gmail.com</t>
  </si>
  <si>
    <t>Sevilla</t>
  </si>
  <si>
    <t>Cartago</t>
  </si>
  <si>
    <t>Virtual 1</t>
  </si>
  <si>
    <t>Caicedonia</t>
  </si>
  <si>
    <t>Argelia</t>
  </si>
  <si>
    <t>Anserma</t>
  </si>
  <si>
    <t xml:space="preserve">Alexander  </t>
  </si>
  <si>
    <t xml:space="preserve">Velasquez </t>
  </si>
  <si>
    <t>Luján</t>
  </si>
  <si>
    <t>Anabel</t>
  </si>
  <si>
    <t>Cali</t>
  </si>
  <si>
    <t>Julián</t>
  </si>
  <si>
    <t>Suaza</t>
  </si>
  <si>
    <t>suazarojasj96@gmail.com</t>
  </si>
  <si>
    <t>Javier</t>
  </si>
  <si>
    <t>javier7mauricio7farc@gmail.com</t>
  </si>
  <si>
    <t>gaara100j@gmail.com</t>
  </si>
  <si>
    <t>Barona</t>
  </si>
  <si>
    <t>jjbarona@protonmail.com</t>
  </si>
  <si>
    <t>maicolcastano685@gmail.com</t>
  </si>
  <si>
    <t>Jipiz</t>
  </si>
  <si>
    <t>sarajipiz2002@gmail.com</t>
  </si>
  <si>
    <t>giraldovalentina58@gmail.com</t>
  </si>
  <si>
    <t>Huertas</t>
  </si>
  <si>
    <t>yurivivi856@gmail.com</t>
  </si>
  <si>
    <t>Edgar</t>
  </si>
  <si>
    <t>arante</t>
  </si>
  <si>
    <t>arantesegura@gmail.com</t>
  </si>
  <si>
    <t>Jonatan</t>
  </si>
  <si>
    <t>Mendivelso</t>
  </si>
  <si>
    <t>jhonatanmendivelso@gmail.com</t>
  </si>
  <si>
    <t>arangop2002@gmail.com</t>
  </si>
  <si>
    <t>ORTIZ</t>
  </si>
  <si>
    <t>SOTO</t>
  </si>
  <si>
    <t>camilocokito@gmail.com</t>
  </si>
  <si>
    <t>Katheryn</t>
  </si>
  <si>
    <t>Fonseca</t>
  </si>
  <si>
    <t>Alarcón</t>
  </si>
  <si>
    <t>katherynfonseca020@gmail.com</t>
  </si>
  <si>
    <t>yatchtoro@gmail.com</t>
  </si>
  <si>
    <t>tkdandrea19@gmail.com</t>
  </si>
  <si>
    <t>loreniitamlm@gmail.com</t>
  </si>
  <si>
    <t>Realpe</t>
  </si>
  <si>
    <t>anarealpetorres@gmail.com</t>
  </si>
  <si>
    <t>Angelo</t>
  </si>
  <si>
    <t>Gue</t>
  </si>
  <si>
    <t>3156568878 - 3215425093</t>
  </si>
  <si>
    <t>angelopaz312@gmail.com</t>
  </si>
  <si>
    <t>esneiderquintero730@gmail.com</t>
  </si>
  <si>
    <t>yatescharlie42@gmail.com</t>
  </si>
  <si>
    <t>geraltnotes@gmail.com</t>
  </si>
  <si>
    <t>Patricia</t>
  </si>
  <si>
    <t>claudiaalvarado097@gmail.com</t>
  </si>
  <si>
    <t>jdvb20001213@gmail.com</t>
  </si>
  <si>
    <t>erikamanrique502@gmail.com</t>
  </si>
  <si>
    <t>Yocotany</t>
  </si>
  <si>
    <t>3122949580 - 3168126142</t>
  </si>
  <si>
    <t>yarangonunez@gmail.com</t>
  </si>
  <si>
    <t>juandiegocarvajal72@gmail.com</t>
  </si>
  <si>
    <t>Jonier</t>
  </si>
  <si>
    <t>joniermejia39@gmail.com</t>
  </si>
  <si>
    <t>Elvia</t>
  </si>
  <si>
    <t>lizgonca8@gmail.com</t>
  </si>
  <si>
    <t>alexagomez426@hotmail.com</t>
  </si>
  <si>
    <t>Beltran</t>
  </si>
  <si>
    <t>sernabeltranvalentina@gmail.com</t>
  </si>
  <si>
    <t>zapatasalgado77@gmail.com</t>
  </si>
  <si>
    <t>juanjoma07@gmail.com</t>
  </si>
  <si>
    <t>Poloche</t>
  </si>
  <si>
    <t>3225309961 - 3006042978</t>
  </si>
  <si>
    <t>poloandrea2021@gmail.com</t>
  </si>
  <si>
    <t>istole17@gmail.com</t>
  </si>
  <si>
    <t>victoria</t>
  </si>
  <si>
    <t>ocampo</t>
  </si>
  <si>
    <t>jdvocampo@gmail.com</t>
  </si>
  <si>
    <t>Alonso</t>
  </si>
  <si>
    <t>Lora</t>
  </si>
  <si>
    <t>diegolora133@gmail.com</t>
  </si>
  <si>
    <t>Vanesa</t>
  </si>
  <si>
    <t>Ipia</t>
  </si>
  <si>
    <t>yeimygomezipia@gmail.com</t>
  </si>
  <si>
    <t>Gordillo</t>
  </si>
  <si>
    <t>jorge.egordillo20@gmail.com</t>
  </si>
  <si>
    <t>Avirama</t>
  </si>
  <si>
    <t>aviirama46@gmail.com</t>
  </si>
  <si>
    <t>Orejuela</t>
  </si>
  <si>
    <t>daniela_orejuela@hotmail.com</t>
  </si>
  <si>
    <t>German</t>
  </si>
  <si>
    <t>germandavidcifuentes@hotmail.com</t>
  </si>
  <si>
    <t>Humberto</t>
  </si>
  <si>
    <t>cliche097@gmail.com</t>
  </si>
  <si>
    <t>Vergara</t>
  </si>
  <si>
    <t>Quiscualtud</t>
  </si>
  <si>
    <t>valeria12quiscualtud@gmail.com</t>
  </si>
  <si>
    <t>jhoanagudelo14@gmail.com</t>
  </si>
  <si>
    <t>Deicy</t>
  </si>
  <si>
    <t>dlotahe1999@gmail.com</t>
  </si>
  <si>
    <t>Manchola</t>
  </si>
  <si>
    <t>jhonatanandres.gim@gmail.com</t>
  </si>
  <si>
    <t>camilatoro203@gmail.com</t>
  </si>
  <si>
    <t>asprillahernan8@gmail.com</t>
  </si>
  <si>
    <t>Cabal</t>
  </si>
  <si>
    <t>andrescabal0446@gamil.com</t>
  </si>
  <si>
    <t>Chavarro</t>
  </si>
  <si>
    <t>laurachavarro22@gmail.com</t>
  </si>
  <si>
    <t>zarita-0920@hotmail.com</t>
  </si>
  <si>
    <t>estupiñan</t>
  </si>
  <si>
    <t>montes</t>
  </si>
  <si>
    <t>isabellamontes677@gmail.com</t>
  </si>
  <si>
    <t>detp623@gmail.com</t>
  </si>
  <si>
    <t>Nini</t>
  </si>
  <si>
    <t>Yunda</t>
  </si>
  <si>
    <t>ag798470@gmail.com</t>
  </si>
  <si>
    <t>elathan-666@hotmail.com</t>
  </si>
  <si>
    <t>ag4082747@gmail.com</t>
  </si>
  <si>
    <t>danizmuriel@gmail.com</t>
  </si>
  <si>
    <t>Sampedro</t>
  </si>
  <si>
    <t>Jennyfernandam23@gmail.com</t>
  </si>
  <si>
    <t>andresmarin1317@gmail.com</t>
  </si>
  <si>
    <t>Karengiraldodelgado@gmail.com</t>
  </si>
  <si>
    <t>munozforeroyuriyiseth@gmail.com</t>
  </si>
  <si>
    <t>dcmarin0207@gmail.com</t>
  </si>
  <si>
    <t>karen</t>
  </si>
  <si>
    <t>grueso</t>
  </si>
  <si>
    <t>karenvalencia717@gmail.com</t>
  </si>
  <si>
    <t>Matiz</t>
  </si>
  <si>
    <t>isabellatabares29@gmail.com</t>
  </si>
  <si>
    <t>Castiblanco</t>
  </si>
  <si>
    <t>natacasti54@gmail.com</t>
  </si>
  <si>
    <t>ramirez</t>
  </si>
  <si>
    <t>clavel.rojoarias204@gmail.com</t>
  </si>
  <si>
    <t>Arelis</t>
  </si>
  <si>
    <t>Elianny</t>
  </si>
  <si>
    <t>areliseliannyprada10.6.gidelpa@gmail.com</t>
  </si>
  <si>
    <t>LINA</t>
  </si>
  <si>
    <t>MARIA</t>
  </si>
  <si>
    <t>PEDRAZA</t>
  </si>
  <si>
    <t>saraygutierrez1915@hotmail.com</t>
  </si>
  <si>
    <t>dahianabuitragof@gmail.com</t>
  </si>
  <si>
    <t>herrerapinedajuanfelipe@gmail.com</t>
  </si>
  <si>
    <t>Norman</t>
  </si>
  <si>
    <t>leandrorey1995@hotmail.com</t>
  </si>
  <si>
    <t>Pedroza</t>
  </si>
  <si>
    <t>nathavasquesp07@outlook.com</t>
  </si>
  <si>
    <t>YULIANA</t>
  </si>
  <si>
    <t>GÓMEZ</t>
  </si>
  <si>
    <t>PUENTES</t>
  </si>
  <si>
    <t>yuligomez2811p@gmail.com</t>
  </si>
  <si>
    <t>Gloria</t>
  </si>
  <si>
    <t>Otalvaro</t>
  </si>
  <si>
    <t>otmalexa32@gmail.com</t>
  </si>
  <si>
    <t>correacardona6@gmail.com</t>
  </si>
  <si>
    <t>mcorreaherrera42@gmail.com</t>
  </si>
  <si>
    <t>Jannier</t>
  </si>
  <si>
    <t>janniers13@gmail.com</t>
  </si>
  <si>
    <t>mariecherie16@gmail.com</t>
  </si>
  <si>
    <t>juandisichu@gmail.com</t>
  </si>
  <si>
    <t>Blanca</t>
  </si>
  <si>
    <t>Libia</t>
  </si>
  <si>
    <t>Arbelaez</t>
  </si>
  <si>
    <t>blancalibiaar895@gmail.com</t>
  </si>
  <si>
    <t>daniela5ramirez9@gmail.com</t>
  </si>
  <si>
    <t>cristinaisabel0405@gmail.com</t>
  </si>
  <si>
    <t>angie</t>
  </si>
  <si>
    <t>bedoya</t>
  </si>
  <si>
    <t>rincon</t>
  </si>
  <si>
    <t>bedoyaangienatalia@gmail.com</t>
  </si>
  <si>
    <t>Mazo</t>
  </si>
  <si>
    <t>mariajoseangellmz@gmail.com</t>
  </si>
  <si>
    <t>cbejarano407@gmail.com</t>
  </si>
  <si>
    <t>juandiegogomezguarin7@gmail.com</t>
  </si>
  <si>
    <t>rodriguezcarolin.724@gmail.com</t>
  </si>
  <si>
    <t>jhelly</t>
  </si>
  <si>
    <t>valeria</t>
  </si>
  <si>
    <t>hernandez</t>
  </si>
  <si>
    <t>jhellyvaleri.27@gmail.com</t>
  </si>
  <si>
    <t>Terranova</t>
  </si>
  <si>
    <t>kariina210301@gmail.com</t>
  </si>
  <si>
    <t>molinajulio2309@gmail.com</t>
  </si>
  <si>
    <t>Nallely</t>
  </si>
  <si>
    <t>Andre</t>
  </si>
  <si>
    <t>Velásquez</t>
  </si>
  <si>
    <t>nallecave22@gmail.com</t>
  </si>
  <si>
    <t>valenbermudez098@gmail.com</t>
  </si>
  <si>
    <t>Estebabn</t>
  </si>
  <si>
    <t>estebanossavila6@gmail.com</t>
  </si>
  <si>
    <t>Hermes</t>
  </si>
  <si>
    <t>hermesjara20@hotmail.com</t>
  </si>
  <si>
    <t>Anderson</t>
  </si>
  <si>
    <t>Valbuena</t>
  </si>
  <si>
    <t>herrerajhonanderson611@gmail.com</t>
  </si>
  <si>
    <t>Durango</t>
  </si>
  <si>
    <t>carolinayury92@gmail.com</t>
  </si>
  <si>
    <t>gallegokarol26@gmail.com</t>
  </si>
  <si>
    <t>Jasbleidy</t>
  </si>
  <si>
    <t>Sepúlveda</t>
  </si>
  <si>
    <t>jasbleidysepul2003@gmail.com</t>
  </si>
  <si>
    <t>Ceron</t>
  </si>
  <si>
    <t>Tabaresdiana705@gmail.com</t>
  </si>
  <si>
    <t>celiza363@gmail.com</t>
  </si>
  <si>
    <t>Puertas</t>
  </si>
  <si>
    <t>danillanos.20@gmail.com</t>
  </si>
  <si>
    <t>Guevara</t>
  </si>
  <si>
    <t>gkatherine1997@gmail.com</t>
  </si>
  <si>
    <t>Angee</t>
  </si>
  <si>
    <t>Largo</t>
  </si>
  <si>
    <t>angiequiceno96@gmail.com</t>
  </si>
  <si>
    <t>Frayda</t>
  </si>
  <si>
    <t>Betancur</t>
  </si>
  <si>
    <t>fraidalix@hotmail.com</t>
  </si>
  <si>
    <t>maleja16ramirez@gmail.com</t>
  </si>
  <si>
    <t>Jovanny</t>
  </si>
  <si>
    <t>danielgeovannyg@gmail.com</t>
  </si>
  <si>
    <t>Concha</t>
  </si>
  <si>
    <t>joansebastianconchavm@gmail.com</t>
  </si>
  <si>
    <t>Ingrit</t>
  </si>
  <si>
    <t>ingrith.lopez094@gmail.com</t>
  </si>
  <si>
    <t>RAMIREZ</t>
  </si>
  <si>
    <t>LOAIZA</t>
  </si>
  <si>
    <t>ramirezvalen2003@gmail.com</t>
  </si>
  <si>
    <t>Shadid</t>
  </si>
  <si>
    <t>Hatzir</t>
  </si>
  <si>
    <t>hatzir2@gmail.com</t>
  </si>
  <si>
    <t>Nicole</t>
  </si>
  <si>
    <t>Vinasco</t>
  </si>
  <si>
    <t>nicoleandreavinasco2003@gmail.com</t>
  </si>
  <si>
    <t>CRISTIAN</t>
  </si>
  <si>
    <t>STEVEN</t>
  </si>
  <si>
    <t>CAÑARTE</t>
  </si>
  <si>
    <t>canartecristiansteven@gmail.com</t>
  </si>
  <si>
    <t>Foronda</t>
  </si>
  <si>
    <t>laurahufo11@gmail.com</t>
  </si>
  <si>
    <t>jmbenitez013@misena.edu.co</t>
  </si>
  <si>
    <t>Elian</t>
  </si>
  <si>
    <t>andreaquinteo1@gmail.com</t>
  </si>
  <si>
    <t>Jeniffer</t>
  </si>
  <si>
    <t>Lamos</t>
  </si>
  <si>
    <t>jerrola9331@hotmail.com</t>
  </si>
  <si>
    <t>ramirezalvarezmariafernanda58@gmail.com</t>
  </si>
  <si>
    <t>kmjimenez0902@gmail.com</t>
  </si>
  <si>
    <t>Dalia</t>
  </si>
  <si>
    <t>Villegasdaliacarolina@gmail.com</t>
  </si>
  <si>
    <t>colorado</t>
  </si>
  <si>
    <t>ramirezcolorado12@gmail.com</t>
  </si>
  <si>
    <t>castroluisamaria12@gmail.com</t>
  </si>
  <si>
    <t>Kendall</t>
  </si>
  <si>
    <t>alangomezhoyos09019711@gmail.com</t>
  </si>
  <si>
    <t>Juliet</t>
  </si>
  <si>
    <t>Noguera</t>
  </si>
  <si>
    <t>mariananogueragarcia@gmail.com</t>
  </si>
  <si>
    <t>camilo206070@gmail.com</t>
  </si>
  <si>
    <t>Elkin</t>
  </si>
  <si>
    <t>Arcila</t>
  </si>
  <si>
    <t>arbeja1997@gmail.com</t>
  </si>
  <si>
    <t>diego12ferch@gmail.com</t>
  </si>
  <si>
    <t>Yuribel</t>
  </si>
  <si>
    <t>yuri20sanpu@gmail.com</t>
  </si>
  <si>
    <t>sergio</t>
  </si>
  <si>
    <t>perez</t>
  </si>
  <si>
    <t>buitrago</t>
  </si>
  <si>
    <t>perezbsergio802@gmail.com</t>
  </si>
  <si>
    <t>YENNI</t>
  </si>
  <si>
    <t>yennipaola0407@gmail.com</t>
  </si>
  <si>
    <t>chechovillegas9@gmail.com</t>
  </si>
  <si>
    <t>DAYANA</t>
  </si>
  <si>
    <t>RESTREPO</t>
  </si>
  <si>
    <t>SANTA</t>
  </si>
  <si>
    <t>drestrepo394@gmail.com</t>
  </si>
  <si>
    <t>brayanospi34@gmail.com</t>
  </si>
  <si>
    <t>Escudero</t>
  </si>
  <si>
    <t>Meza</t>
  </si>
  <si>
    <t>anamariaescudero902@gmail.com</t>
  </si>
  <si>
    <t>DEICY</t>
  </si>
  <si>
    <t>LISETH</t>
  </si>
  <si>
    <t>ROJAS</t>
  </si>
  <si>
    <t>CEBALLOS</t>
  </si>
  <si>
    <t>rojasceballosdeicyliseth376@gmail.com</t>
  </si>
  <si>
    <t>GEIDY</t>
  </si>
  <si>
    <t>VIVIANA</t>
  </si>
  <si>
    <t>OROZCO</t>
  </si>
  <si>
    <t>PEREZ</t>
  </si>
  <si>
    <t>gviviana2222@gmail.com</t>
  </si>
  <si>
    <t>RUIZ</t>
  </si>
  <si>
    <t>RENGIFO</t>
  </si>
  <si>
    <t>juancamilooruizrengifo@gmail.com</t>
  </si>
  <si>
    <t>Usme</t>
  </si>
  <si>
    <t>angeeusme@gmail.com</t>
  </si>
  <si>
    <t>Fanny</t>
  </si>
  <si>
    <t>fannybetancourth0@gmail.com</t>
  </si>
  <si>
    <t>adriana</t>
  </si>
  <si>
    <t>yulisa</t>
  </si>
  <si>
    <t>onogama</t>
  </si>
  <si>
    <t>rioverde</t>
  </si>
  <si>
    <t>yuli.onogama98@gmail.com</t>
  </si>
  <si>
    <t>lisethvaleria2017@gmail.com</t>
  </si>
  <si>
    <t>potescruzj@gmail.com</t>
  </si>
  <si>
    <t>Varón</t>
  </si>
  <si>
    <t>strellaacevedo@hotmail.com</t>
  </si>
  <si>
    <t>Rubiano</t>
  </si>
  <si>
    <t>jime14rubi16@gmail.com</t>
  </si>
  <si>
    <t>CANO</t>
  </si>
  <si>
    <t>GUERRERO</t>
  </si>
  <si>
    <t>carlosandrescano1998@gmail.com</t>
  </si>
  <si>
    <t>Añasco</t>
  </si>
  <si>
    <t>magu04097@hotmail.com</t>
  </si>
  <si>
    <t>jordahercue24@gamil.com</t>
  </si>
  <si>
    <t>liceth</t>
  </si>
  <si>
    <t>beltran</t>
  </si>
  <si>
    <t>oliveros</t>
  </si>
  <si>
    <t>licethbeltran23@gmail.com</t>
  </si>
  <si>
    <t>luisa</t>
  </si>
  <si>
    <t>Malaver</t>
  </si>
  <si>
    <t>Blanco</t>
  </si>
  <si>
    <t>Luisafernandamalaver0@gmail.com</t>
  </si>
  <si>
    <t>Cáceres</t>
  </si>
  <si>
    <t>mauricio.victtoria94@gmail.com</t>
  </si>
  <si>
    <t>laura098diaz@gmail.com</t>
  </si>
  <si>
    <t>Ruíz</t>
  </si>
  <si>
    <t>Cartagena</t>
  </si>
  <si>
    <t>marcelacartagena4@gmail.com</t>
  </si>
  <si>
    <t>lorena</t>
  </si>
  <si>
    <t>lovizu77@gmail.com</t>
  </si>
  <si>
    <t>Lineth</t>
  </si>
  <si>
    <t>Erira</t>
  </si>
  <si>
    <t>sofi00231@hotmail.com</t>
  </si>
  <si>
    <t>Vélez</t>
  </si>
  <si>
    <t>Tamayo</t>
  </si>
  <si>
    <t>kveleztamayo@gmail.com</t>
  </si>
  <si>
    <t>MARITZABELL</t>
  </si>
  <si>
    <t>HOLGUIN</t>
  </si>
  <si>
    <t>POSSO</t>
  </si>
  <si>
    <t>maritzabel_17@hotmail.com</t>
  </si>
  <si>
    <t>stivenjlopez908@gmail.com</t>
  </si>
  <si>
    <t>james</t>
  </si>
  <si>
    <t>tole</t>
  </si>
  <si>
    <t>jamestole87@gmail.com</t>
  </si>
  <si>
    <t>ginar200119@gmail.com</t>
  </si>
  <si>
    <t>linamarmoreno1993@gmail.com</t>
  </si>
  <si>
    <t>oscar</t>
  </si>
  <si>
    <t>mauricio</t>
  </si>
  <si>
    <t>zapata</t>
  </si>
  <si>
    <t>erazo</t>
  </si>
  <si>
    <t>oscar.zapata.erazo@gmail.com</t>
  </si>
  <si>
    <t>Edicel</t>
  </si>
  <si>
    <t>Pajoy</t>
  </si>
  <si>
    <t>Pajoyedicel@gmail.com</t>
  </si>
  <si>
    <t>vdominguez5@misena.edu.co</t>
  </si>
  <si>
    <t>ospina</t>
  </si>
  <si>
    <t>gaitan</t>
  </si>
  <si>
    <t>yessicalagaitana74@gmail.com</t>
  </si>
  <si>
    <t>Andalucia</t>
  </si>
  <si>
    <t>Bugalagrande</t>
  </si>
  <si>
    <t>San Pedro</t>
  </si>
  <si>
    <t>Tuluá</t>
  </si>
  <si>
    <t>alisswan1399@gmail.com</t>
  </si>
  <si>
    <t>afrm1298@gmail.com</t>
  </si>
  <si>
    <t>felipevillarreal202@gmail.com</t>
  </si>
  <si>
    <t>brayanrendon206@gmail.com</t>
  </si>
  <si>
    <t>brayan.cruz.pinto@gmail.com</t>
  </si>
  <si>
    <t>danteinfernus5@gmail.com</t>
  </si>
  <si>
    <t>seguridadysalud36@gmail.com</t>
  </si>
  <si>
    <t>nanitava282003@gmail.com</t>
  </si>
  <si>
    <t>guillo21321@gmail.com</t>
  </si>
  <si>
    <t>iisa95@hotmail.com</t>
  </si>
  <si>
    <t>stiven23moya@gmail.com</t>
  </si>
  <si>
    <t>jenniferinga53@gmail.com</t>
  </si>
  <si>
    <t>gutierrezjhoana879@gmail.com</t>
  </si>
  <si>
    <t>jhon_alexis16@hotmail.com</t>
  </si>
  <si>
    <t>jhoancastano263@gmail.com</t>
  </si>
  <si>
    <t>jolianoviedo44@gmail.com</t>
  </si>
  <si>
    <t>danilorendon18@gmail.com</t>
  </si>
  <si>
    <t>perezsalcedo112@gmail.com</t>
  </si>
  <si>
    <t>sebastiangiraldo.trabajos@gmail.com</t>
  </si>
  <si>
    <t>leonardojara585@gmail.com</t>
  </si>
  <si>
    <t>acoloradog@hotmail.com</t>
  </si>
  <si>
    <t>kamilitaparra11@gmail.com</t>
  </si>
  <si>
    <t>mariaca3831@gmail.com</t>
  </si>
  <si>
    <t>mg302378@gmail.com</t>
  </si>
  <si>
    <t>sanderooo092@gmail.com</t>
  </si>
  <si>
    <t>ml318919@gmail.com</t>
  </si>
  <si>
    <t>paulaalp510@gmail.com</t>
  </si>
  <si>
    <t>amdresforero@gmail.com</t>
  </si>
  <si>
    <t>viviandayana29@gmail.com</t>
  </si>
  <si>
    <t>cyuliana5@gmail.com</t>
  </si>
  <si>
    <t>yeseniajibe@gmail.com</t>
  </si>
  <si>
    <t>tuquerrezjessica@gmail.com</t>
  </si>
  <si>
    <t>anaarroyave-1907@outlook.com</t>
  </si>
  <si>
    <t>andrea.lizeth1902@gmail.com</t>
  </si>
  <si>
    <t>karoamaya491@gmail.com</t>
  </si>
  <si>
    <t>antonicalero29@gmail.com</t>
  </si>
  <si>
    <t>cdap42a@gmail.com</t>
  </si>
  <si>
    <t>dalberto.acuna.garcia@gmail.com</t>
  </si>
  <si>
    <t>danielrodasc111@gmail.com</t>
  </si>
  <si>
    <t>davidleon725@gmail.com</t>
  </si>
  <si>
    <t>dcr.0267@gmail.com</t>
  </si>
  <si>
    <t>paolarestrepo530@gmail.com</t>
  </si>
  <si>
    <t>cortesjulieth208@gmail.com</t>
  </si>
  <si>
    <t>franklinsantiagosalazarorozco@gmail.com</t>
  </si>
  <si>
    <t>juandavidtaborda777@gmail.com</t>
  </si>
  <si>
    <t>sebitas020699@gmail.com</t>
  </si>
  <si>
    <t>katheriine320@gmail.com</t>
  </si>
  <si>
    <t>jimenaisaacs@gmail.com</t>
  </si>
  <si>
    <t>lauraslzls14@gmail.com</t>
  </si>
  <si>
    <t>Fernandadominguezluisa@gmail.com</t>
  </si>
  <si>
    <t>aleja-rodriguez@hotmail.es</t>
  </si>
  <si>
    <t>mariacamilagranados@outlook.es</t>
  </si>
  <si>
    <t>marianasanchezv2@gmail.com</t>
  </si>
  <si>
    <t>natarojas1428@gmail.com</t>
  </si>
  <si>
    <t>san.m.g99@hotmail.com</t>
  </si>
  <si>
    <t>stivenbedoya03@gmail.com</t>
  </si>
  <si>
    <t>yesicags2911@gmail.com</t>
  </si>
  <si>
    <t>mariabustamante9253@gmail.com</t>
  </si>
  <si>
    <t>angellyvanessasalazar2002@gmail.com</t>
  </si>
  <si>
    <t>Lizetharistizabal10@gmail.com</t>
  </si>
  <si>
    <t>ordonezdaniela920@gmail.com</t>
  </si>
  <si>
    <t>juanaextasia@gmail.com</t>
  </si>
  <si>
    <t>alexis98trt@gmail.com</t>
  </si>
  <si>
    <t>davidvelasco18velasco@gmail.com</t>
  </si>
  <si>
    <t>jennifervgarzon15@gmail.com</t>
  </si>
  <si>
    <t>bolanosjessica41@gmail.com</t>
  </si>
  <si>
    <t>ec33646@gmail.com</t>
  </si>
  <si>
    <t>josueocampo998@gmail.com</t>
  </si>
  <si>
    <t>juanjosegutierrezblandon84@gmail.com</t>
  </si>
  <si>
    <t>leidyjoca-36@hotmail.com</t>
  </si>
  <si>
    <t>dennisescobar2905@gmail.com</t>
  </si>
  <si>
    <t>luisaosorio609@gmail.com</t>
  </si>
  <si>
    <t>luisaveles123@gmail.com</t>
  </si>
  <si>
    <t>camimorales1924@gmail.com</t>
  </si>
  <si>
    <t>mariacamilalr278@gmail.com</t>
  </si>
  <si>
    <t>mariiiadelcarmen2000@gmail.com</t>
  </si>
  <si>
    <t>alejao93@hotmail.com</t>
  </si>
  <si>
    <t>melissavillanueva1997@gmail.com</t>
  </si>
  <si>
    <t>merath2304@gmail.com</t>
  </si>
  <si>
    <t>michivv2212@gmail.com</t>
  </si>
  <si>
    <t>nathiafer@gmail.com</t>
  </si>
  <si>
    <t>sebastianrodriguezq15@gmail.com</t>
  </si>
  <si>
    <t>loaizagomezvictoria@gmail.com</t>
  </si>
  <si>
    <t>yesika2315isabella@gmail.com</t>
  </si>
  <si>
    <t>anjelyyou97@gmail.com</t>
  </si>
  <si>
    <t>vitoncolorena@gmail.com</t>
  </si>
  <si>
    <t>kmilopena07@gmail.com</t>
  </si>
  <si>
    <t>danielmenaperez2001@gmail.com</t>
  </si>
  <si>
    <t>24santiagorpg@gmail.com</t>
  </si>
  <si>
    <t>jonatanmac04@gmail.com</t>
  </si>
  <si>
    <t>arcangeloworick88@gmail.com</t>
  </si>
  <si>
    <t>jlncalero@gmail.com</t>
  </si>
  <si>
    <t>gilalesandra@gmail.com</t>
  </si>
  <si>
    <t>guzmankellyn4@gmail.com</t>
  </si>
  <si>
    <t>costarricaservice@gmail.com</t>
  </si>
  <si>
    <t>camilawilchez3@gmail.com</t>
  </si>
  <si>
    <t>ssaiz@misena.edu.co</t>
  </si>
  <si>
    <t>calerosusana26@gmail.com</t>
  </si>
  <si>
    <t>samintorres.97@gmail.com</t>
  </si>
  <si>
    <t>milediaz110@hotmail.com</t>
  </si>
  <si>
    <t>Garciabrandbeatrizhelena@gmail.com</t>
  </si>
  <si>
    <t>helenareyes100@gmail.com</t>
  </si>
  <si>
    <t>dh7321935@gmail.com</t>
  </si>
  <si>
    <t>calerodavid742@gmail.com</t>
  </si>
  <si>
    <t>dm2351691@gmail.com</t>
  </si>
  <si>
    <t>ingridvcundumi@gmail.com</t>
  </si>
  <si>
    <t>cristinapotes02@gmail.com</t>
  </si>
  <si>
    <t>jeanplaza19@hotmail.com</t>
  </si>
  <si>
    <t>jg2172958@gmail.com</t>
  </si>
  <si>
    <t>jhojanse@hotmail.com</t>
  </si>
  <si>
    <t>jpossocaicedo@gmail.com</t>
  </si>
  <si>
    <t>karolortiz879@gmail.com</t>
  </si>
  <si>
    <t>delgadosaavedralauramarcela6@gmail.com</t>
  </si>
  <si>
    <t>carmonabrand1998@gmail.com</t>
  </si>
  <si>
    <t>nellimita@hotmail.com</t>
  </si>
  <si>
    <t>angelahurtado110215@gmail.com</t>
  </si>
  <si>
    <t>daniosoriol78@outlook.com</t>
  </si>
  <si>
    <t>marise2@outlook.es</t>
  </si>
  <si>
    <t>santiagocorreasanclemente@gmail.com</t>
  </si>
  <si>
    <t>marcelarosero0111@gmail.com</t>
  </si>
  <si>
    <t>millersaavedra13@hotmail.com</t>
  </si>
  <si>
    <t>oscarronaldo122222@gmail.com</t>
  </si>
  <si>
    <t>sarayvasquez252003@gmail.com</t>
  </si>
  <si>
    <t>vserna974@gmail.com</t>
  </si>
  <si>
    <t>yeralvallejo1815@gmail.com</t>
  </si>
  <si>
    <t>yeritati31@hotmail.com</t>
  </si>
  <si>
    <t>estefyvillarrealmunoz@gmail.com</t>
  </si>
  <si>
    <t>gomezromeroangelamichel@gmail.com</t>
  </si>
  <si>
    <t>Alejandra Aguilar Restrepo</t>
  </si>
  <si>
    <t>Andrés Felipe Rivera Martínez</t>
  </si>
  <si>
    <t>Andres Felipe Villarreal Chavarria</t>
  </si>
  <si>
    <t>Brayan Alexander Facundo Rendón</t>
  </si>
  <si>
    <t>Brayan Alveiro Cruz Pinto</t>
  </si>
  <si>
    <t>Daniel Esteban Chaves Vélez</t>
  </si>
  <si>
    <t>Daniela Castrillón Castrillón</t>
  </si>
  <si>
    <t>Estefania Tamayo Varón</t>
  </si>
  <si>
    <t>Guillermo Andres Cardenas Lopez</t>
  </si>
  <si>
    <t>Isabel Cristina Hernandez Cobo</t>
  </si>
  <si>
    <t>Janius Steven Alonso Moya</t>
  </si>
  <si>
    <t>Jeniffer Hijan Inga Lopez</t>
  </si>
  <si>
    <t>Jhoanna Andrea Millán Gutierrez</t>
  </si>
  <si>
    <t>Jhon Alexis Bernal Suaza</t>
  </si>
  <si>
    <t>Johan Daniel Castaño Carmona</t>
  </si>
  <si>
    <t>Jolian Steven Oviedo Guzman</t>
  </si>
  <si>
    <t>José Danilo Rendón Rayo</t>
  </si>
  <si>
    <t>Juan Esteban Pérez Salcedo</t>
  </si>
  <si>
    <t>Juan Sebastián Giraldo Barbosa</t>
  </si>
  <si>
    <t>Leonardo Jaramillo Vásquez</t>
  </si>
  <si>
    <t>Luis Alejandro Colorado Giraldo</t>
  </si>
  <si>
    <t>Maria Camila Parra Restrepo</t>
  </si>
  <si>
    <t>Maria Camila Rivera Martínez</t>
  </si>
  <si>
    <t>Maria de los Angeles Tascón Gonzalez</t>
  </si>
  <si>
    <t>Marlon Oswaldo Arboleda Castañeda</t>
  </si>
  <si>
    <t>Michelle Dayhana Forero López</t>
  </si>
  <si>
    <t>Paula Andrea Lozada Pardo</t>
  </si>
  <si>
    <t>Robert Andrés Saldarriaga Forero</t>
  </si>
  <si>
    <t>Vivian Dayana Osorio Salazar</t>
  </si>
  <si>
    <t>Yeisi Yuliana Cárdenas Suaza</t>
  </si>
  <si>
    <t>Yesenia Jiménez Betancourt</t>
  </si>
  <si>
    <t>Yessica Andrea Tuquerres</t>
  </si>
  <si>
    <t>Ana Isabel Arroyave Valencia</t>
  </si>
  <si>
    <t>Andrea Lizeth Vicuña Patiño</t>
  </si>
  <si>
    <t>Angie Karoveth Amaya Muñoz</t>
  </si>
  <si>
    <t>Antonio José Calero Silva</t>
  </si>
  <si>
    <t>Cristhian David Avila Palacio</t>
  </si>
  <si>
    <t>Daniel Alberto Acuña García</t>
  </si>
  <si>
    <t>Daniel Rodas Carmona</t>
  </si>
  <si>
    <t>David Henao Salazar</t>
  </si>
  <si>
    <t>Diana Maria Calderon Rojas</t>
  </si>
  <si>
    <t>Diana Paola Restrepo Vasquez</t>
  </si>
  <si>
    <t>Francy Julieth Hurtado Cortes</t>
  </si>
  <si>
    <t>Franqui Santiago Salazar Orozco</t>
  </si>
  <si>
    <t>Juan David Taborda Mendoza</t>
  </si>
  <si>
    <t>Juan Sebastián Canizales Payan</t>
  </si>
  <si>
    <t>Katherine Dayana Ramirez Racines</t>
  </si>
  <si>
    <t>Laura Jimena Isaacs Gutierrez</t>
  </si>
  <si>
    <t>Laura Sofia López Lasprilla</t>
  </si>
  <si>
    <t>Luisa Fernanda Domínguez Villada</t>
  </si>
  <si>
    <t>María Alejandra Rodríguez Uribe</t>
  </si>
  <si>
    <t>Maria Camila Granados Taborda</t>
  </si>
  <si>
    <t>Mariana Sanchez Vargas</t>
  </si>
  <si>
    <t>Natalia Rojas Benítez</t>
  </si>
  <si>
    <t>Santiago Moreno Giraldo</t>
  </si>
  <si>
    <t>Stiven Bedoya Gutiérrez</t>
  </si>
  <si>
    <t>Yesica Joana Gutierrez Soto</t>
  </si>
  <si>
    <t>Ana Maria Bustamante Correa</t>
  </si>
  <si>
    <t>Angelly Vanessa Salazar</t>
  </si>
  <si>
    <t>Angie Liceth Aristizabal Tapasco</t>
  </si>
  <si>
    <t>Anyi Daniela Ordóñez Gutiérrez</t>
  </si>
  <si>
    <t>Brian Stiven Londoño Ordóñez</t>
  </si>
  <si>
    <t>Disney Alexis Morales Nivia</t>
  </si>
  <si>
    <t>Hermeson David Velasco Velasco</t>
  </si>
  <si>
    <t>Jennifer Valentina Garzón Muñoz</t>
  </si>
  <si>
    <t>Jessica Leandra Bolaños Torres</t>
  </si>
  <si>
    <t>Johan Esteban Castañeda Ramirez</t>
  </si>
  <si>
    <t>Josue Esteban Ocampo Salazar</t>
  </si>
  <si>
    <t>Juan José Gutiérrez Blandón</t>
  </si>
  <si>
    <t>Leidy Yohana Penagos Caro</t>
  </si>
  <si>
    <t>Luisa Fernanda Meneses Escobar</t>
  </si>
  <si>
    <t>Luisa Fernanda Osorio Campo</t>
  </si>
  <si>
    <t>Luisa Fernanda Vélez Tonuzco</t>
  </si>
  <si>
    <t>Maria Camila Echeverri Pineda</t>
  </si>
  <si>
    <t>Maria Camila López Rojas</t>
  </si>
  <si>
    <t>Maria del Carmen Martínez Bastidas</t>
  </si>
  <si>
    <t>Mary Alejandra Ordóñez Torres</t>
  </si>
  <si>
    <t>Melissa Villanueva Ramírez</t>
  </si>
  <si>
    <t>Merath Dayana Muñoz Cermeño</t>
  </si>
  <si>
    <t>Michelle Mercedes Velásquez Villegas</t>
  </si>
  <si>
    <t>Nathia Fernanda D Costa Renteria</t>
  </si>
  <si>
    <t>Sebastian Quinayas Rodríguez</t>
  </si>
  <si>
    <t>Victoria Eugenia Loaiza Gomez</t>
  </si>
  <si>
    <t>Yesika Dayana Guerrero Carvajal</t>
  </si>
  <si>
    <t>Alejandra Sánchez Volveras</t>
  </si>
  <si>
    <t>Anyi Lorena Vitonco Tejada</t>
  </si>
  <si>
    <t>Camilo Andrés Vitonco Peña</t>
  </si>
  <si>
    <t>Daniel Mena Perez</t>
  </si>
  <si>
    <t>David Santiago Grisales Paredes</t>
  </si>
  <si>
    <t>Jonatan Andres Machado Cahueña</t>
  </si>
  <si>
    <t>Juan Manuel Gonzalez Ortiz</t>
  </si>
  <si>
    <t>Juliana Calero Sanabria</t>
  </si>
  <si>
    <t>Jyneht Alesandra Gil Morales</t>
  </si>
  <si>
    <t>Kely Michel Guzmán Marin</t>
  </si>
  <si>
    <t>Luis David Montaño Molina</t>
  </si>
  <si>
    <t>Maria Camila Wilchez Román</t>
  </si>
  <si>
    <t>Sebastian Saiz Arango</t>
  </si>
  <si>
    <t>Susana Calero Aristizabal</t>
  </si>
  <si>
    <t>Yurani Andrea Torres Hincapié</t>
  </si>
  <si>
    <t>Ana Milena Rivera Díaz</t>
  </si>
  <si>
    <t>Beatriz Elena Garcia Brand</t>
  </si>
  <si>
    <t>Carmen Elena Reyes Muñoz</t>
  </si>
  <si>
    <t>Daniela Hernandez Falla</t>
  </si>
  <si>
    <t>David Alexis Calero Canizales</t>
  </si>
  <si>
    <t>Diana Lucia Guevara Muñoz</t>
  </si>
  <si>
    <t>Ingrid Vanessa Cundumi Hurtado</t>
  </si>
  <si>
    <t>Isabel Cristina Mera Potes</t>
  </si>
  <si>
    <t>Jean Carlos Plaza Quintero</t>
  </si>
  <si>
    <t>Jessica Alejandra Gomez Lenis</t>
  </si>
  <si>
    <t>Jhoan Sebastián Escobar Sepúlveda</t>
  </si>
  <si>
    <t>Juliana Patricia Posso Caicedo</t>
  </si>
  <si>
    <t>Karol Dayana Ortiz Alvarado</t>
  </si>
  <si>
    <t>Laura Marcela Delgado Saavedra</t>
  </si>
  <si>
    <t>Leidy Yohana Carmona Brand</t>
  </si>
  <si>
    <t>Luisa Fernanda Peralta Alzate</t>
  </si>
  <si>
    <t>Luz Angela Pérez Hurtado</t>
  </si>
  <si>
    <t>Maria Daniela Osorio López</t>
  </si>
  <si>
    <t>María Isabel Obregón Cuero</t>
  </si>
  <si>
    <t>Miguel Santiago Correa Sanclemente</t>
  </si>
  <si>
    <t>Nanci Marcela Rosero Morales</t>
  </si>
  <si>
    <t>Nini Vanessa Córdoba Saavedra</t>
  </si>
  <si>
    <t>Oscar Andrés Ceballos Escobar</t>
  </si>
  <si>
    <t>Saray Vásquez Cuartas</t>
  </si>
  <si>
    <t>Veronica Serna Cardona</t>
  </si>
  <si>
    <t>Yeraldín Vallejo Cárdenas</t>
  </si>
  <si>
    <t>Yeri Tatiana Vallejos Saavedra</t>
  </si>
  <si>
    <t>Estephani Villarreal Muñoz</t>
  </si>
  <si>
    <t>Angela Michel Gómez Romero</t>
  </si>
  <si>
    <t>Buga</t>
  </si>
  <si>
    <t>zully</t>
  </si>
  <si>
    <t>carmona</t>
  </si>
  <si>
    <t>mueses</t>
  </si>
  <si>
    <t>johanita0025@hotmail.com</t>
  </si>
  <si>
    <t>Castellanos</t>
  </si>
  <si>
    <t>cueroyuliana0@gmail.com</t>
  </si>
  <si>
    <t>Ingry</t>
  </si>
  <si>
    <t>Alba</t>
  </si>
  <si>
    <t>albachanchi@gmail.com</t>
  </si>
  <si>
    <t>luis</t>
  </si>
  <si>
    <t>gurierrez</t>
  </si>
  <si>
    <t>camacho</t>
  </si>
  <si>
    <t>ingeniofelipe@gmail.com</t>
  </si>
  <si>
    <t>Nataly</t>
  </si>
  <si>
    <t>natalian1502@gmail.com</t>
  </si>
  <si>
    <t>Lulico</t>
  </si>
  <si>
    <t>Ariza</t>
  </si>
  <si>
    <t>gerallulico12@gmail.com</t>
  </si>
  <si>
    <t>Buelvas</t>
  </si>
  <si>
    <t>juanpablo100566@gmail.com</t>
  </si>
  <si>
    <t>lucarori.0210@gmail.com</t>
  </si>
  <si>
    <t>marchelopez9412@gmail.com</t>
  </si>
  <si>
    <t>mafengo@gmail.com</t>
  </si>
  <si>
    <t>juanzambrano217@gmail.com</t>
  </si>
  <si>
    <t>yurivanessa672910@gmail.com</t>
  </si>
  <si>
    <t>Majhury</t>
  </si>
  <si>
    <t>maryuri1934@gmail.com</t>
  </si>
  <si>
    <t>DIANA</t>
  </si>
  <si>
    <t>MARCELA</t>
  </si>
  <si>
    <t>BRIÑEZ</t>
  </si>
  <si>
    <t>RAMOS</t>
  </si>
  <si>
    <t>MARCELABRINEZ2014@GMAIL.COM</t>
  </si>
  <si>
    <t>Perafan</t>
  </si>
  <si>
    <t>karen1997ok@gmail.com</t>
  </si>
  <si>
    <t>emily110356@gmail.com</t>
  </si>
  <si>
    <t>Neiva</t>
  </si>
  <si>
    <t>kcamponeiva@gmail.com</t>
  </si>
  <si>
    <t>CAMILA</t>
  </si>
  <si>
    <t>PASQUEL</t>
  </si>
  <si>
    <t>pauladiaz0599@gmail.com</t>
  </si>
  <si>
    <t>Stefany</t>
  </si>
  <si>
    <t>stefanyquintero92@gmail.com</t>
  </si>
  <si>
    <t>CLAUDIA</t>
  </si>
  <si>
    <t>PATRICIA</t>
  </si>
  <si>
    <t>MENA</t>
  </si>
  <si>
    <t>JARAMILLO</t>
  </si>
  <si>
    <t>claudiia@misena.edu.co</t>
  </si>
  <si>
    <t>KELLYN</t>
  </si>
  <si>
    <t>kellynjohannar@gmail.com</t>
  </si>
  <si>
    <t>ASTRID</t>
  </si>
  <si>
    <t>vivijimenez.alex@gmail.com</t>
  </si>
  <si>
    <t>SEBASTIÁN</t>
  </si>
  <si>
    <t>kronox1107@gmail.com</t>
  </si>
  <si>
    <t>Legarda</t>
  </si>
  <si>
    <t>legardasalamanca@gmail.com</t>
  </si>
  <si>
    <t>Juliett</t>
  </si>
  <si>
    <t>ashju2501@gmail.com</t>
  </si>
  <si>
    <t>Jiduar</t>
  </si>
  <si>
    <t>jiduar18@gmail.com</t>
  </si>
  <si>
    <t>Jshurtado53@misena.edu.co</t>
  </si>
  <si>
    <t>lesly</t>
  </si>
  <si>
    <t>jaramillo</t>
  </si>
  <si>
    <t>chaguendolesly9@gmail.com</t>
  </si>
  <si>
    <t>hellen</t>
  </si>
  <si>
    <t>ortegon</t>
  </si>
  <si>
    <t>sanchez</t>
  </si>
  <si>
    <t>heviorsa23@gmail.com</t>
  </si>
  <si>
    <t>brandonstivenvargasmarin@gmail.com</t>
  </si>
  <si>
    <t>manuela</t>
  </si>
  <si>
    <t>briceño</t>
  </si>
  <si>
    <t>peña</t>
  </si>
  <si>
    <t>manuelabp80@gmail.com</t>
  </si>
  <si>
    <t>steven</t>
  </si>
  <si>
    <t>stevenmv38@gmail.com</t>
  </si>
  <si>
    <t>Trullo</t>
  </si>
  <si>
    <t>brygo1005tru@gmail.com</t>
  </si>
  <si>
    <t>Pombo</t>
  </si>
  <si>
    <t>cdjp22@gmail.com</t>
  </si>
  <si>
    <t>valeria083094@gmail.com</t>
  </si>
  <si>
    <t>Espitia</t>
  </si>
  <si>
    <t>p.juan.manuel.espitia.castano@gmail.com</t>
  </si>
  <si>
    <t>ISAMAR</t>
  </si>
  <si>
    <t>PIEDRAHITA</t>
  </si>
  <si>
    <t>SOLIS</t>
  </si>
  <si>
    <t>isapiedrahita99@gmail.com</t>
  </si>
  <si>
    <t>CATHERINE</t>
  </si>
  <si>
    <t>GUE</t>
  </si>
  <si>
    <t>diana_gue9383@hotmail.com</t>
  </si>
  <si>
    <t>ALEXANDER</t>
  </si>
  <si>
    <t>MARIN</t>
  </si>
  <si>
    <t>OSSA</t>
  </si>
  <si>
    <t>alexmarinerito@gmail.com</t>
  </si>
  <si>
    <t>HEIDY</t>
  </si>
  <si>
    <t>VERONICA</t>
  </si>
  <si>
    <t>MINA</t>
  </si>
  <si>
    <t>veromina933@gmail.com</t>
  </si>
  <si>
    <t>MILDRED</t>
  </si>
  <si>
    <t>VILLA</t>
  </si>
  <si>
    <t>CORDOVA</t>
  </si>
  <si>
    <t>mildredchekinavilla@gmail.com</t>
  </si>
  <si>
    <t>DIEGO</t>
  </si>
  <si>
    <t>MONTOYA</t>
  </si>
  <si>
    <t>BUITRON</t>
  </si>
  <si>
    <t>diegomontoya42010@gmail.com</t>
  </si>
  <si>
    <t>mayra</t>
  </si>
  <si>
    <t>garces</t>
  </si>
  <si>
    <t>VALENCIA</t>
  </si>
  <si>
    <t>mayleto@hotmail.com</t>
  </si>
  <si>
    <t>DOMINGUEZ</t>
  </si>
  <si>
    <t>valentina2002valencia@gmail.com</t>
  </si>
  <si>
    <t>MORALES</t>
  </si>
  <si>
    <t>diegoale1@live.com.ar</t>
  </si>
  <si>
    <t>DANNA</t>
  </si>
  <si>
    <t>GUACANEME</t>
  </si>
  <si>
    <t>SEPULVEDA</t>
  </si>
  <si>
    <t>dv101906@gmail.com</t>
  </si>
  <si>
    <t>Joseph</t>
  </si>
  <si>
    <t>Lamas</t>
  </si>
  <si>
    <t>josephlamas45@gmail.com</t>
  </si>
  <si>
    <t>JESUS</t>
  </si>
  <si>
    <t>OCAMPO</t>
  </si>
  <si>
    <t>Jeoampo@gmail.com</t>
  </si>
  <si>
    <t>camilaledesmacaicedo92@gmail.com</t>
  </si>
  <si>
    <t>Soffy</t>
  </si>
  <si>
    <t>Araque</t>
  </si>
  <si>
    <t>soffylopez01@gmail.com</t>
  </si>
  <si>
    <t>Tejada</t>
  </si>
  <si>
    <t>estebanterey05@gmail.com</t>
  </si>
  <si>
    <t>Rivadeneira</t>
  </si>
  <si>
    <t>nrodriguezrivadeneira@gmail.com</t>
  </si>
  <si>
    <t>Neider</t>
  </si>
  <si>
    <t>Adilson</t>
  </si>
  <si>
    <t>neiderpiambaz4@gmail.com</t>
  </si>
  <si>
    <t>Fersain</t>
  </si>
  <si>
    <t>jotealucinante@gmail.com</t>
  </si>
  <si>
    <t>Colorado</t>
  </si>
  <si>
    <t>ortizcoloradovaleria095@gmail.com</t>
  </si>
  <si>
    <t>Joana</t>
  </si>
  <si>
    <t>Kellycifuentes742@gmail.com</t>
  </si>
  <si>
    <t>bellaisaramirez@hotmail.com</t>
  </si>
  <si>
    <t>Mair</t>
  </si>
  <si>
    <t>karencuero94@gmail.com</t>
  </si>
  <si>
    <t>angievalentinacruzbravo@gmail.com</t>
  </si>
  <si>
    <t>DAVID</t>
  </si>
  <si>
    <t>MONDRAGÓN</t>
  </si>
  <si>
    <t>MILLAN</t>
  </si>
  <si>
    <t>juandavidciencia49@gmail.com</t>
  </si>
  <si>
    <t>Riva de Neira</t>
  </si>
  <si>
    <t>alicejim25@gmail.com</t>
  </si>
  <si>
    <t>TIGREROS</t>
  </si>
  <si>
    <t>mygorado@gmail.com</t>
  </si>
  <si>
    <t>FERNANDA</t>
  </si>
  <si>
    <t>AROCA</t>
  </si>
  <si>
    <t>MORENO</t>
  </si>
  <si>
    <t>mfermoreno20@hotmail.com</t>
  </si>
  <si>
    <t>LUIS</t>
  </si>
  <si>
    <t>FELIPE</t>
  </si>
  <si>
    <t>ARTEAGA</t>
  </si>
  <si>
    <t>fili_091@hotmail.com</t>
  </si>
  <si>
    <t>SEBASTIAN</t>
  </si>
  <si>
    <t>BOTERO</t>
  </si>
  <si>
    <t>sebastian@gmail.com</t>
  </si>
  <si>
    <t>Mario</t>
  </si>
  <si>
    <t>Duarte</t>
  </si>
  <si>
    <t>nicolasgd98@gmail.com</t>
  </si>
  <si>
    <t>Fontal</t>
  </si>
  <si>
    <t>camilotecnicoambiental@gmail.com</t>
  </si>
  <si>
    <t>Lorieth</t>
  </si>
  <si>
    <t>maryiloriethlozanovivas@gmail.com</t>
  </si>
  <si>
    <t>GEORGE</t>
  </si>
  <si>
    <t>OROBIO</t>
  </si>
  <si>
    <t>yoryete15@gmail.com</t>
  </si>
  <si>
    <t>Pistala</t>
  </si>
  <si>
    <t>kb761864@gmail.com</t>
  </si>
  <si>
    <t>jdgintelectual1996@outlook.com</t>
  </si>
  <si>
    <t>hernan</t>
  </si>
  <si>
    <t>mavisoy</t>
  </si>
  <si>
    <t>mujanajinsoy</t>
  </si>
  <si>
    <t>mavisoyhernan@hotmail.com</t>
  </si>
  <si>
    <t>Casas</t>
  </si>
  <si>
    <t>juanmanuelcasasnaranjo@gmail.com</t>
  </si>
  <si>
    <t>yulianagomezlasso1124@gmail.com</t>
  </si>
  <si>
    <t>miguel1998pena@gmail.com</t>
  </si>
  <si>
    <t>juandavidmunozmorales977@gmail.com</t>
  </si>
  <si>
    <t>Botero</t>
  </si>
  <si>
    <t>thiagomb11.n@gmail.com</t>
  </si>
  <si>
    <t>Evelyn</t>
  </si>
  <si>
    <t>Filigrana</t>
  </si>
  <si>
    <t>evelynfiligrana@gmail.com</t>
  </si>
  <si>
    <t>alejandrahurtadopiedrahita@gmail.com</t>
  </si>
  <si>
    <t>HURTADO</t>
  </si>
  <si>
    <t>CANDELO</t>
  </si>
  <si>
    <t>yulianahurtado06@gmail.com</t>
  </si>
  <si>
    <t>taramuel</t>
  </si>
  <si>
    <t>urbano</t>
  </si>
  <si>
    <t>oscar321oatu@gmail.com</t>
  </si>
  <si>
    <t>gilospinayuliana@gmail.com</t>
  </si>
  <si>
    <t>santiago2018quina@gmail.com</t>
  </si>
  <si>
    <t>dianacarolinamina9@gmail.com</t>
  </si>
  <si>
    <t>Sanclemente</t>
  </si>
  <si>
    <t>maicolssg1213@gmail.com</t>
  </si>
  <si>
    <t>Hernando</t>
  </si>
  <si>
    <t>Fraile</t>
  </si>
  <si>
    <t>josefrax4@gmail.com</t>
  </si>
  <si>
    <t>Rendón</t>
  </si>
  <si>
    <t>dani-mela@hotmail.com</t>
  </si>
  <si>
    <t>Escobarnulezlacherd@gmail.com</t>
  </si>
  <si>
    <t>Baena</t>
  </si>
  <si>
    <t>mg5981026@gmail.com</t>
  </si>
  <si>
    <t>mayerly</t>
  </si>
  <si>
    <t>rojas</t>
  </si>
  <si>
    <t>solarte</t>
  </si>
  <si>
    <t>rojassolartemayerli@gmail.com</t>
  </si>
  <si>
    <t>Murcia</t>
  </si>
  <si>
    <t>juancamur1235@gmail.com</t>
  </si>
  <si>
    <t>Durán</t>
  </si>
  <si>
    <t>lizethlanegra20@hotmail.com</t>
  </si>
  <si>
    <t>tamayolaura16@gmail.com</t>
  </si>
  <si>
    <t>Nícol</t>
  </si>
  <si>
    <t>danielamr670@gmail.com</t>
  </si>
  <si>
    <t>Ruben</t>
  </si>
  <si>
    <t>rdlenis1@misena.edu.co</t>
  </si>
  <si>
    <t>alejandramejia065@gmail.com</t>
  </si>
  <si>
    <t>Vernaza</t>
  </si>
  <si>
    <t>miguelangelvernaza200325@gmail.com</t>
  </si>
  <si>
    <t>nvalencia487@gmail.com</t>
  </si>
  <si>
    <t>esthefania</t>
  </si>
  <si>
    <t>reyes</t>
  </si>
  <si>
    <t>lenis</t>
  </si>
  <si>
    <t>reyesthefania24112000@gmail.com</t>
  </si>
  <si>
    <t>Lilibeth</t>
  </si>
  <si>
    <t>Tulcan</t>
  </si>
  <si>
    <t>tulcanlilibeth@gmail.com</t>
  </si>
  <si>
    <t>giancarlo</t>
  </si>
  <si>
    <t>cancimance</t>
  </si>
  <si>
    <t>giancarlocuero20@gmail.com</t>
  </si>
  <si>
    <t>FABIAN</t>
  </si>
  <si>
    <t>DICUE</t>
  </si>
  <si>
    <t>PUNI</t>
  </si>
  <si>
    <t>secuas777@gmail.com</t>
  </si>
  <si>
    <t>cardenasn307@gmail.com</t>
  </si>
  <si>
    <t>JULIETH</t>
  </si>
  <si>
    <t>ANDRADE</t>
  </si>
  <si>
    <t>MELO</t>
  </si>
  <si>
    <t>Jhan</t>
  </si>
  <si>
    <t>Idrobo</t>
  </si>
  <si>
    <t>idrobo090@gmail.com</t>
  </si>
  <si>
    <t>Pacheco</t>
  </si>
  <si>
    <t>diana-realpe@outlook.com</t>
  </si>
  <si>
    <t>Sindi</t>
  </si>
  <si>
    <t>dayanamina1308@gmail.com</t>
  </si>
  <si>
    <t>Maria Del Mar</t>
  </si>
  <si>
    <t>Álvarez</t>
  </si>
  <si>
    <t>Cotacio</t>
  </si>
  <si>
    <t>mariadelmaralvarezcotacio@gmail.com</t>
  </si>
  <si>
    <t>rodri231997@gmail.com</t>
  </si>
  <si>
    <t>Anayeli</t>
  </si>
  <si>
    <t>nayeli1314003@gmail.com</t>
  </si>
  <si>
    <t>lilibethmontenegro10@gmail.com</t>
  </si>
  <si>
    <t>Guillermo</t>
  </si>
  <si>
    <t>iamlouis06z@gmail.com</t>
  </si>
  <si>
    <t>Marian</t>
  </si>
  <si>
    <t>Villada</t>
  </si>
  <si>
    <t>marianferchis@gmail.com</t>
  </si>
  <si>
    <t>Evelin</t>
  </si>
  <si>
    <t>Lucía</t>
  </si>
  <si>
    <t>Pantoja</t>
  </si>
  <si>
    <t>Eveluci92@gmail.com</t>
  </si>
  <si>
    <t>lauranaranjocastillo@gmail.com</t>
  </si>
  <si>
    <t>luiseduar3112@gmail.com</t>
  </si>
  <si>
    <t>Arevalo</t>
  </si>
  <si>
    <t>leidyarevalo165@gmail.com</t>
  </si>
  <si>
    <t>linamarcelaparra22@gmail.com</t>
  </si>
  <si>
    <t>Cindi</t>
  </si>
  <si>
    <t>cindypaolajaramillosilva@gmail.com</t>
  </si>
  <si>
    <t>Gineth</t>
  </si>
  <si>
    <t>marlencano09@gmail.com</t>
  </si>
  <si>
    <t>yuriocampo530@gmail.com</t>
  </si>
  <si>
    <t>arevalo</t>
  </si>
  <si>
    <t>tamayo</t>
  </si>
  <si>
    <t>karendanielaarevalotamayo@gmail.com</t>
  </si>
  <si>
    <t>Menchael</t>
  </si>
  <si>
    <t>yesica14lm@gmail.com</t>
  </si>
  <si>
    <t>leidy</t>
  </si>
  <si>
    <t>diana</t>
  </si>
  <si>
    <t>tabares</t>
  </si>
  <si>
    <t>tabaresvelascoleidydiana@gmail.com</t>
  </si>
  <si>
    <t>danigutivillada1528@gmail.com</t>
  </si>
  <si>
    <t>Chilito</t>
  </si>
  <si>
    <t>kate-2805@hotmail.com</t>
  </si>
  <si>
    <t>GEORGET</t>
  </si>
  <si>
    <t>VARON</t>
  </si>
  <si>
    <t>nathalia</t>
  </si>
  <si>
    <t>restrepo</t>
  </si>
  <si>
    <t>restrepotorresn@gmail.com</t>
  </si>
  <si>
    <t>Yulissa</t>
  </si>
  <si>
    <t>arboledaangulo@gmail.com</t>
  </si>
  <si>
    <t>Brigitte</t>
  </si>
  <si>
    <t>mendoza</t>
  </si>
  <si>
    <t>bravo</t>
  </si>
  <si>
    <t>brigittemendoza000@gmail.com</t>
  </si>
  <si>
    <t>danisolo777@gmail.com</t>
  </si>
  <si>
    <t>Keila</t>
  </si>
  <si>
    <t>Luna</t>
  </si>
  <si>
    <t>keila016sarita@gmail.com</t>
  </si>
  <si>
    <t>GONZALEZ</t>
  </si>
  <si>
    <t>CORDOBA</t>
  </si>
  <si>
    <t>alexandergc100@gmail.com</t>
  </si>
  <si>
    <t>YARIMA</t>
  </si>
  <si>
    <t>IPIA</t>
  </si>
  <si>
    <t>BETANCOURTH</t>
  </si>
  <si>
    <t>yaribetancourth@gmail.com</t>
  </si>
  <si>
    <t>MARLEN</t>
  </si>
  <si>
    <t>TOVAR</t>
  </si>
  <si>
    <t>dt8924196@gmail.com</t>
  </si>
  <si>
    <t>horuxjcc@gmail.com</t>
  </si>
  <si>
    <t>stephany</t>
  </si>
  <si>
    <t>lizethvasquez0521@gmail.com</t>
  </si>
  <si>
    <t>gonzalezrestrepo07@gmail.com</t>
  </si>
  <si>
    <t>Rodolfo</t>
  </si>
  <si>
    <t>Polo</t>
  </si>
  <si>
    <t>Nazari</t>
  </si>
  <si>
    <t>rpojuni12@gmail.com</t>
  </si>
  <si>
    <t>davidfa.b.d.m@gmail.com</t>
  </si>
  <si>
    <t>Gian</t>
  </si>
  <si>
    <t>Karlo</t>
  </si>
  <si>
    <t>Pance</t>
  </si>
  <si>
    <t>giankarlojp@gmail.com</t>
  </si>
  <si>
    <t>iis4bel.criistin4@gmail.com</t>
  </si>
  <si>
    <t>Anllela</t>
  </si>
  <si>
    <t>Yuranny</t>
  </si>
  <si>
    <t>anllelayurani2011@gmail.com</t>
  </si>
  <si>
    <t>garciajuliana1520@gmail.com</t>
  </si>
  <si>
    <t>YULIANNY</t>
  </si>
  <si>
    <t>MANZANO</t>
  </si>
  <si>
    <t>PINILLOS</t>
  </si>
  <si>
    <t>yuliannymanzano15@gmail.com</t>
  </si>
  <si>
    <t>Yesica</t>
  </si>
  <si>
    <t>paola</t>
  </si>
  <si>
    <t>yessica1219999@gmail.com</t>
  </si>
  <si>
    <t>yeraldin1999rr@gmail.com</t>
  </si>
  <si>
    <t>Aguayo</t>
  </si>
  <si>
    <t>ingrid.aguayo.2798@gmail.com</t>
  </si>
  <si>
    <t>morenokarol261@gmail.com</t>
  </si>
  <si>
    <t>stefanny</t>
  </si>
  <si>
    <t>stefannytorres415@gmail.com</t>
  </si>
  <si>
    <t>fernando</t>
  </si>
  <si>
    <t>bejarano</t>
  </si>
  <si>
    <t>montoya</t>
  </si>
  <si>
    <t>bejarano24andres@gmail.com</t>
  </si>
  <si>
    <t>Estudillo</t>
  </si>
  <si>
    <t>Danielestudillolopez@gmail.com</t>
  </si>
  <si>
    <t>Jhennifer</t>
  </si>
  <si>
    <t>Saavedra</t>
  </si>
  <si>
    <t>jhennifer-1996@hotmail.com</t>
  </si>
  <si>
    <t>dianaortiz05.03@gmail.com</t>
  </si>
  <si>
    <t>macamusa03@gmail.com</t>
  </si>
  <si>
    <t>Reinaldo</t>
  </si>
  <si>
    <t>jmoraleschica25@gmail.com</t>
  </si>
  <si>
    <t>Chaux</t>
  </si>
  <si>
    <t>Lorenachaux121@gmail.com</t>
  </si>
  <si>
    <t>Bocachica</t>
  </si>
  <si>
    <t>jesicasalazar199512@gmail.com</t>
  </si>
  <si>
    <t>Zamora</t>
  </si>
  <si>
    <t>miguelzamoracorredor@gmail.com</t>
  </si>
  <si>
    <t>ivanfehebo765@gmail.com</t>
  </si>
  <si>
    <t>Grueso</t>
  </si>
  <si>
    <t>andrespipecaice99@gmail.com</t>
  </si>
  <si>
    <t>ZULY</t>
  </si>
  <si>
    <t>ROCIO</t>
  </si>
  <si>
    <t>TROCHEZ</t>
  </si>
  <si>
    <t>POSCUE</t>
  </si>
  <si>
    <t>zuly2668@gmail.com</t>
  </si>
  <si>
    <t>emmanuel29cj@gmail.com</t>
  </si>
  <si>
    <t>Contreras</t>
  </si>
  <si>
    <t>contreestefani@gmail.com</t>
  </si>
  <si>
    <t>valencc117@gmail.com</t>
  </si>
  <si>
    <t>caicedocarvajalkathe@gmail.com</t>
  </si>
  <si>
    <t>lauravalentinanoguerazapata@gmail.com</t>
  </si>
  <si>
    <t>Montue</t>
  </si>
  <si>
    <t>Talaga</t>
  </si>
  <si>
    <t>karenmontue.t9@gmail.com</t>
  </si>
  <si>
    <t>Olga</t>
  </si>
  <si>
    <t>Rosero</t>
  </si>
  <si>
    <t>johana-rosero@hotmail.com</t>
  </si>
  <si>
    <t>jhonny</t>
  </si>
  <si>
    <t>ESTEBAN</t>
  </si>
  <si>
    <t>ZUÑIGA</t>
  </si>
  <si>
    <t>TRUJILLO</t>
  </si>
  <si>
    <t>jhonnyezt@gmail.com</t>
  </si>
  <si>
    <t>Argoti</t>
  </si>
  <si>
    <t>estefaniaargoti@gmail.com</t>
  </si>
  <si>
    <t>yilary</t>
  </si>
  <si>
    <t>michelle</t>
  </si>
  <si>
    <t>baez</t>
  </si>
  <si>
    <t>ymbaez245@misena.edu.co</t>
  </si>
  <si>
    <t>saavedra</t>
  </si>
  <si>
    <t>andressaavedralopez29@gmail.com</t>
  </si>
  <si>
    <t>Rada</t>
  </si>
  <si>
    <t>gabrielaradacorrea0@gmail.com</t>
  </si>
  <si>
    <t>Joimer</t>
  </si>
  <si>
    <t>Yair</t>
  </si>
  <si>
    <t>sepulveda</t>
  </si>
  <si>
    <t>diaz</t>
  </si>
  <si>
    <t>joimeryair1996@gmail.com</t>
  </si>
  <si>
    <t>Hooker</t>
  </si>
  <si>
    <t>Ruales</t>
  </si>
  <si>
    <t>alx.hooker.rls@gmail.com</t>
  </si>
  <si>
    <t>Harold</t>
  </si>
  <si>
    <t>Bermúdez</t>
  </si>
  <si>
    <t>bermudezariash@gmail.com</t>
  </si>
  <si>
    <t>quizoboni</t>
  </si>
  <si>
    <t>juanjosequisoboni@gmail.com</t>
  </si>
  <si>
    <t>Vacca</t>
  </si>
  <si>
    <t>vaccafajardol@gmail.com</t>
  </si>
  <si>
    <t>Yesenia</t>
  </si>
  <si>
    <t>yesenia-rivera@outlook.es</t>
  </si>
  <si>
    <t>Tamara</t>
  </si>
  <si>
    <t>isabellagranja16@gmail.com</t>
  </si>
  <si>
    <t>De Los Angeles</t>
  </si>
  <si>
    <t>Tafurt</t>
  </si>
  <si>
    <t>mariatafur251@gmail.com</t>
  </si>
  <si>
    <t>Pontón</t>
  </si>
  <si>
    <t>danielavelez79@gmail.com</t>
  </si>
  <si>
    <t>ISIS</t>
  </si>
  <si>
    <t>KATHERINE</t>
  </si>
  <si>
    <t>BRAVO</t>
  </si>
  <si>
    <t>isisbravortega@gmail.com</t>
  </si>
  <si>
    <t>sebastian</t>
  </si>
  <si>
    <t>becerra</t>
  </si>
  <si>
    <t>godoy</t>
  </si>
  <si>
    <t>se1927bastian@gmail.com</t>
  </si>
  <si>
    <t>tatianaquintero992@gmail.com</t>
  </si>
  <si>
    <t>VANEGAS</t>
  </si>
  <si>
    <t>davije93@hotmail.com</t>
  </si>
  <si>
    <t>clauditavelasquezsalazar@gmail.com</t>
  </si>
  <si>
    <t>Keren</t>
  </si>
  <si>
    <t>sinisterrakeren27@gmail.com</t>
  </si>
  <si>
    <t>Sastoque</t>
  </si>
  <si>
    <t>Bautista</t>
  </si>
  <si>
    <t>Angelicasastoque17@gmail.com</t>
  </si>
  <si>
    <t>VALERIA</t>
  </si>
  <si>
    <t>GRANADOS</t>
  </si>
  <si>
    <t>valeriagranados15@gmail.com</t>
  </si>
  <si>
    <t>Omen</t>
  </si>
  <si>
    <t>kellyomencordoba@gmail.com</t>
  </si>
  <si>
    <t>Audri</t>
  </si>
  <si>
    <t>trujilloaudri0@gmail.com</t>
  </si>
  <si>
    <t>Elisa</t>
  </si>
  <si>
    <t>elisa-munoz@outlook.com</t>
  </si>
  <si>
    <t>Cuenca</t>
  </si>
  <si>
    <t>jessicacuenca1992@gmail.com</t>
  </si>
  <si>
    <t>Marlelly</t>
  </si>
  <si>
    <t>grajalessanchezmarlellyandrea@gmail.com</t>
  </si>
  <si>
    <t>Yeimi</t>
  </si>
  <si>
    <t>yeimipenaranda@gmail.com</t>
  </si>
  <si>
    <t>ANDERSON</t>
  </si>
  <si>
    <t>JAVIER</t>
  </si>
  <si>
    <t>CARDENAS</t>
  </si>
  <si>
    <t>ander.ac85@gmail.com</t>
  </si>
  <si>
    <t>Yised</t>
  </si>
  <si>
    <t>fernandezyised@gmail.com</t>
  </si>
  <si>
    <t>Pacue</t>
  </si>
  <si>
    <t>dianaulcue29@gmail.com</t>
  </si>
  <si>
    <t>zambranotatiana968@gmail.com</t>
  </si>
  <si>
    <t>Carla</t>
  </si>
  <si>
    <t>xcarlachavarro@gmail.com</t>
  </si>
  <si>
    <t>angerly</t>
  </si>
  <si>
    <t>yohanna</t>
  </si>
  <si>
    <t>castaño</t>
  </si>
  <si>
    <t>arboleda</t>
  </si>
  <si>
    <t>angerlyohanna114@gmail.com</t>
  </si>
  <si>
    <t>lilian</t>
  </si>
  <si>
    <t>guerra</t>
  </si>
  <si>
    <t>caballos</t>
  </si>
  <si>
    <t>lvguerra9@misena.edu.co</t>
  </si>
  <si>
    <t>tobon</t>
  </si>
  <si>
    <t>danir2085@gmail.com</t>
  </si>
  <si>
    <t>may</t>
  </si>
  <si>
    <t>robert</t>
  </si>
  <si>
    <t>Pastes</t>
  </si>
  <si>
    <t>maickpastes26@gmail.com</t>
  </si>
  <si>
    <t>obando</t>
  </si>
  <si>
    <t>juanczapata@misena.edu.co</t>
  </si>
  <si>
    <t>GOYA</t>
  </si>
  <si>
    <t>cristiancamilogoya@gmail.com</t>
  </si>
  <si>
    <t>KAREN</t>
  </si>
  <si>
    <t>SERNA</t>
  </si>
  <si>
    <t>karenliseth09@hotmail.com</t>
  </si>
  <si>
    <t>MUÑOZ</t>
  </si>
  <si>
    <t>GUTIERREZ</t>
  </si>
  <si>
    <t>alejogutierrez0216@gmail.com</t>
  </si>
  <si>
    <t>CAROL</t>
  </si>
  <si>
    <t>ZAMBRANO</t>
  </si>
  <si>
    <t>vivianalopez0325@gmail.com</t>
  </si>
  <si>
    <t>Prado</t>
  </si>
  <si>
    <t>victoriaperlaza2002@gmail.com</t>
  </si>
  <si>
    <t>Yudy</t>
  </si>
  <si>
    <t>Estefany</t>
  </si>
  <si>
    <t>Guaca</t>
  </si>
  <si>
    <t>renyuyi17@gmail.com</t>
  </si>
  <si>
    <t>santiagolarachilito@gmail.com</t>
  </si>
  <si>
    <t>Alex</t>
  </si>
  <si>
    <t>alexvalderramacarvajal@gamil.com</t>
  </si>
  <si>
    <t>Samara</t>
  </si>
  <si>
    <t>samararamirez01@gmail.com</t>
  </si>
  <si>
    <t>brianda</t>
  </si>
  <si>
    <t>martinez</t>
  </si>
  <si>
    <t>ruiz</t>
  </si>
  <si>
    <t>chikibre1993@gmail.com</t>
  </si>
  <si>
    <t>Anji</t>
  </si>
  <si>
    <t>anjiidrobo22@gmail.com</t>
  </si>
  <si>
    <t>Rodas</t>
  </si>
  <si>
    <t>jeisonalejandro049@gmail.com</t>
  </si>
  <si>
    <t>jfkelly@outlook.es</t>
  </si>
  <si>
    <t>Sevastian</t>
  </si>
  <si>
    <t>320-673-04-45</t>
  </si>
  <si>
    <t>marmolejosevastian@gmail.com</t>
  </si>
  <si>
    <t>311-721-28-73</t>
  </si>
  <si>
    <t>sebastianaraujo120@gmail.com</t>
  </si>
  <si>
    <t>310-658-24-61</t>
  </si>
  <si>
    <t>cesarandresrubio01@gmail.com</t>
  </si>
  <si>
    <t>322-694-46-00</t>
  </si>
  <si>
    <t>karolbermudez32@gmail.com</t>
  </si>
  <si>
    <t>Pumalpa</t>
  </si>
  <si>
    <t>316-299-97-48</t>
  </si>
  <si>
    <t>rojaspumalpa1379@gmail.com</t>
  </si>
  <si>
    <t>313-548-51-57</t>
  </si>
  <si>
    <t>oscarortega2608@gmail.com</t>
  </si>
  <si>
    <t>320-594-63-15</t>
  </si>
  <si>
    <t>kataeraso@gmail.com</t>
  </si>
  <si>
    <t>Del castillo</t>
  </si>
  <si>
    <t>316-371-40-02</t>
  </si>
  <si>
    <t>dianamunoz735@gmail.com</t>
  </si>
  <si>
    <t>Marroquin</t>
  </si>
  <si>
    <t>heidytatianamarroquinocampo@gmail.com</t>
  </si>
  <si>
    <t>Antonio</t>
  </si>
  <si>
    <t>311-620-04-51</t>
  </si>
  <si>
    <t>antoniojoseayala95@gmail.com</t>
  </si>
  <si>
    <t>321-874-39-03</t>
  </si>
  <si>
    <t>tatisguerrerojaramillo@gmail.com</t>
  </si>
  <si>
    <t>Sorani</t>
  </si>
  <si>
    <t>Mayorga</t>
  </si>
  <si>
    <t>soranimayorgamayorga11@gmail.com</t>
  </si>
  <si>
    <t>oscarcampo49@gmail.com</t>
  </si>
  <si>
    <t>erikaalexandramurielrengifo@gmail.com</t>
  </si>
  <si>
    <t>Nasly</t>
  </si>
  <si>
    <t>Daianna</t>
  </si>
  <si>
    <t>3116309136-3108365912</t>
  </si>
  <si>
    <t>naslyguerrero1234@gmail.com</t>
  </si>
  <si>
    <t>valeria_hernandez.c@outlook.es</t>
  </si>
  <si>
    <t>dayismarinvalencia18@gmail.com</t>
  </si>
  <si>
    <t>Rizo</t>
  </si>
  <si>
    <t>rizoherreradavid@gmail.com</t>
  </si>
  <si>
    <t>dianaarias1793@gmail.com</t>
  </si>
  <si>
    <t>Moncada</t>
  </si>
  <si>
    <t>Puentes</t>
  </si>
  <si>
    <t>Jekamomcada1427@gmail.com</t>
  </si>
  <si>
    <t>Roldán</t>
  </si>
  <si>
    <t>fernandaroldan033@gmail.com</t>
  </si>
  <si>
    <t>alexandratafur26@gmail.com</t>
  </si>
  <si>
    <t>Lisseth</t>
  </si>
  <si>
    <t>Cerón</t>
  </si>
  <si>
    <t>Muñóz</t>
  </si>
  <si>
    <t>ceroonangiee@gmail.com</t>
  </si>
  <si>
    <t>jessicanathalia1991@gmail.com</t>
  </si>
  <si>
    <t>ceronk318@gmail.com</t>
  </si>
  <si>
    <t>Valverde</t>
  </si>
  <si>
    <t>Omard4863@gmail.com</t>
  </si>
  <si>
    <t>Llanten</t>
  </si>
  <si>
    <t>camillooi529@gmail.com</t>
  </si>
  <si>
    <t>Irene</t>
  </si>
  <si>
    <t>yesica4774@gmail.com</t>
  </si>
  <si>
    <t>Calderón</t>
  </si>
  <si>
    <t>calderon.edu.134@gmail.com</t>
  </si>
  <si>
    <t>Carreño</t>
  </si>
  <si>
    <t>Brendavivimc@gmail.com</t>
  </si>
  <si>
    <t>Macias</t>
  </si>
  <si>
    <t>Catuche</t>
  </si>
  <si>
    <t>maciasleidystephany@gmail.com</t>
  </si>
  <si>
    <t>Julieth167m@gmail.com</t>
  </si>
  <si>
    <t>Yareli</t>
  </si>
  <si>
    <t>Páramo</t>
  </si>
  <si>
    <t>linayareli1710@gmail.com</t>
  </si>
  <si>
    <t>mina</t>
  </si>
  <si>
    <t>valeria.mina@correounivalle.edu.co</t>
  </si>
  <si>
    <t>Sain</t>
  </si>
  <si>
    <t>saraforaneavanguardia@hotmail.com</t>
  </si>
  <si>
    <t>Calle</t>
  </si>
  <si>
    <t>Carolinagonzalezc.06@gmail.com</t>
  </si>
  <si>
    <t>benitez</t>
  </si>
  <si>
    <t>linabenitez142@gmail.com</t>
  </si>
  <si>
    <t>Jasmin</t>
  </si>
  <si>
    <t>jaha.hdz@hotmail.com</t>
  </si>
  <si>
    <t>kevindavidroses@gmail.com</t>
  </si>
  <si>
    <t>linamarcelalopez849@gmail.com</t>
  </si>
  <si>
    <t>riveranogueran@gmail.com</t>
  </si>
  <si>
    <t>andresitop123@hotmail.es</t>
  </si>
  <si>
    <t>Katherinagudelo1992@gmail.com</t>
  </si>
  <si>
    <t>Daira</t>
  </si>
  <si>
    <t>Katherintg</t>
  </si>
  <si>
    <t>Labrada</t>
  </si>
  <si>
    <t>katherintg0103@gmail.com</t>
  </si>
  <si>
    <t>isabel-c-a@hotmail.com</t>
  </si>
  <si>
    <t>MIllan</t>
  </si>
  <si>
    <t>tatiscorredor99@gmail.com</t>
  </si>
  <si>
    <t>Elvert</t>
  </si>
  <si>
    <t>Lozada</t>
  </si>
  <si>
    <t>lozada612@hotmail.com</t>
  </si>
  <si>
    <t>Elsa</t>
  </si>
  <si>
    <t>Ríascos</t>
  </si>
  <si>
    <t>Estefaniafin@gmail.com</t>
  </si>
  <si>
    <t>Montero</t>
  </si>
  <si>
    <t>dmonntero1397@gmail.com</t>
  </si>
  <si>
    <t>Arengifo.0808@gmail.com</t>
  </si>
  <si>
    <t>Corral</t>
  </si>
  <si>
    <t>angelaforero070@gmail.com</t>
  </si>
  <si>
    <t>Sheryl</t>
  </si>
  <si>
    <t>tuplanetavirtual@gmail.com</t>
  </si>
  <si>
    <t>luisabolanos@gmail.com</t>
  </si>
  <si>
    <t>Lita</t>
  </si>
  <si>
    <t>parralitanatalia042@gmail.com</t>
  </si>
  <si>
    <t>torreshurradoerikalucia@gmail.com</t>
  </si>
  <si>
    <t>Mireya</t>
  </si>
  <si>
    <t>mireyabanguera7@gmail.com</t>
  </si>
  <si>
    <t>Bryam</t>
  </si>
  <si>
    <t>bllm_-@hotmail.com</t>
  </si>
  <si>
    <t>Villanueva</t>
  </si>
  <si>
    <t>anitavilla95@hotmail.com</t>
  </si>
  <si>
    <t>Vivi</t>
  </si>
  <si>
    <t>Yaritza</t>
  </si>
  <si>
    <t>Canoa</t>
  </si>
  <si>
    <t>viviyaritzacanoa@gmail.com</t>
  </si>
  <si>
    <t>Cindy</t>
  </si>
  <si>
    <t>Zuluaga</t>
  </si>
  <si>
    <t>cindymarinclmz@gmail.com</t>
  </si>
  <si>
    <t>Marles</t>
  </si>
  <si>
    <t>dayannam187@gmail.com</t>
  </si>
  <si>
    <t>vs4426462@gmail.com</t>
  </si>
  <si>
    <t>OTERO</t>
  </si>
  <si>
    <t>PORTILLA</t>
  </si>
  <si>
    <t>danierlaotero04@gmail.com</t>
  </si>
  <si>
    <t>Palmira</t>
  </si>
  <si>
    <t>Candelaria</t>
  </si>
  <si>
    <t>Yumbo</t>
  </si>
  <si>
    <t>El Cerrito</t>
  </si>
  <si>
    <t>Florida</t>
  </si>
  <si>
    <t>Pradera</t>
  </si>
  <si>
    <t>Vijes</t>
  </si>
  <si>
    <t>Virtual</t>
  </si>
  <si>
    <t>Villota</t>
  </si>
  <si>
    <t>Danny</t>
  </si>
  <si>
    <t>Sandra</t>
  </si>
  <si>
    <t>Cabeza</t>
  </si>
  <si>
    <t>Alzamora</t>
  </si>
  <si>
    <t>Maribel</t>
  </si>
  <si>
    <t>Amada</t>
  </si>
  <si>
    <t>Antanela</t>
  </si>
  <si>
    <t>Jecika</t>
  </si>
  <si>
    <t>Potes</t>
  </si>
  <si>
    <t>3128932905 - 3137368157</t>
  </si>
  <si>
    <t>Anayely</t>
  </si>
  <si>
    <t>Cuama</t>
  </si>
  <si>
    <t>Jhin</t>
  </si>
  <si>
    <t>Starling</t>
  </si>
  <si>
    <t>Mareli</t>
  </si>
  <si>
    <t>3163657760 - 3003043327</t>
  </si>
  <si>
    <t>Jhonny</t>
  </si>
  <si>
    <t>Mileidy</t>
  </si>
  <si>
    <t>Vente</t>
  </si>
  <si>
    <t>Holmes</t>
  </si>
  <si>
    <t>Emilly</t>
  </si>
  <si>
    <t>3225964523 - 3183095411</t>
  </si>
  <si>
    <t>Loraine</t>
  </si>
  <si>
    <t>Montalvo</t>
  </si>
  <si>
    <t>3184598208 - 3177630756</t>
  </si>
  <si>
    <t>Jahaira</t>
  </si>
  <si>
    <t>3163657760 - 3226958326</t>
  </si>
  <si>
    <t>Jisset</t>
  </si>
  <si>
    <t>3137390690 - 3135948976</t>
  </si>
  <si>
    <t>3167038439 - 3153887508</t>
  </si>
  <si>
    <t>3165010114 - 3117994760</t>
  </si>
  <si>
    <t>Viafara</t>
  </si>
  <si>
    <t>3176802808 - 3126398062</t>
  </si>
  <si>
    <t>Marcella</t>
  </si>
  <si>
    <t>Rosalia</t>
  </si>
  <si>
    <t>Magaña</t>
  </si>
  <si>
    <t>3225131398 - 3128914685</t>
  </si>
  <si>
    <t>Pretel</t>
  </si>
  <si>
    <t>Billini</t>
  </si>
  <si>
    <t>3154321541 - 3165001407</t>
  </si>
  <si>
    <t>Thaialy</t>
  </si>
  <si>
    <t>Yisney</t>
  </si>
  <si>
    <t>3208703171 - 3235224280</t>
  </si>
  <si>
    <t>Ines</t>
  </si>
  <si>
    <t>Leanys</t>
  </si>
  <si>
    <t>Garcés</t>
  </si>
  <si>
    <t>Dani</t>
  </si>
  <si>
    <t>Pizarro</t>
  </si>
  <si>
    <t>Cheila</t>
  </si>
  <si>
    <t>Ruby</t>
  </si>
  <si>
    <t>Vásquez</t>
  </si>
  <si>
    <t>Loren</t>
  </si>
  <si>
    <t>Lesli</t>
  </si>
  <si>
    <t>Oyola</t>
  </si>
  <si>
    <t>Cinthia</t>
  </si>
  <si>
    <t>Boya</t>
  </si>
  <si>
    <t>Ocoro</t>
  </si>
  <si>
    <t>Celorio</t>
  </si>
  <si>
    <t>Campaz</t>
  </si>
  <si>
    <t>Beatriz</t>
  </si>
  <si>
    <t>Karold</t>
  </si>
  <si>
    <t>3216091873 - 3135499586</t>
  </si>
  <si>
    <t>Pammela</t>
  </si>
  <si>
    <t>Yeri</t>
  </si>
  <si>
    <t>Fong</t>
  </si>
  <si>
    <t>3113136175 - 3148517062</t>
  </si>
  <si>
    <t>Salcedo</t>
  </si>
  <si>
    <t>Henry</t>
  </si>
  <si>
    <t>Nereidy</t>
  </si>
  <si>
    <t>Westli</t>
  </si>
  <si>
    <t>Anyela</t>
  </si>
  <si>
    <t>Isabo</t>
  </si>
  <si>
    <t>Constain</t>
  </si>
  <si>
    <t>3168661002 - 3158978328</t>
  </si>
  <si>
    <t>Maylin</t>
  </si>
  <si>
    <t>Yurleniz</t>
  </si>
  <si>
    <t>Tania</t>
  </si>
  <si>
    <t>Meléndes</t>
  </si>
  <si>
    <t>Eblin</t>
  </si>
  <si>
    <t>Vallesilla</t>
  </si>
  <si>
    <t>3226553008 - 3146795895</t>
  </si>
  <si>
    <t>Michely</t>
  </si>
  <si>
    <t>Aramburo</t>
  </si>
  <si>
    <t>Cuenu</t>
  </si>
  <si>
    <t>Yulitza</t>
  </si>
  <si>
    <t>Mezu</t>
  </si>
  <si>
    <t>Leidi</t>
  </si>
  <si>
    <t>Chate</t>
  </si>
  <si>
    <t>3127144201 - 3114322596</t>
  </si>
  <si>
    <t>Serrano</t>
  </si>
  <si>
    <t>Cuesta</t>
  </si>
  <si>
    <t>3126886223 - 3172942249</t>
  </si>
  <si>
    <t>Johnny</t>
  </si>
  <si>
    <t>Maria Del Carmen</t>
  </si>
  <si>
    <t>Del Mar</t>
  </si>
  <si>
    <t>Grijalba</t>
  </si>
  <si>
    <t>3127722112 - 3186159475</t>
  </si>
  <si>
    <t>Jennyfer</t>
  </si>
  <si>
    <t>Atapuma</t>
  </si>
  <si>
    <t>Isabela</t>
  </si>
  <si>
    <t>Pinzon</t>
  </si>
  <si>
    <t>Yudit</t>
  </si>
  <si>
    <t>España</t>
  </si>
  <si>
    <t>Taquinas</t>
  </si>
  <si>
    <t>Heider</t>
  </si>
  <si>
    <t>Adrián</t>
  </si>
  <si>
    <t>Violeth</t>
  </si>
  <si>
    <t>Leslie</t>
  </si>
  <si>
    <t>Clareth</t>
  </si>
  <si>
    <t>Churi</t>
  </si>
  <si>
    <t>Nicoll</t>
  </si>
  <si>
    <t>Tibaduiza</t>
  </si>
  <si>
    <t>Yohana</t>
  </si>
  <si>
    <t>Conejo</t>
  </si>
  <si>
    <t>Bueno</t>
  </si>
  <si>
    <t>Dagua</t>
  </si>
  <si>
    <t>Chara</t>
  </si>
  <si>
    <t>Esperanza</t>
  </si>
  <si>
    <t>Viera</t>
  </si>
  <si>
    <t>Anyely</t>
  </si>
  <si>
    <t>Mulato</t>
  </si>
  <si>
    <t>Mayerly</t>
  </si>
  <si>
    <t>De Los Ángeles</t>
  </si>
  <si>
    <t>Alomía</t>
  </si>
  <si>
    <t>Ricardo</t>
  </si>
  <si>
    <t>Beverly</t>
  </si>
  <si>
    <t>Thailen</t>
  </si>
  <si>
    <t>Gillena</t>
  </si>
  <si>
    <t>318 093423</t>
  </si>
  <si>
    <t>Jady</t>
  </si>
  <si>
    <t>Rocio</t>
  </si>
  <si>
    <t>Urrego</t>
  </si>
  <si>
    <t>Yasmin</t>
  </si>
  <si>
    <t>3136151402 - 3224063881</t>
  </si>
  <si>
    <t>Darly</t>
  </si>
  <si>
    <t>Dadiana</t>
  </si>
  <si>
    <t>Barragán</t>
  </si>
  <si>
    <t>Camelia</t>
  </si>
  <si>
    <t>Del Valle</t>
  </si>
  <si>
    <t>Nossa</t>
  </si>
  <si>
    <t>Romeo</t>
  </si>
  <si>
    <t>Capote</t>
  </si>
  <si>
    <t>Pipicano</t>
  </si>
  <si>
    <t>3206421941 - 3205654198</t>
  </si>
  <si>
    <t>Méndez</t>
  </si>
  <si>
    <t>Chala</t>
  </si>
  <si>
    <t>Lucí</t>
  </si>
  <si>
    <t>Guacheta</t>
  </si>
  <si>
    <t>Eliana</t>
  </si>
  <si>
    <t>Melannye</t>
  </si>
  <si>
    <t>3182813384 - 3186684535</t>
  </si>
  <si>
    <t>Francisca</t>
  </si>
  <si>
    <t>Anaya</t>
  </si>
  <si>
    <t>Cheng</t>
  </si>
  <si>
    <t>Vivares</t>
  </si>
  <si>
    <t>3138611583 - 3138611584</t>
  </si>
  <si>
    <t>Montejo</t>
  </si>
  <si>
    <t>Andila</t>
  </si>
  <si>
    <t>Yerlin</t>
  </si>
  <si>
    <t>Zurely</t>
  </si>
  <si>
    <t>Chaguendo</t>
  </si>
  <si>
    <t>De la Pava</t>
  </si>
  <si>
    <t>Bolivar</t>
  </si>
  <si>
    <t>Jhamit</t>
  </si>
  <si>
    <t>Madeleyne</t>
  </si>
  <si>
    <t>Ladino</t>
  </si>
  <si>
    <t>Marilyn</t>
  </si>
  <si>
    <t>Kely</t>
  </si>
  <si>
    <t>Jhelen</t>
  </si>
  <si>
    <t>Portocarreo</t>
  </si>
  <si>
    <t>Rendon</t>
  </si>
  <si>
    <t>Suárez</t>
  </si>
  <si>
    <t>3127240202 - 3117350428</t>
  </si>
  <si>
    <t>Robinson</t>
  </si>
  <si>
    <t>Raigoza</t>
  </si>
  <si>
    <t>3154136733 - 3206506296</t>
  </si>
  <si>
    <t> Fernanda</t>
  </si>
  <si>
    <t>Heenandez</t>
  </si>
  <si>
    <t>Santa</t>
  </si>
  <si>
    <t>3007613247 - 3116772204</t>
  </si>
  <si>
    <t>Balzal</t>
  </si>
  <si>
    <t>Robles</t>
  </si>
  <si>
    <t>Martines</t>
  </si>
  <si>
    <t>keila</t>
  </si>
  <si>
    <t>jahaira</t>
  </si>
  <si>
    <t>arenas</t>
  </si>
  <si>
    <t>Blandon</t>
  </si>
  <si>
    <t>sebastianvillo28@gmail.com</t>
  </si>
  <si>
    <t>Buenaventura</t>
  </si>
  <si>
    <t>puentesdanny17@gmail.com</t>
  </si>
  <si>
    <t>patricia08valencia@outlook.com</t>
  </si>
  <si>
    <t>adolftronic@gmail.com</t>
  </si>
  <si>
    <t>aguilarmaribel2716@gmail.com</t>
  </si>
  <si>
    <t>amadaguera123@gmail.com</t>
  </si>
  <si>
    <t>Gruesoalicia@gmail.com</t>
  </si>
  <si>
    <t>darlinmaritza0101@gmail.com</t>
  </si>
  <si>
    <t>jecikapotes@gmail.com</t>
  </si>
  <si>
    <t>cuamaanayely@gmail.com</t>
  </si>
  <si>
    <t>jhinstarling1995@gmail.com</t>
  </si>
  <si>
    <t>cataangeles71@gmail.com</t>
  </si>
  <si>
    <t>mareliramos20@gmail.com</t>
  </si>
  <si>
    <t>jhonnyviver990@gmail.com</t>
  </si>
  <si>
    <t>luisitafer0813@gmail.com</t>
  </si>
  <si>
    <t>sandravente144@gmail.com</t>
  </si>
  <si>
    <t>daniagronomia2023@gmail.com</t>
  </si>
  <si>
    <t>samircordoba0302@gmail.com</t>
  </si>
  <si>
    <t>holmes2003@hotmail.com</t>
  </si>
  <si>
    <t>ariasjazury@gmail.com</t>
  </si>
  <si>
    <t>lorainemontalvo9@gmail.com</t>
  </si>
  <si>
    <t>ramosbedoyakellyjahaira@gmail.com</t>
  </si>
  <si>
    <t>dannaperlaza08@gmail.com</t>
  </si>
  <si>
    <t>dg4868236@gmail.com</t>
  </si>
  <si>
    <t>melissavalencia683@gmail.com</t>
  </si>
  <si>
    <t>Rigby0326@hotmail.com</t>
  </si>
  <si>
    <t>licethcordoba127@gmail.com</t>
  </si>
  <si>
    <t>rosaliadelgadom@outlook.com</t>
  </si>
  <si>
    <t>juliethpre@gmail.com</t>
  </si>
  <si>
    <t>renteriariascosluisa17@gmail.com</t>
  </si>
  <si>
    <t>tangelo48@hotmail.com</t>
  </si>
  <si>
    <t>jose13nues@gmail.com</t>
  </si>
  <si>
    <t>jhoanita07@hotmail.com</t>
  </si>
  <si>
    <t>gines7615@gmail.com</t>
  </si>
  <si>
    <t>sandrita2000mon@gmail.com</t>
  </si>
  <si>
    <t>danijose.e.p@gmail.com</t>
  </si>
  <si>
    <t>Karenjisel@hotmail.com</t>
  </si>
  <si>
    <t>sheila.unipacifico@gmail.com</t>
  </si>
  <si>
    <t>V3163786508@hotmail.com</t>
  </si>
  <si>
    <t>Nellyzota2121@gmail.com</t>
  </si>
  <si>
    <t>azareyamichel@gmail.com</t>
  </si>
  <si>
    <t>valentinaoyola95@gmail.com</t>
  </si>
  <si>
    <t>cinthiayaritza97@gmail.com</t>
  </si>
  <si>
    <t>Marianbanguera73@gmail.com</t>
  </si>
  <si>
    <t>96969696edinson@gmail.com</t>
  </si>
  <si>
    <t>torresronald277@gmail.com</t>
  </si>
  <si>
    <t>luismiguelest01@gmail.com</t>
  </si>
  <si>
    <t>jessicapple3@icould.com</t>
  </si>
  <si>
    <t>celoriokarenna@gmail.com</t>
  </si>
  <si>
    <t>karenbeatrizv5@gmail.com</t>
  </si>
  <si>
    <t>bermudezkarold929@gmail.com</t>
  </si>
  <si>
    <t>yulizavalencia070@gmail.com</t>
  </si>
  <si>
    <t>sofiamosquefa430@gmail.com</t>
  </si>
  <si>
    <t>yerivillegas0523@gmail.com</t>
  </si>
  <si>
    <t>luisamina86@gmail.com</t>
  </si>
  <si>
    <t>henrryvalderrama0@gmail.com</t>
  </si>
  <si>
    <t>nereidyangulo10@gmail.com</t>
  </si>
  <si>
    <t>westli54321@gmail.com</t>
  </si>
  <si>
    <t>anyelakaterinerenteriacuama@gmail.com</t>
  </si>
  <si>
    <t>isaboirene13@gmail.com</t>
  </si>
  <si>
    <t>mailinarboleda2019@gmail.com</t>
  </si>
  <si>
    <t>tanialexandra0323@gmail.com</t>
  </si>
  <si>
    <t>monicamancillam27@gmail.com</t>
  </si>
  <si>
    <t>eblincuero3112@gmail.com</t>
  </si>
  <si>
    <t>eunicecaicedo123@gmail.com</t>
  </si>
  <si>
    <t>carabalimariacamila82@gmail.com</t>
  </si>
  <si>
    <t>Jamundí</t>
  </si>
  <si>
    <t>aaguilarcarabali@gmail.com</t>
  </si>
  <si>
    <t>yulizamezu16@gmail.com</t>
  </si>
  <si>
    <t>vargasjessica99@gmail.com</t>
  </si>
  <si>
    <t>julianandresserrano0918@gmail.com</t>
  </si>
  <si>
    <t>juanquedusk8@gmail.com</t>
  </si>
  <si>
    <t>alejandromosquera2910@hotmail.com</t>
  </si>
  <si>
    <t>andreazapataviafara@gmail.com</t>
  </si>
  <si>
    <t>valecuesta2516@gmail.com</t>
  </si>
  <si>
    <t>cristiantalaga12@outlook.es</t>
  </si>
  <si>
    <t>estebancasti1261@gmail.com</t>
  </si>
  <si>
    <t>forclow6454@gmail.com</t>
  </si>
  <si>
    <t>ariasjpma@gmail.com</t>
  </si>
  <si>
    <t>maria.gordita1@hotmail.com</t>
  </si>
  <si>
    <t>karlavanessacabreraa@gmail.com</t>
  </si>
  <si>
    <t>mar9delmaria@gmial.com</t>
  </si>
  <si>
    <t>jordand396@gmail.com</t>
  </si>
  <si>
    <t>juanjosemarin1999@gmail.com</t>
  </si>
  <si>
    <t>jennyfer1407@hotmail.com</t>
  </si>
  <si>
    <t>presonuso1000@gmail.com</t>
  </si>
  <si>
    <t>isabelasalcedo19@gmail.com</t>
  </si>
  <si>
    <t>kelly-7@live.com</t>
  </si>
  <si>
    <t>Isabelaalvear2@gmail.com</t>
  </si>
  <si>
    <t>estefaniespanis2001@gmail.com</t>
  </si>
  <si>
    <t>gonzaleznatalia06@hotmail.com</t>
  </si>
  <si>
    <t>bv9592676@gmail.com</t>
  </si>
  <si>
    <t>heider11adrian@gmail.com</t>
  </si>
  <si>
    <t>danaserna39@gmail.com</t>
  </si>
  <si>
    <t>mossquera14@gmail.com</t>
  </si>
  <si>
    <t>nohevia33@gmail.com</t>
  </si>
  <si>
    <t>nicotrujillo125@gmail.com</t>
  </si>
  <si>
    <t>mpazca1225@gmail.com</t>
  </si>
  <si>
    <t>isabelchury@gmail.com</t>
  </si>
  <si>
    <t>amish-023@outlook.com</t>
  </si>
  <si>
    <t>angiebueno1995@gmail.com</t>
  </si>
  <si>
    <t>lassomichelle65@gmail.com</t>
  </si>
  <si>
    <t>maia211leytonbernal@gmail.com</t>
  </si>
  <si>
    <t>luzadrianacarvajaldiaz6@gmail.com</t>
  </si>
  <si>
    <t>jenni12010@hotmail.com</t>
  </si>
  <si>
    <t>nicolchara529@gmail.com</t>
  </si>
  <si>
    <t>esperancitasanchez018@gmail.com</t>
  </si>
  <si>
    <t>lauraespada2011@hotmail.com</t>
  </si>
  <si>
    <t>jsviera8@gmail.com</t>
  </si>
  <si>
    <t>angiecarabali2020@gmail.com</t>
  </si>
  <si>
    <t>giraldoangelica2003@gmail.com</t>
  </si>
  <si>
    <t>Angelita151996@hotmail.com</t>
  </si>
  <si>
    <t>anyelyblack@gmail.com</t>
  </si>
  <si>
    <t>nicolmegri24@gmail.com</t>
  </si>
  <si>
    <t>mariapaz19942016@gmail.com</t>
  </si>
  <si>
    <t>quinteromezaisa@gmail.com</t>
  </si>
  <si>
    <t>rimafiso@hotmail.com</t>
  </si>
  <si>
    <t>daliadiaz1403@gmail.com</t>
  </si>
  <si>
    <t>julio.valenciab29@gmail.com</t>
  </si>
  <si>
    <t>gilena.0914@gmail.com</t>
  </si>
  <si>
    <t>va8765242@gmail.com</t>
  </si>
  <si>
    <t>davidtromero9@gmail.com</t>
  </si>
  <si>
    <t>at5749711@gmail.com</t>
  </si>
  <si>
    <t>ianonfajardo@gmail.com</t>
  </si>
  <si>
    <t>dallysscott4@gmail.com</t>
  </si>
  <si>
    <t>urregod84@gmail.com</t>
  </si>
  <si>
    <t>Cali rural</t>
  </si>
  <si>
    <t>yasmin.mo2015@gmail.com</t>
  </si>
  <si>
    <t>darlyflorez1995@gmail.com</t>
  </si>
  <si>
    <t>Jplaza0912@gmail.com</t>
  </si>
  <si>
    <t>Ruizbarraganyuliana@gmail.com</t>
  </si>
  <si>
    <t>cameliadelvalle09@gmail.com</t>
  </si>
  <si>
    <t>capromeo24@gmail.com</t>
  </si>
  <si>
    <t>maiquitol40@gmail.com</t>
  </si>
  <si>
    <t>juandavidpr.2001@gmail.com</t>
  </si>
  <si>
    <t>angeliramirez1927@gmail.com</t>
  </si>
  <si>
    <t>natalia220802@gmail.com</t>
  </si>
  <si>
    <t>lucia11guacheta@gmail.com</t>
  </si>
  <si>
    <t>sara317302@gmail.com</t>
  </si>
  <si>
    <t>mantis2310@gmail.com</t>
  </si>
  <si>
    <t>Lizethcarolina95@gmail.com</t>
  </si>
  <si>
    <t>Valentina895suarez@gmail.com</t>
  </si>
  <si>
    <t>johanaluna413@gmail.com</t>
  </si>
  <si>
    <t>valeria.moreno1598@gmail.com</t>
  </si>
  <si>
    <t>mel77br@gmail.com</t>
  </si>
  <si>
    <t>Vanessa2012piamba@gmail.com</t>
  </si>
  <si>
    <t>kdramirez236@gmail.com</t>
  </si>
  <si>
    <t>kevinmonte1234@gmail.com</t>
  </si>
  <si>
    <t>andreacheng2009@gmail.com</t>
  </si>
  <si>
    <t>Danibedoya2000@hotmail.com</t>
  </si>
  <si>
    <t>valeriamontoya0906@gmail.com</t>
  </si>
  <si>
    <t>vivianvmunoz@gmail.com</t>
  </si>
  <si>
    <t>vargastatiana979@gmail.com</t>
  </si>
  <si>
    <t>amorescomoelnuestro12@hotmail.com</t>
  </si>
  <si>
    <t>paolalassourbano@gmail.com</t>
  </si>
  <si>
    <t>karmenbotina@gmail.com</t>
  </si>
  <si>
    <t>torodiazvalentina@gmail.com</t>
  </si>
  <si>
    <t>anggiellanoshenao@gmail.com</t>
  </si>
  <si>
    <t>yparboleda84@gmail.com</t>
  </si>
  <si>
    <t>zuredagua59@gmail.com</t>
  </si>
  <si>
    <t>luzadrianadelapava64@gmail.com</t>
  </si>
  <si>
    <t>leidyvanessaruizmartinez@gmail.com</t>
  </si>
  <si>
    <t>kitsunemasamune92@gmail.com</t>
  </si>
  <si>
    <t>madelein9717@gmail.com</t>
  </si>
  <si>
    <t>macoloradoj@unipacifico.edu.co</t>
  </si>
  <si>
    <t>kelyjuliethv@gmail.com</t>
  </si>
  <si>
    <t>portocarrerojhelen@gmail.com</t>
  </si>
  <si>
    <t>tatiana.rendon.2003@gmail.com</t>
  </si>
  <si>
    <t>lulocardenas98@gmail.com</t>
  </si>
  <si>
    <t>itzb.19@gmail.com</t>
  </si>
  <si>
    <t>martinezangiepaola12918@gmail.com</t>
  </si>
  <si>
    <t>luisagarcez2019@gmail.com</t>
  </si>
  <si>
    <t>robinsonelemento1@gmail.com</t>
  </si>
  <si>
    <t>Maira403@gmail.com</t>
  </si>
  <si>
    <t>macasaga23@gmail.com</t>
  </si>
  <si>
    <t>garceskathe4@gmail.com</t>
  </si>
  <si>
    <t>santmez05@gmail.com</t>
  </si>
  <si>
    <t>lopezroblesyeraldin@gmail.com</t>
  </si>
  <si>
    <t>arlinyulianaangulo@gmail.com</t>
  </si>
  <si>
    <t>mc4273663@gmail.com</t>
  </si>
  <si>
    <t>murillolopezmariafernanda@gmail.com</t>
  </si>
  <si>
    <t>tkeila015@gmial.com</t>
  </si>
  <si>
    <t>jordanpossoblandon@gmail.com</t>
  </si>
  <si>
    <t>1'112.485.680</t>
  </si>
  <si>
    <t>3146217027 - 3182394232</t>
  </si>
  <si>
    <t>3122784497 - 3232220279</t>
  </si>
  <si>
    <t>3182421930 - 3164539240</t>
  </si>
  <si>
    <t>3025401398 - 3168068760</t>
  </si>
  <si>
    <t>3126817992 - 3186001584</t>
  </si>
  <si>
    <t>3245874578 - 3215444114</t>
  </si>
  <si>
    <t>3173759430 - 3156177387</t>
  </si>
  <si>
    <t>3137560504 - 3147195352</t>
  </si>
  <si>
    <t>3234175305 - 1116449175</t>
  </si>
  <si>
    <t>3205609838 - 3164515320</t>
  </si>
  <si>
    <t>alejasalcedo966@gmail.com</t>
  </si>
  <si>
    <t>escobarnathalia948@gmail.com</t>
  </si>
  <si>
    <t>gallegoliseth67@gmail.com</t>
  </si>
  <si>
    <t>monicandreagarciaramirez@gmail.com</t>
  </si>
  <si>
    <t>marian1116448040@gmail.com</t>
  </si>
  <si>
    <t>brillyth.gasca@correounivalle.edu.co</t>
  </si>
  <si>
    <t>pedrogarciaso16@gmail.com</t>
  </si>
  <si>
    <t>alexandracp0402@gmail.com</t>
  </si>
  <si>
    <t>jhoanaguilar3@gmail.com</t>
  </si>
  <si>
    <t>jimenarendon0032@gmail.com</t>
  </si>
  <si>
    <t>naydelene26@gmail.com</t>
  </si>
  <si>
    <t>dayhanarodas98@gmail.com</t>
  </si>
  <si>
    <t>monihenao14@gmail.com</t>
  </si>
  <si>
    <t>eriikafernandamartii@gmail.com</t>
  </si>
  <si>
    <t>karenposso0911@gmail.com</t>
  </si>
  <si>
    <t>kajarol2018@gmail.com</t>
  </si>
  <si>
    <t>yefersonbarreto0000007@gmail.com</t>
  </si>
  <si>
    <t>camdyju123@outlook.com</t>
  </si>
  <si>
    <t>zapatajanela@gmail.com</t>
  </si>
  <si>
    <t>estefabolanos445@gmail.com</t>
  </si>
  <si>
    <t xml:space="preserve">jordanx701@gmail.com </t>
  </si>
  <si>
    <t>smilecardona23@gmail.com</t>
  </si>
  <si>
    <t>castrillond899@gmail.com</t>
  </si>
  <si>
    <t>rc652165@gmail.com</t>
  </si>
  <si>
    <t>daniielg2014@gmail.com</t>
  </si>
  <si>
    <t>gironandres668@gmail.com</t>
  </si>
  <si>
    <t>edwuarlozano94@gmail.com</t>
  </si>
  <si>
    <t>valerialondonogallo@gmail.com</t>
  </si>
  <si>
    <t>yeison-993@hotmail.com</t>
  </si>
  <si>
    <t>mariajoseramirezposso@gmail.com</t>
  </si>
  <si>
    <t>KAST-19@hotmail.com</t>
  </si>
  <si>
    <t>siemprerojobrs@gmail.com</t>
  </si>
  <si>
    <t>yulietniet777@gmail.com</t>
  </si>
  <si>
    <t>pg360963@gmail.com</t>
  </si>
  <si>
    <t>florenaquintero@gmail.com</t>
  </si>
  <si>
    <t>geibron1597@gmail.com</t>
  </si>
  <si>
    <t>karenrestrepo@yahoo.com</t>
  </si>
  <si>
    <t>tiangarcia07@gmail.com</t>
  </si>
  <si>
    <t>valentinaalvarez202020@gmail.com</t>
  </si>
  <si>
    <t>morenorestrepokarolviviana@gmail.com</t>
  </si>
  <si>
    <t>jg728768@gmail.com</t>
  </si>
  <si>
    <t>diezjohan03@gmail.com</t>
  </si>
  <si>
    <t>vricardo552@gmail.com</t>
  </si>
  <si>
    <t>valen999torres@gmail.com</t>
  </si>
  <si>
    <t>dianamercedesmorenosoto@gmail.com</t>
  </si>
  <si>
    <t>linamariaruizquintero57@gmail.com</t>
  </si>
  <si>
    <t>lassomejiajuanfernando@gmail.com</t>
  </si>
  <si>
    <t>nataliaarfajardo@gmail.com</t>
  </si>
  <si>
    <t>lilirojas942@gmail.com</t>
  </si>
  <si>
    <t>cortesalejandra227@gmail.com</t>
  </si>
  <si>
    <t>isaacozta229@gmail.com</t>
  </si>
  <si>
    <t>duvanmosq64@gmail.com</t>
  </si>
  <si>
    <t>camilomarquez0500@gmail.com</t>
  </si>
  <si>
    <t>leidym-15@hotmail.com</t>
  </si>
  <si>
    <t>murillojarol193@gmail.com</t>
  </si>
  <si>
    <t>miranda_2420@hotmail.com</t>
  </si>
  <si>
    <t>lizeth-h1998@hotmail.com</t>
  </si>
  <si>
    <t>Penagostorresangelly@gmail.com</t>
  </si>
  <si>
    <t>yajaira-reina@hotmail.com</t>
  </si>
  <si>
    <t>noacandela171118@gmail.com</t>
  </si>
  <si>
    <t>harrylopezperez32@gmail.com</t>
  </si>
  <si>
    <t>santi.rendon923@gmail.com</t>
  </si>
  <si>
    <t>luisfelipevalenciaramirez78@gmail.com</t>
  </si>
  <si>
    <t xml:space="preserve">manriquemarcela85@gmail.com </t>
  </si>
  <si>
    <t>evejaramillo1234@gmail.com</t>
  </si>
  <si>
    <t>lfcano94@gmail.com</t>
  </si>
  <si>
    <t xml:space="preserve">luisapjk10@gmail.com  </t>
  </si>
  <si>
    <t>l-llanos96@hotmail.com</t>
  </si>
  <si>
    <t xml:space="preserve"> luisita-403@hotmail.com</t>
  </si>
  <si>
    <t>anyivallejo_98@yahoo.com</t>
  </si>
  <si>
    <t>danirojas50@outlook.com</t>
  </si>
  <si>
    <t>jessicabullaponte@gmail.com</t>
  </si>
  <si>
    <t>luisa.muriel2303@gmail.com</t>
  </si>
  <si>
    <t xml:space="preserve">erikaandreasalazar@hotmail.com </t>
  </si>
  <si>
    <t>mafecp792@gmail.com</t>
  </si>
  <si>
    <t>vanessacaicedo21@outlook.es</t>
  </si>
  <si>
    <t>gabrielaceleste26@gmail.com</t>
  </si>
  <si>
    <t>jaramillolaurakno@gmail.com</t>
  </si>
  <si>
    <t>angelica.gonzalez.ag153@gmail.com</t>
  </si>
  <si>
    <t>stefanycuartas054@gmail.com</t>
  </si>
  <si>
    <t>jorgearamirez392@gmail.com</t>
  </si>
  <si>
    <t>juanpa.milla2002@gmail.com</t>
  </si>
  <si>
    <t>aguirreandres409@gmail.com</t>
  </si>
  <si>
    <t>paaula2408@outlook.es</t>
  </si>
  <si>
    <t>pscdanielapalo5@gmail.com</t>
  </si>
  <si>
    <t>quinteroelianamaria@gmail.com</t>
  </si>
  <si>
    <t>gutierrezmorenocarolina1@gmail.com</t>
  </si>
  <si>
    <t>tatianarayo9306@gmail.com</t>
  </si>
  <si>
    <t>danielahurtado0227@gmail.com</t>
  </si>
  <si>
    <t>laranatamayo@gmail.com</t>
  </si>
  <si>
    <t>elizabethacevedoparedes73@gmail.com</t>
  </si>
  <si>
    <t>oscarpa08@hotmail.com</t>
  </si>
  <si>
    <t>lauramazuera009@gmail.com</t>
  </si>
  <si>
    <t>auralibreros395@gmail.com</t>
  </si>
  <si>
    <t>maiaagudelo@misena.edu.co</t>
  </si>
  <si>
    <t>marcelagut017@gmail.com</t>
  </si>
  <si>
    <t>andreita163454@hotmail.com</t>
  </si>
  <si>
    <t>luis.canal@correounivalle.edu.co</t>
  </si>
  <si>
    <t>saenzkarla45@gmail.com</t>
  </si>
  <si>
    <t>luisafperea26@hotmail.com</t>
  </si>
  <si>
    <t>garci7263@gmil.com</t>
  </si>
  <si>
    <t>einer.zamora@correounivalle.edu.co</t>
  </si>
  <si>
    <t>xamh0122@gmail.com</t>
  </si>
  <si>
    <t>sanchez.yessica@correounivalle.edu.co</t>
  </si>
  <si>
    <t>naticastro906@gmail.com</t>
  </si>
  <si>
    <t>giraldo.cristian@correounivalle.edu.co</t>
  </si>
  <si>
    <t>joseluismontano46@gmail.com</t>
  </si>
  <si>
    <t>jose20032183@gmail.com</t>
  </si>
  <si>
    <t>maolapantera@gmail.com</t>
  </si>
  <si>
    <t>lauravc.s29@gmail.com</t>
  </si>
  <si>
    <t>adriana.h7529@gmail.com</t>
  </si>
  <si>
    <t>ofelia.gespinosa@gmail.com</t>
  </si>
  <si>
    <t>Lauramontoya@emdv.edu.co</t>
  </si>
  <si>
    <t>estradaordonesmiguelangel@gmail.com</t>
  </si>
  <si>
    <t>andresvallejop600@gmail.com</t>
  </si>
  <si>
    <t>isabelagomezreyes@gmail.com</t>
  </si>
  <si>
    <t>lauremprince151501@gmail.com</t>
  </si>
  <si>
    <t>Levis2507@hotmail.com</t>
  </si>
  <si>
    <t>tatanclavijo@hotmail.com</t>
  </si>
  <si>
    <t>bayrongg02@gmail.com</t>
  </si>
  <si>
    <t>andresgar1406@gmail.com</t>
  </si>
  <si>
    <t>diana.varelajr1993@gmail.com</t>
  </si>
  <si>
    <t>LAURA VANESSA CALVO SASTRE</t>
  </si>
  <si>
    <t>ADRIANA HENÁNDEZ ESPINOSA</t>
  </si>
  <si>
    <t>MISHAEL FERNANDO MARÍNEZ GOMEZ</t>
  </si>
  <si>
    <t>LAURA SOFIA MONTOYA RODRÍGUEZ</t>
  </si>
  <si>
    <t>MIGUEL ÁNGEL ESTRADA ORDOÑEZ</t>
  </si>
  <si>
    <t>CARLOS ANDRES VALLEJO MARIN</t>
  </si>
  <si>
    <t>ISABELA GOMEZ REYES</t>
  </si>
  <si>
    <t>LAUREM ALEZA GARZÓN RICHARD</t>
  </si>
  <si>
    <t>LEIDY VIVIANA RUIZ GARCIA</t>
  </si>
  <si>
    <t>SEBASTIAN CLAVIJO LONDOÑO</t>
  </si>
  <si>
    <t>BAYRON STEVEN GOMEZ GUZMAN</t>
  </si>
  <si>
    <t>ANDRES FELIPE CORREA GARCIA</t>
  </si>
  <si>
    <t>DIANA MARCELA VARELA RODRIGUEZ</t>
  </si>
  <si>
    <t>JESUS ANTONIO AGUIRRE</t>
  </si>
  <si>
    <t xml:space="preserve">MARIA ALEJANDRA SALCEDO OSORIO </t>
  </si>
  <si>
    <t>NATALIA ESCOBAR RAMIREZ</t>
  </si>
  <si>
    <t>LISETH TATIANA GALLEGO PORRAS</t>
  </si>
  <si>
    <t>MONICA ANDREA GARCIA RAMIREZ</t>
  </si>
  <si>
    <t>MARIA ANGELICA MAZUERA PEREZ</t>
  </si>
  <si>
    <t>BRILLYTH ALEJANDRA GASCA</t>
  </si>
  <si>
    <t>Pedro Zorrilla Garcia</t>
  </si>
  <si>
    <t>Alexandra Castañeda Posada</t>
  </si>
  <si>
    <t>Jhoan Estiven Moreno Aguilar</t>
  </si>
  <si>
    <t>JIMENA RENDON MARIN</t>
  </si>
  <si>
    <t>NAYDELENE VALENCIA LOAIZA</t>
  </si>
  <si>
    <t>DARLYN DAYHANA RODAS</t>
  </si>
  <si>
    <t>MONICA HENAO HERNANDEZ</t>
  </si>
  <si>
    <t>ERIKA FERNANDA MARTINEZ</t>
  </si>
  <si>
    <t>KAREN DAYANNA POSSO</t>
  </si>
  <si>
    <t>LADY FERNANDA SANCLEMENTE</t>
  </si>
  <si>
    <t xml:space="preserve">KAROL YULITZA JARAMILLO </t>
  </si>
  <si>
    <t xml:space="preserve">Yeferson David Barreto Montoya </t>
  </si>
  <si>
    <t>Cristian Camilo Escalante Hernandez</t>
  </si>
  <si>
    <t xml:space="preserve">Janela Zapata Molina </t>
  </si>
  <si>
    <t>Estefanía Bolaños Lemus</t>
  </si>
  <si>
    <t>Jeison Stiven Borrero Millán</t>
  </si>
  <si>
    <t>Ana María  Cardona Perea</t>
  </si>
  <si>
    <t>Diana Carolina Castrillón Buriticá</t>
  </si>
  <si>
    <t xml:space="preserve">Santiago  Chávez Vergara </t>
  </si>
  <si>
    <t>Jhoan Esteban  Echeverry Muñoz</t>
  </si>
  <si>
    <t>Daniel Stiven  García Enríquez</t>
  </si>
  <si>
    <t xml:space="preserve">Andrés Fernando  Gaviria Girón </t>
  </si>
  <si>
    <t>Eduar Stith Gordillo Ballesteros</t>
  </si>
  <si>
    <t>Valeria Londoño Gallo</t>
  </si>
  <si>
    <t xml:space="preserve">Yeison Alexander  Moreno Soto </t>
  </si>
  <si>
    <t>María José  Ramírez Posso</t>
  </si>
  <si>
    <t>Karime Andrea  Santa Tabares</t>
  </si>
  <si>
    <t xml:space="preserve">Jesús Antonio Valdés Hernández </t>
  </si>
  <si>
    <t>Angie Yulieth Nieto Trujillo</t>
  </si>
  <si>
    <t>Paula Alejandra Garcia Ospina</t>
  </si>
  <si>
    <t>Francy Lorena Quintero Lopez</t>
  </si>
  <si>
    <t xml:space="preserve">Geibron Alberto Alvarez Galeano </t>
  </si>
  <si>
    <t xml:space="preserve">Karen Lizeth Restrepo Quintero </t>
  </si>
  <si>
    <t>Juan Sebastian Garcia Florez</t>
  </si>
  <si>
    <t>Valentina Álvarez Trujillo</t>
  </si>
  <si>
    <t>Karol Viviana Moreno Restrepo</t>
  </si>
  <si>
    <t>José Andrés García Mondragón</t>
  </si>
  <si>
    <t xml:space="preserve">Johan Fernando Diez Guitierrez </t>
  </si>
  <si>
    <t>Ricardo Andrés Valencia López</t>
  </si>
  <si>
    <t xml:space="preserve">Valentian Vianeth Torres Guevara </t>
  </si>
  <si>
    <t>Diana Mercedes Moreno Soto</t>
  </si>
  <si>
    <t>Lina Maria Ruiz Quintero</t>
  </si>
  <si>
    <t>Juan Fernando Lasso Mejia</t>
  </si>
  <si>
    <t>Natalia Ardila Fajardo</t>
  </si>
  <si>
    <t>alba liliana rojas orozco</t>
  </si>
  <si>
    <t>Alejandra Cortes Salazar</t>
  </si>
  <si>
    <t>Isabella Posada Acosta</t>
  </si>
  <si>
    <t>Duván Felipe Mosquera Obregón</t>
  </si>
  <si>
    <t>Juan Camilo Márquez Jaramillo</t>
  </si>
  <si>
    <t>Leydi Johana Muñoz Rojas</t>
  </si>
  <si>
    <t>Juan Esteban Arana Tamayo</t>
  </si>
  <si>
    <t>Yenny Carolina Miranda Torres</t>
  </si>
  <si>
    <t>Lizeth Cristina Granada Hernandez</t>
  </si>
  <si>
    <t>Yahaira Novoa Cano</t>
  </si>
  <si>
    <t>Kelly Yohana Ibarra Hinestroza</t>
  </si>
  <si>
    <t>LAURA VICTORIA SARMIENTO  CAMBINDO</t>
  </si>
  <si>
    <t>Harrison Lopez Perez</t>
  </si>
  <si>
    <t xml:space="preserve">Santiago Rendon Acosta </t>
  </si>
  <si>
    <t xml:space="preserve">Luis Felipe Valencia Ramirez </t>
  </si>
  <si>
    <t xml:space="preserve">Marcela Manrique Granada </t>
  </si>
  <si>
    <t>Evelin Jaramillo</t>
  </si>
  <si>
    <t xml:space="preserve">Luisa Fernanda Cano </t>
  </si>
  <si>
    <t>Luisa Fernanda Porras Marín</t>
  </si>
  <si>
    <t xml:space="preserve">Luz Elena Llanos </t>
  </si>
  <si>
    <t xml:space="preserve">Luisa Fernanda Vargas Ortiz </t>
  </si>
  <si>
    <t>Anyi Paola Vallejo Cruz</t>
  </si>
  <si>
    <t>Daniel Alejandro Rojas Herrera</t>
  </si>
  <si>
    <t>Jessica Andrea Bulla Aponte</t>
  </si>
  <si>
    <t>Luisa María Muriel Vinasco</t>
  </si>
  <si>
    <t xml:space="preserve">Erika  Salazar Goméz </t>
  </si>
  <si>
    <t>María Fernanda Calderón</t>
  </si>
  <si>
    <t>Yerlin vanessa caicedo vallecilla</t>
  </si>
  <si>
    <t>Karol Gabriela Sinisterra Quiñones</t>
  </si>
  <si>
    <t xml:space="preserve">Laura Daniela Jaramillo Cano  </t>
  </si>
  <si>
    <t>Angelica Maria Gonzalez Gonzalez</t>
  </si>
  <si>
    <t>Nancy Estafania Torres Cuartas</t>
  </si>
  <si>
    <t>Jorge Andres Ramirez Ortiz</t>
  </si>
  <si>
    <t>Juan Pablo Millan Bolaños</t>
  </si>
  <si>
    <t>Ruben Andres Morales Aguirre</t>
  </si>
  <si>
    <t>Paula Andrea Bermúdez Pungo</t>
  </si>
  <si>
    <t xml:space="preserve">Daniela Palomino Gomez </t>
  </si>
  <si>
    <t>Eliana Maria Quintero</t>
  </si>
  <si>
    <t>Carolina Gutierrez Moreno</t>
  </si>
  <si>
    <t>Yuly Tatiana Rayo Rengifo</t>
  </si>
  <si>
    <t>Daniela Hurtado Cuero</t>
  </si>
  <si>
    <t>Leidy Johana Arana Tamayo</t>
  </si>
  <si>
    <t>Elizabeth Acevedo Paredes</t>
  </si>
  <si>
    <t xml:space="preserve">Oscar Pinilla Aramburo </t>
  </si>
  <si>
    <t>laura Vargas Mazuera</t>
  </si>
  <si>
    <t>Aura Cristina Libreros Monsalve</t>
  </si>
  <si>
    <t>Maira Alejandra Agudelo Díaz</t>
  </si>
  <si>
    <t>Angela Marcela Gutierrez Ocampo</t>
  </si>
  <si>
    <t>Diana Marcela Arenas Erazo</t>
  </si>
  <si>
    <t>Luis Felipe Canal Correa</t>
  </si>
  <si>
    <t xml:space="preserve">Karla Leonela Nárvaez Saenz </t>
  </si>
  <si>
    <t xml:space="preserve">Luisa Fernanda Perea Acosta </t>
  </si>
  <si>
    <t xml:space="preserve">Luz Edith Garcia Henao </t>
  </si>
  <si>
    <t>Einer Alejandro  Zamora Botero</t>
  </si>
  <si>
    <t xml:space="preserve">Ximena Andrea Montaño Hurtado </t>
  </si>
  <si>
    <t>Yesica Alejandra Sanchez Moncada</t>
  </si>
  <si>
    <t xml:space="preserve">Natalia Ximena Castro Fernandez </t>
  </si>
  <si>
    <t xml:space="preserve">Cristian Daniel Giraldo Gonzalez </t>
  </si>
  <si>
    <t>Jhon Jarol Murillo Ibarguen</t>
  </si>
  <si>
    <t xml:space="preserve">Jose Luis Montaño Torres </t>
  </si>
  <si>
    <t xml:space="preserve">Oscar Jose Fuentes Torres </t>
  </si>
  <si>
    <t xml:space="preserve">Andres Mauricio Montaño Torres </t>
  </si>
  <si>
    <t>Zarzal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</si>
</sst>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sz val="12"/>
      <color theme="1"/>
      <name val="Aptos Narrow"/>
      <scheme val="minor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rgb="FF0563C1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1"/>
      <color rgb="FF000000"/>
      <name val="Arial"/>
      <family val="2"/>
    </font>
    <font>
      <u/>
      <sz val="12"/>
      <color rgb="FF0563C1"/>
      <name val="Calibri"/>
      <family val="2"/>
    </font>
    <font>
      <u/>
      <sz val="12"/>
      <color theme="10"/>
      <name val="Calibri"/>
      <family val="2"/>
    </font>
    <font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1">
    <xf numFmtId="0" fontId="0" fillId="0" borderId="0" xfId="0"/>
    <xf numFmtId="0" fontId="9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wrapText="1"/>
    </xf>
    <xf numFmtId="0" fontId="9" fillId="0" borderId="1" xfId="0" applyNumberFormat="1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1" fillId="0" borderId="1" xfId="1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5" fillId="0" borderId="0" xfId="0" applyFont="1" applyFill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5" fillId="0" borderId="0" xfId="0" applyFont="1" applyFill="1" applyAlignment="1">
      <alignment horizontal="center" vertical="center" wrapText="1"/>
    </xf>
    <xf numFmtId="3" fontId="5" fillId="0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left" vertical="center" wrapText="1" readingOrder="1"/>
    </xf>
    <xf numFmtId="0" fontId="9" fillId="0" borderId="7" xfId="0" applyFont="1" applyFill="1" applyBorder="1" applyAlignment="1">
      <alignment horizontal="left" vertical="center" wrapText="1" readingOrder="1"/>
    </xf>
    <xf numFmtId="0" fontId="5" fillId="0" borderId="4" xfId="0" applyFont="1" applyFill="1" applyBorder="1" applyAlignment="1">
      <alignment horizontal="left" vertical="center" wrapText="1" readingOrder="1"/>
    </xf>
    <xf numFmtId="0" fontId="5" fillId="0" borderId="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 readingOrder="1"/>
    </xf>
    <xf numFmtId="0" fontId="5" fillId="0" borderId="6" xfId="0" applyFont="1" applyFill="1" applyBorder="1" applyAlignment="1">
      <alignment horizontal="left" vertical="center" wrapText="1" readingOrder="1"/>
    </xf>
    <xf numFmtId="0" fontId="5" fillId="0" borderId="5" xfId="0" applyFont="1" applyFill="1" applyBorder="1" applyAlignment="1">
      <alignment horizontal="left" vertical="center" wrapText="1" readingOrder="1"/>
    </xf>
    <xf numFmtId="0" fontId="12" fillId="0" borderId="4" xfId="0" applyFont="1" applyFill="1" applyBorder="1" applyAlignment="1">
      <alignment horizontal="left" vertical="center" wrapText="1" readingOrder="1"/>
    </xf>
    <xf numFmtId="0" fontId="9" fillId="0" borderId="1" xfId="0" applyFont="1" applyFill="1" applyBorder="1" applyAlignment="1">
      <alignment horizontal="left" vertical="center" wrapText="1" readingOrder="1"/>
    </xf>
    <xf numFmtId="0" fontId="9" fillId="0" borderId="5" xfId="0" applyFont="1" applyFill="1" applyBorder="1" applyAlignment="1">
      <alignment horizontal="left" vertical="center" wrapText="1" readingOrder="1"/>
    </xf>
    <xf numFmtId="0" fontId="12" fillId="0" borderId="5" xfId="0" applyFont="1" applyFill="1" applyBorder="1" applyAlignment="1">
      <alignment horizontal="left" vertical="center" wrapText="1" readingOrder="1"/>
    </xf>
    <xf numFmtId="3" fontId="9" fillId="0" borderId="4" xfId="0" applyNumberFormat="1" applyFont="1" applyFill="1" applyBorder="1" applyAlignment="1">
      <alignment horizontal="left" vertical="center" wrapText="1" readingOrder="1"/>
    </xf>
    <xf numFmtId="0" fontId="13" fillId="0" borderId="5" xfId="1" applyFont="1" applyFill="1" applyBorder="1" applyAlignment="1">
      <alignment horizontal="left" vertical="center" wrapText="1" readingOrder="1"/>
    </xf>
    <xf numFmtId="0" fontId="9" fillId="0" borderId="8" xfId="0" applyFont="1" applyFill="1" applyBorder="1" applyAlignment="1">
      <alignment horizontal="left" vertical="center" wrapText="1" readingOrder="1"/>
    </xf>
    <xf numFmtId="0" fontId="9" fillId="0" borderId="9" xfId="0" applyFont="1" applyFill="1" applyBorder="1" applyAlignment="1">
      <alignment horizontal="left" vertical="center" wrapText="1" readingOrder="1"/>
    </xf>
    <xf numFmtId="0" fontId="5" fillId="0" borderId="3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right" vertical="center" wrapText="1"/>
    </xf>
    <xf numFmtId="0" fontId="5" fillId="0" borderId="2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right" vertical="center" wrapText="1"/>
    </xf>
    <xf numFmtId="0" fontId="5" fillId="0" borderId="4" xfId="0" applyFont="1" applyFill="1" applyBorder="1" applyAlignment="1">
      <alignment horizontal="right" vertical="center" wrapText="1" readingOrder="1"/>
    </xf>
    <xf numFmtId="0" fontId="9" fillId="0" borderId="4" xfId="0" applyFont="1" applyFill="1" applyBorder="1" applyAlignment="1">
      <alignment horizontal="right" vertical="center" wrapText="1" readingOrder="1"/>
    </xf>
    <xf numFmtId="0" fontId="9" fillId="0" borderId="8" xfId="0" applyFont="1" applyFill="1" applyBorder="1" applyAlignment="1">
      <alignment horizontal="right" vertical="center" wrapText="1" readingOrder="1"/>
    </xf>
    <xf numFmtId="0" fontId="11" fillId="0" borderId="1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right" vertical="center" wrapText="1"/>
    </xf>
    <xf numFmtId="0" fontId="5" fillId="0" borderId="0" xfId="0" applyFont="1" applyFill="1" applyAlignment="1">
      <alignment horizontal="right" vertical="center" wrapText="1"/>
    </xf>
  </cellXfs>
  <cellStyles count="2">
    <cellStyle name="Hipervínculo" xfId="1" builtinId="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natalydayana2194@hotmail.com" TargetMode="External"/><Relationship Id="rId1" Type="http://schemas.openxmlformats.org/officeDocument/2006/relationships/hyperlink" Target="mailto:yancarlos.9419@gmail.com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oscarortega2608@gmail.com" TargetMode="External"/><Relationship Id="rId21" Type="http://schemas.openxmlformats.org/officeDocument/2006/relationships/hyperlink" Target="mailto:jfkelly@outlook.es" TargetMode="External"/><Relationship Id="rId42" Type="http://schemas.openxmlformats.org/officeDocument/2006/relationships/hyperlink" Target="mailto:lopezroblesyeraldin@gmail.com" TargetMode="External"/><Relationship Id="rId47" Type="http://schemas.openxmlformats.org/officeDocument/2006/relationships/hyperlink" Target="mailto:valentinaalvarez202020@gmail.com" TargetMode="External"/><Relationship Id="rId63" Type="http://schemas.openxmlformats.org/officeDocument/2006/relationships/hyperlink" Target="mailto:murillojarol193@gmail.com" TargetMode="External"/><Relationship Id="rId68" Type="http://schemas.openxmlformats.org/officeDocument/2006/relationships/hyperlink" Target="mailto:harrylopezperez32@gmail.com" TargetMode="External"/><Relationship Id="rId84" Type="http://schemas.openxmlformats.org/officeDocument/2006/relationships/hyperlink" Target="mailto:quinteroelianamaria@gmail.com" TargetMode="External"/><Relationship Id="rId89" Type="http://schemas.openxmlformats.org/officeDocument/2006/relationships/hyperlink" Target="mailto:elizabethacevedoparedes73@gmail.com" TargetMode="External"/><Relationship Id="rId16" Type="http://schemas.openxmlformats.org/officeDocument/2006/relationships/hyperlink" Target="mailto:mfermoreno20@hotmail.com" TargetMode="External"/><Relationship Id="rId11" Type="http://schemas.openxmlformats.org/officeDocument/2006/relationships/hyperlink" Target="mailto:isapiedrahita99@gmail.com" TargetMode="External"/><Relationship Id="rId32" Type="http://schemas.openxmlformats.org/officeDocument/2006/relationships/hyperlink" Target="mailto:erikaalexandramuriel@gmail.com" TargetMode="External"/><Relationship Id="rId37" Type="http://schemas.openxmlformats.org/officeDocument/2006/relationships/hyperlink" Target="mailto:ariasjpma@gmail.com" TargetMode="External"/><Relationship Id="rId53" Type="http://schemas.openxmlformats.org/officeDocument/2006/relationships/hyperlink" Target="mailto:dianamercedesmorenosoto@gmail.com" TargetMode="External"/><Relationship Id="rId58" Type="http://schemas.openxmlformats.org/officeDocument/2006/relationships/hyperlink" Target="mailto:cortesalejandra227@gmail.com" TargetMode="External"/><Relationship Id="rId74" Type="http://schemas.openxmlformats.org/officeDocument/2006/relationships/hyperlink" Target="mailto:vanessacaicedo21@outlook.es" TargetMode="External"/><Relationship Id="rId79" Type="http://schemas.openxmlformats.org/officeDocument/2006/relationships/hyperlink" Target="mailto:jorgearamirez392@gmail.com" TargetMode="External"/><Relationship Id="rId5" Type="http://schemas.openxmlformats.org/officeDocument/2006/relationships/hyperlink" Target="mailto:leonardojara585@gmail.com" TargetMode="External"/><Relationship Id="rId90" Type="http://schemas.openxmlformats.org/officeDocument/2006/relationships/hyperlink" Target="mailto:luis.canal@correounivalle.edu.co" TargetMode="External"/><Relationship Id="rId95" Type="http://schemas.openxmlformats.org/officeDocument/2006/relationships/hyperlink" Target="mailto:joseluismontano46@gmail.com" TargetMode="External"/><Relationship Id="rId22" Type="http://schemas.openxmlformats.org/officeDocument/2006/relationships/hyperlink" Target="mailto:marmolejosevastian@gmail.com" TargetMode="External"/><Relationship Id="rId27" Type="http://schemas.openxmlformats.org/officeDocument/2006/relationships/hyperlink" Target="mailto:kataeraso@gmail.com" TargetMode="External"/><Relationship Id="rId43" Type="http://schemas.openxmlformats.org/officeDocument/2006/relationships/hyperlink" Target="mailto:alejasalcedo966@gmail.com" TargetMode="External"/><Relationship Id="rId48" Type="http://schemas.openxmlformats.org/officeDocument/2006/relationships/hyperlink" Target="mailto:morenorestrepokarolviviana@gmail.com" TargetMode="External"/><Relationship Id="rId64" Type="http://schemas.openxmlformats.org/officeDocument/2006/relationships/hyperlink" Target="mailto:miranda_2420@hotmail.com" TargetMode="External"/><Relationship Id="rId69" Type="http://schemas.openxmlformats.org/officeDocument/2006/relationships/hyperlink" Target="mailto:santi.rendon923@gmail.com" TargetMode="External"/><Relationship Id="rId8" Type="http://schemas.openxmlformats.org/officeDocument/2006/relationships/hyperlink" Target="mailto:estefyvillarrealmunoz@gmail.com" TargetMode="External"/><Relationship Id="rId51" Type="http://schemas.openxmlformats.org/officeDocument/2006/relationships/hyperlink" Target="mailto:vricardo552@gmail.com" TargetMode="External"/><Relationship Id="rId72" Type="http://schemas.openxmlformats.org/officeDocument/2006/relationships/hyperlink" Target="mailto:erikaandreasalazar@hotmail.com" TargetMode="External"/><Relationship Id="rId80" Type="http://schemas.openxmlformats.org/officeDocument/2006/relationships/hyperlink" Target="mailto:juanpa.milla2002@gmail.com" TargetMode="External"/><Relationship Id="rId85" Type="http://schemas.openxmlformats.org/officeDocument/2006/relationships/hyperlink" Target="mailto:gutierrezmorenocarolina1@gmail.com" TargetMode="External"/><Relationship Id="rId93" Type="http://schemas.openxmlformats.org/officeDocument/2006/relationships/hyperlink" Target="mailto:sanchez.yessica@correounivalle.edu.co" TargetMode="External"/><Relationship Id="rId3" Type="http://schemas.openxmlformats.org/officeDocument/2006/relationships/hyperlink" Target="mailto:gutierrezjhoana879@gmail.com" TargetMode="External"/><Relationship Id="rId12" Type="http://schemas.openxmlformats.org/officeDocument/2006/relationships/hyperlink" Target="mailto:diana_gue9383@hotmail.com" TargetMode="External"/><Relationship Id="rId17" Type="http://schemas.openxmlformats.org/officeDocument/2006/relationships/hyperlink" Target="mailto:fili_091@hotmail.com" TargetMode="External"/><Relationship Id="rId25" Type="http://schemas.openxmlformats.org/officeDocument/2006/relationships/hyperlink" Target="mailto:rojaspumalpa1379@gmail.com" TargetMode="External"/><Relationship Id="rId33" Type="http://schemas.openxmlformats.org/officeDocument/2006/relationships/hyperlink" Target="mailto:lorainemontalvo9@gmail.com" TargetMode="External"/><Relationship Id="rId38" Type="http://schemas.openxmlformats.org/officeDocument/2006/relationships/hyperlink" Target="mailto:darlyflorez1995@gmail.com" TargetMode="External"/><Relationship Id="rId46" Type="http://schemas.openxmlformats.org/officeDocument/2006/relationships/hyperlink" Target="mailto:karenrestrepo@yahoo.com" TargetMode="External"/><Relationship Id="rId59" Type="http://schemas.openxmlformats.org/officeDocument/2006/relationships/hyperlink" Target="mailto:isaacozta229@gmail.com" TargetMode="External"/><Relationship Id="rId67" Type="http://schemas.openxmlformats.org/officeDocument/2006/relationships/hyperlink" Target="mailto:noacandela171118@gmail.com" TargetMode="External"/><Relationship Id="rId20" Type="http://schemas.openxmlformats.org/officeDocument/2006/relationships/hyperlink" Target="mailto:Escobarnulezlacherd@gmail.com" TargetMode="External"/><Relationship Id="rId41" Type="http://schemas.openxmlformats.org/officeDocument/2006/relationships/hyperlink" Target="mailto:lulocardenas98@gmail.com" TargetMode="External"/><Relationship Id="rId54" Type="http://schemas.openxmlformats.org/officeDocument/2006/relationships/hyperlink" Target="mailto:linamariaruizquintero57@gmail.com" TargetMode="External"/><Relationship Id="rId62" Type="http://schemas.openxmlformats.org/officeDocument/2006/relationships/hyperlink" Target="mailto:leidym-15@hotmail.com" TargetMode="External"/><Relationship Id="rId70" Type="http://schemas.openxmlformats.org/officeDocument/2006/relationships/hyperlink" Target="mailto:evejaramillo1234@gmail.com" TargetMode="External"/><Relationship Id="rId75" Type="http://schemas.openxmlformats.org/officeDocument/2006/relationships/hyperlink" Target="mailto:gabrielaceleste26@gmail.com" TargetMode="External"/><Relationship Id="rId83" Type="http://schemas.openxmlformats.org/officeDocument/2006/relationships/hyperlink" Target="mailto:pscdanielapalo5@gmail.com" TargetMode="External"/><Relationship Id="rId88" Type="http://schemas.openxmlformats.org/officeDocument/2006/relationships/hyperlink" Target="mailto:laranatamayo@gmail.com" TargetMode="External"/><Relationship Id="rId91" Type="http://schemas.openxmlformats.org/officeDocument/2006/relationships/hyperlink" Target="mailto:saenzkarla45@gmail.com" TargetMode="External"/><Relationship Id="rId96" Type="http://schemas.openxmlformats.org/officeDocument/2006/relationships/hyperlink" Target="mailto:maolapantera@gmail.com" TargetMode="External"/><Relationship Id="rId1" Type="http://schemas.openxmlformats.org/officeDocument/2006/relationships/hyperlink" Target="mailto:afrm1298@gmail.com" TargetMode="External"/><Relationship Id="rId6" Type="http://schemas.openxmlformats.org/officeDocument/2006/relationships/hyperlink" Target="mailto:mariaca3831@gmail.com" TargetMode="External"/><Relationship Id="rId15" Type="http://schemas.openxmlformats.org/officeDocument/2006/relationships/hyperlink" Target="mailto:diegoale1@live.com.ar" TargetMode="External"/><Relationship Id="rId23" Type="http://schemas.openxmlformats.org/officeDocument/2006/relationships/hyperlink" Target="mailto:sebastianaraujo120@gmail.com" TargetMode="External"/><Relationship Id="rId28" Type="http://schemas.openxmlformats.org/officeDocument/2006/relationships/hyperlink" Target="mailto:dianamunoz735@gmail.com" TargetMode="External"/><Relationship Id="rId36" Type="http://schemas.openxmlformats.org/officeDocument/2006/relationships/hyperlink" Target="mailto:azareyamichel@gmail.com" TargetMode="External"/><Relationship Id="rId49" Type="http://schemas.openxmlformats.org/officeDocument/2006/relationships/hyperlink" Target="mailto:jg728768@gmail.com" TargetMode="External"/><Relationship Id="rId57" Type="http://schemas.openxmlformats.org/officeDocument/2006/relationships/hyperlink" Target="mailto:lilirojas942@gmail.com" TargetMode="External"/><Relationship Id="rId10" Type="http://schemas.openxmlformats.org/officeDocument/2006/relationships/hyperlink" Target="mailto:claudiia@misena.edu.co" TargetMode="External"/><Relationship Id="rId31" Type="http://schemas.openxmlformats.org/officeDocument/2006/relationships/hyperlink" Target="mailto:tatisguerrerojaramillo@gmail.com" TargetMode="External"/><Relationship Id="rId44" Type="http://schemas.openxmlformats.org/officeDocument/2006/relationships/hyperlink" Target="mailto:escobarnathalia948@gmail.com" TargetMode="External"/><Relationship Id="rId52" Type="http://schemas.openxmlformats.org/officeDocument/2006/relationships/hyperlink" Target="mailto:valen999torres@gmail.com" TargetMode="External"/><Relationship Id="rId60" Type="http://schemas.openxmlformats.org/officeDocument/2006/relationships/hyperlink" Target="mailto:duvanmosq64@gmail.com" TargetMode="External"/><Relationship Id="rId65" Type="http://schemas.openxmlformats.org/officeDocument/2006/relationships/hyperlink" Target="mailto:lizeth-h1998@hotmail.com" TargetMode="External"/><Relationship Id="rId73" Type="http://schemas.openxmlformats.org/officeDocument/2006/relationships/hyperlink" Target="mailto:mafecp792@gmail.com" TargetMode="External"/><Relationship Id="rId78" Type="http://schemas.openxmlformats.org/officeDocument/2006/relationships/hyperlink" Target="mailto:stefanycuartas054@gmail.com" TargetMode="External"/><Relationship Id="rId81" Type="http://schemas.openxmlformats.org/officeDocument/2006/relationships/hyperlink" Target="mailto:aguirreandres409@gmail.com" TargetMode="External"/><Relationship Id="rId86" Type="http://schemas.openxmlformats.org/officeDocument/2006/relationships/hyperlink" Target="mailto:tatianarayo9306@gmail.com" TargetMode="External"/><Relationship Id="rId94" Type="http://schemas.openxmlformats.org/officeDocument/2006/relationships/hyperlink" Target="mailto:giraldo.cristian@correounivalle.edu.co" TargetMode="External"/><Relationship Id="rId4" Type="http://schemas.openxmlformats.org/officeDocument/2006/relationships/hyperlink" Target="mailto:jolianoviedo44@gmail.com" TargetMode="External"/><Relationship Id="rId9" Type="http://schemas.openxmlformats.org/officeDocument/2006/relationships/hyperlink" Target="mailto:gomezromeroangelamichel@gmail.com" TargetMode="External"/><Relationship Id="rId13" Type="http://schemas.openxmlformats.org/officeDocument/2006/relationships/hyperlink" Target="mailto:alexmarinerito@gmail.com" TargetMode="External"/><Relationship Id="rId18" Type="http://schemas.openxmlformats.org/officeDocument/2006/relationships/hyperlink" Target="mailto:sebastian@gmail.com" TargetMode="External"/><Relationship Id="rId39" Type="http://schemas.openxmlformats.org/officeDocument/2006/relationships/hyperlink" Target="mailto:paolalassourbano@gmail.com" TargetMode="External"/><Relationship Id="rId34" Type="http://schemas.openxmlformats.org/officeDocument/2006/relationships/hyperlink" Target="mailto:ramosbedoyakellyjahaira@gmail.com" TargetMode="External"/><Relationship Id="rId50" Type="http://schemas.openxmlformats.org/officeDocument/2006/relationships/hyperlink" Target="mailto:diezjohan03@gmail.com" TargetMode="External"/><Relationship Id="rId55" Type="http://schemas.openxmlformats.org/officeDocument/2006/relationships/hyperlink" Target="mailto:lassomejiajuanfernando@gmail.com" TargetMode="External"/><Relationship Id="rId76" Type="http://schemas.openxmlformats.org/officeDocument/2006/relationships/hyperlink" Target="mailto:jaramillolaurakno@gmail.com" TargetMode="External"/><Relationship Id="rId7" Type="http://schemas.openxmlformats.org/officeDocument/2006/relationships/hyperlink" Target="mailto:viviandayana29@gmail.com" TargetMode="External"/><Relationship Id="rId71" Type="http://schemas.openxmlformats.org/officeDocument/2006/relationships/hyperlink" Target="mailto:luisapjk10@gmail.com" TargetMode="External"/><Relationship Id="rId92" Type="http://schemas.openxmlformats.org/officeDocument/2006/relationships/hyperlink" Target="mailto:xamh0122@gmail.com" TargetMode="External"/><Relationship Id="rId2" Type="http://schemas.openxmlformats.org/officeDocument/2006/relationships/hyperlink" Target="mailto:nanitava282003@gmail.com" TargetMode="External"/><Relationship Id="rId29" Type="http://schemas.openxmlformats.org/officeDocument/2006/relationships/hyperlink" Target="mailto:heidytatianamarroquinocampo@gmail.com" TargetMode="External"/><Relationship Id="rId24" Type="http://schemas.openxmlformats.org/officeDocument/2006/relationships/hyperlink" Target="mailto:karolbermudez32@gmail.com" TargetMode="External"/><Relationship Id="rId40" Type="http://schemas.openxmlformats.org/officeDocument/2006/relationships/hyperlink" Target="mailto:tatiana.rendon.2003@gmail.com" TargetMode="External"/><Relationship Id="rId45" Type="http://schemas.openxmlformats.org/officeDocument/2006/relationships/hyperlink" Target="mailto:gallegoliseth67@gmail.com" TargetMode="External"/><Relationship Id="rId66" Type="http://schemas.openxmlformats.org/officeDocument/2006/relationships/hyperlink" Target="mailto:yajaira-reina@hotmail.com" TargetMode="External"/><Relationship Id="rId87" Type="http://schemas.openxmlformats.org/officeDocument/2006/relationships/hyperlink" Target="mailto:danielahurtado0227@gmail.com" TargetMode="External"/><Relationship Id="rId61" Type="http://schemas.openxmlformats.org/officeDocument/2006/relationships/hyperlink" Target="mailto:camilomarquez0500@gmail.com" TargetMode="External"/><Relationship Id="rId82" Type="http://schemas.openxmlformats.org/officeDocument/2006/relationships/hyperlink" Target="mailto:paaula2408@outlook.es" TargetMode="External"/><Relationship Id="rId19" Type="http://schemas.openxmlformats.org/officeDocument/2006/relationships/hyperlink" Target="mailto:santiago2018quina@gmail.com" TargetMode="External"/><Relationship Id="rId14" Type="http://schemas.openxmlformats.org/officeDocument/2006/relationships/hyperlink" Target="mailto:veromina933@gmail.com" TargetMode="External"/><Relationship Id="rId30" Type="http://schemas.openxmlformats.org/officeDocument/2006/relationships/hyperlink" Target="mailto:antoniojoseayala95@gmail.com" TargetMode="External"/><Relationship Id="rId35" Type="http://schemas.openxmlformats.org/officeDocument/2006/relationships/hyperlink" Target="mailto:dannaperlaza08@gmail.com" TargetMode="External"/><Relationship Id="rId56" Type="http://schemas.openxmlformats.org/officeDocument/2006/relationships/hyperlink" Target="mailto:nataliaarfajardo@gmail.com" TargetMode="External"/><Relationship Id="rId77" Type="http://schemas.openxmlformats.org/officeDocument/2006/relationships/hyperlink" Target="mailto:angelica.gonzalez.ag15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D7D18-7E23-4A47-AA63-C09916FEA1DA}">
  <dimension ref="A1:I1053"/>
  <sheetViews>
    <sheetView topLeftCell="A1019" workbookViewId="0">
      <selection activeCell="D1074" sqref="D1074"/>
    </sheetView>
  </sheetViews>
  <sheetFormatPr baseColWidth="10" defaultRowHeight="16" x14ac:dyDescent="0.2"/>
  <cols>
    <col min="1" max="1" width="11" style="14" customWidth="1"/>
    <col min="2" max="2" width="14.5" style="3" customWidth="1"/>
    <col min="3" max="3" width="16.6640625" style="3" customWidth="1"/>
    <col min="4" max="4" width="17.33203125" style="3" bestFit="1" customWidth="1"/>
    <col min="5" max="5" width="15.33203125" style="3" customWidth="1"/>
    <col min="6" max="6" width="12.6640625" style="3" bestFit="1" customWidth="1"/>
    <col min="7" max="7" width="14.33203125" style="3" bestFit="1" customWidth="1"/>
    <col min="8" max="8" width="33.5" style="3" customWidth="1"/>
    <col min="9" max="9" width="19.83203125" style="3" customWidth="1"/>
    <col min="10" max="16384" width="10.83203125" style="3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6" t="s">
        <v>3072</v>
      </c>
    </row>
    <row r="2" spans="1:9" x14ac:dyDescent="0.2">
      <c r="A2" s="12">
        <v>1</v>
      </c>
      <c r="B2" s="13" t="s">
        <v>1530</v>
      </c>
      <c r="C2" s="13" t="s">
        <v>753</v>
      </c>
      <c r="D2" s="13" t="s">
        <v>840</v>
      </c>
      <c r="E2" s="13" t="s">
        <v>599</v>
      </c>
      <c r="F2" s="13">
        <v>1005870864</v>
      </c>
      <c r="G2" s="13">
        <v>3127975207</v>
      </c>
      <c r="H2" s="13" t="s">
        <v>1531</v>
      </c>
      <c r="I2" s="13" t="s">
        <v>3237</v>
      </c>
    </row>
    <row r="3" spans="1:9" x14ac:dyDescent="0.2">
      <c r="A3" s="12">
        <v>2</v>
      </c>
      <c r="B3" s="13" t="s">
        <v>8</v>
      </c>
      <c r="C3" s="13"/>
      <c r="D3" s="13" t="s">
        <v>9</v>
      </c>
      <c r="E3" s="13" t="s">
        <v>10</v>
      </c>
      <c r="F3" s="13">
        <v>1061112779</v>
      </c>
      <c r="G3" s="13">
        <v>3163760767</v>
      </c>
      <c r="H3" s="13" t="s">
        <v>11</v>
      </c>
      <c r="I3" s="13" t="s">
        <v>3237</v>
      </c>
    </row>
    <row r="4" spans="1:9" x14ac:dyDescent="0.2">
      <c r="A4" s="12">
        <v>3</v>
      </c>
      <c r="B4" s="13" t="s">
        <v>12</v>
      </c>
      <c r="C4" s="13" t="s">
        <v>13</v>
      </c>
      <c r="D4" s="13" t="s">
        <v>14</v>
      </c>
      <c r="E4" s="13" t="s">
        <v>15</v>
      </c>
      <c r="F4" s="13">
        <v>1107513175</v>
      </c>
      <c r="G4" s="13">
        <v>3225442113</v>
      </c>
      <c r="H4" s="13" t="s">
        <v>16</v>
      </c>
      <c r="I4" s="13" t="s">
        <v>3237</v>
      </c>
    </row>
    <row r="5" spans="1:9" x14ac:dyDescent="0.2">
      <c r="A5" s="12">
        <v>4</v>
      </c>
      <c r="B5" s="13" t="s">
        <v>17</v>
      </c>
      <c r="C5" s="13" t="s">
        <v>18</v>
      </c>
      <c r="D5" s="13" t="s">
        <v>19</v>
      </c>
      <c r="E5" s="13" t="s">
        <v>20</v>
      </c>
      <c r="F5" s="13">
        <v>1108638735</v>
      </c>
      <c r="G5" s="13">
        <v>3177743881</v>
      </c>
      <c r="H5" s="13" t="s">
        <v>21</v>
      </c>
      <c r="I5" s="13" t="s">
        <v>3237</v>
      </c>
    </row>
    <row r="6" spans="1:9" x14ac:dyDescent="0.2">
      <c r="A6" s="12">
        <v>5</v>
      </c>
      <c r="B6" s="13" t="s">
        <v>22</v>
      </c>
      <c r="C6" s="13" t="s">
        <v>23</v>
      </c>
      <c r="D6" s="13" t="s">
        <v>24</v>
      </c>
      <c r="E6" s="13" t="s">
        <v>25</v>
      </c>
      <c r="F6" s="13">
        <v>1143978083</v>
      </c>
      <c r="G6" s="13">
        <v>3059067178</v>
      </c>
      <c r="H6" s="13" t="s">
        <v>26</v>
      </c>
      <c r="I6" s="13" t="s">
        <v>3237</v>
      </c>
    </row>
    <row r="7" spans="1:9" x14ac:dyDescent="0.2">
      <c r="A7" s="12">
        <v>6</v>
      </c>
      <c r="B7" s="13" t="s">
        <v>27</v>
      </c>
      <c r="C7" s="13" t="s">
        <v>28</v>
      </c>
      <c r="D7" s="13" t="s">
        <v>29</v>
      </c>
      <c r="E7" s="13" t="s">
        <v>30</v>
      </c>
      <c r="F7" s="13">
        <v>1151967064</v>
      </c>
      <c r="G7" s="13">
        <v>3008565980</v>
      </c>
      <c r="H7" s="13" t="s">
        <v>31</v>
      </c>
      <c r="I7" s="13" t="s">
        <v>3237</v>
      </c>
    </row>
    <row r="8" spans="1:9" x14ac:dyDescent="0.2">
      <c r="A8" s="12">
        <v>7</v>
      </c>
      <c r="B8" s="13" t="s">
        <v>27</v>
      </c>
      <c r="C8" s="13"/>
      <c r="D8" s="13" t="s">
        <v>32</v>
      </c>
      <c r="E8" s="13" t="s">
        <v>33</v>
      </c>
      <c r="F8" s="13">
        <v>1143991522</v>
      </c>
      <c r="G8" s="13">
        <v>3156228806</v>
      </c>
      <c r="H8" s="13" t="s">
        <v>34</v>
      </c>
      <c r="I8" s="13" t="s">
        <v>3237</v>
      </c>
    </row>
    <row r="9" spans="1:9" x14ac:dyDescent="0.2">
      <c r="A9" s="12">
        <v>8</v>
      </c>
      <c r="B9" s="13" t="s">
        <v>27</v>
      </c>
      <c r="C9" s="13"/>
      <c r="D9" s="13" t="s">
        <v>35</v>
      </c>
      <c r="E9" s="13" t="s">
        <v>36</v>
      </c>
      <c r="F9" s="13">
        <v>1143869009</v>
      </c>
      <c r="G9" s="13">
        <v>3216666000</v>
      </c>
      <c r="H9" s="13" t="s">
        <v>37</v>
      </c>
      <c r="I9" s="13" t="s">
        <v>3237</v>
      </c>
    </row>
    <row r="10" spans="1:9" x14ac:dyDescent="0.2">
      <c r="A10" s="12">
        <v>9</v>
      </c>
      <c r="B10" s="13" t="s">
        <v>38</v>
      </c>
      <c r="C10" s="13"/>
      <c r="D10" s="13" t="s">
        <v>39</v>
      </c>
      <c r="E10" s="13" t="s">
        <v>40</v>
      </c>
      <c r="F10" s="13">
        <v>1143880431</v>
      </c>
      <c r="G10" s="13">
        <v>3166560754</v>
      </c>
      <c r="H10" s="13" t="s">
        <v>41</v>
      </c>
      <c r="I10" s="13" t="s">
        <v>3237</v>
      </c>
    </row>
    <row r="11" spans="1:9" x14ac:dyDescent="0.2">
      <c r="A11" s="12">
        <v>10</v>
      </c>
      <c r="B11" s="13" t="s">
        <v>42</v>
      </c>
      <c r="C11" s="13"/>
      <c r="D11" s="13" t="s">
        <v>43</v>
      </c>
      <c r="E11" s="13" t="s">
        <v>44</v>
      </c>
      <c r="F11" s="13">
        <v>1144172659</v>
      </c>
      <c r="G11" s="13">
        <v>3234337837</v>
      </c>
      <c r="H11" s="13" t="s">
        <v>45</v>
      </c>
      <c r="I11" s="13" t="s">
        <v>3237</v>
      </c>
    </row>
    <row r="12" spans="1:9" x14ac:dyDescent="0.2">
      <c r="A12" s="12">
        <v>11</v>
      </c>
      <c r="B12" s="13" t="s">
        <v>42</v>
      </c>
      <c r="C12" s="13"/>
      <c r="D12" s="13" t="s">
        <v>46</v>
      </c>
      <c r="E12" s="13" t="s">
        <v>47</v>
      </c>
      <c r="F12" s="13">
        <v>1192812844</v>
      </c>
      <c r="G12" s="13">
        <v>3206101356</v>
      </c>
      <c r="H12" s="13" t="s">
        <v>48</v>
      </c>
      <c r="I12" s="13" t="s">
        <v>3237</v>
      </c>
    </row>
    <row r="13" spans="1:9" x14ac:dyDescent="0.2">
      <c r="A13" s="12">
        <v>12</v>
      </c>
      <c r="B13" s="13" t="s">
        <v>42</v>
      </c>
      <c r="C13" s="13"/>
      <c r="D13" s="6" t="s">
        <v>49</v>
      </c>
      <c r="E13" s="6" t="s">
        <v>50</v>
      </c>
      <c r="F13" s="13">
        <v>1107518220</v>
      </c>
      <c r="G13" s="13">
        <v>3103207984</v>
      </c>
      <c r="H13" s="13" t="s">
        <v>51</v>
      </c>
      <c r="I13" s="13" t="s">
        <v>3237</v>
      </c>
    </row>
    <row r="14" spans="1:9" x14ac:dyDescent="0.2">
      <c r="A14" s="12">
        <v>13</v>
      </c>
      <c r="B14" s="13" t="s">
        <v>52</v>
      </c>
      <c r="C14" s="13" t="s">
        <v>53</v>
      </c>
      <c r="D14" s="13" t="s">
        <v>54</v>
      </c>
      <c r="E14" s="13" t="s">
        <v>55</v>
      </c>
      <c r="F14" s="13">
        <v>1007489458</v>
      </c>
      <c r="G14" s="13">
        <v>3002415002</v>
      </c>
      <c r="H14" s="13" t="s">
        <v>56</v>
      </c>
      <c r="I14" s="13" t="s">
        <v>3237</v>
      </c>
    </row>
    <row r="15" spans="1:9" x14ac:dyDescent="0.2">
      <c r="A15" s="12">
        <v>14</v>
      </c>
      <c r="B15" s="13" t="s">
        <v>57</v>
      </c>
      <c r="C15" s="13"/>
      <c r="D15" s="13" t="s">
        <v>58</v>
      </c>
      <c r="E15" s="13" t="s">
        <v>59</v>
      </c>
      <c r="F15" s="13">
        <v>1144201616</v>
      </c>
      <c r="G15" s="13">
        <v>3194416773</v>
      </c>
      <c r="H15" s="13" t="s">
        <v>60</v>
      </c>
      <c r="I15" s="13" t="s">
        <v>3237</v>
      </c>
    </row>
    <row r="16" spans="1:9" x14ac:dyDescent="0.2">
      <c r="A16" s="12">
        <v>15</v>
      </c>
      <c r="B16" s="13" t="s">
        <v>57</v>
      </c>
      <c r="C16" s="13"/>
      <c r="D16" s="13" t="s">
        <v>61</v>
      </c>
      <c r="E16" s="13" t="s">
        <v>62</v>
      </c>
      <c r="F16" s="13">
        <v>1006185574</v>
      </c>
      <c r="G16" s="13">
        <v>3012655348</v>
      </c>
      <c r="H16" s="13" t="s">
        <v>63</v>
      </c>
      <c r="I16" s="13" t="s">
        <v>3237</v>
      </c>
    </row>
    <row r="17" spans="1:9" x14ac:dyDescent="0.2">
      <c r="A17" s="12">
        <v>16</v>
      </c>
      <c r="B17" s="13" t="s">
        <v>57</v>
      </c>
      <c r="C17" s="13" t="s">
        <v>64</v>
      </c>
      <c r="D17" s="13" t="s">
        <v>65</v>
      </c>
      <c r="E17" s="13" t="s">
        <v>66</v>
      </c>
      <c r="F17" s="13">
        <v>1143866757</v>
      </c>
      <c r="G17" s="13">
        <v>3184662627</v>
      </c>
      <c r="H17" s="13" t="s">
        <v>67</v>
      </c>
      <c r="I17" s="13" t="s">
        <v>3237</v>
      </c>
    </row>
    <row r="18" spans="1:9" x14ac:dyDescent="0.2">
      <c r="A18" s="12">
        <v>17</v>
      </c>
      <c r="B18" s="13" t="s">
        <v>68</v>
      </c>
      <c r="C18" s="13" t="s">
        <v>69</v>
      </c>
      <c r="D18" s="13" t="s">
        <v>70</v>
      </c>
      <c r="E18" s="13" t="s">
        <v>71</v>
      </c>
      <c r="F18" s="13">
        <v>1193304494</v>
      </c>
      <c r="G18" s="13">
        <v>3022977898</v>
      </c>
      <c r="H18" s="13" t="s">
        <v>72</v>
      </c>
      <c r="I18" s="13" t="s">
        <v>3237</v>
      </c>
    </row>
    <row r="19" spans="1:9" x14ac:dyDescent="0.2">
      <c r="A19" s="12">
        <v>18</v>
      </c>
      <c r="B19" s="13" t="s">
        <v>73</v>
      </c>
      <c r="C19" s="13" t="s">
        <v>74</v>
      </c>
      <c r="D19" s="13" t="s">
        <v>75</v>
      </c>
      <c r="E19" s="13" t="s">
        <v>76</v>
      </c>
      <c r="F19" s="13">
        <v>1007609427</v>
      </c>
      <c r="G19" s="13">
        <v>3136595700</v>
      </c>
      <c r="H19" s="13" t="s">
        <v>77</v>
      </c>
      <c r="I19" s="13" t="s">
        <v>3237</v>
      </c>
    </row>
    <row r="20" spans="1:9" x14ac:dyDescent="0.2">
      <c r="A20" s="12">
        <v>19</v>
      </c>
      <c r="B20" s="13" t="s">
        <v>78</v>
      </c>
      <c r="C20" s="13" t="s">
        <v>79</v>
      </c>
      <c r="D20" s="13" t="s">
        <v>80</v>
      </c>
      <c r="E20" s="13" t="s">
        <v>81</v>
      </c>
      <c r="F20" s="13">
        <v>1005786487</v>
      </c>
      <c r="G20" s="13">
        <v>3243976562</v>
      </c>
      <c r="H20" s="13" t="s">
        <v>82</v>
      </c>
      <c r="I20" s="13" t="s">
        <v>3237</v>
      </c>
    </row>
    <row r="21" spans="1:9" x14ac:dyDescent="0.2">
      <c r="A21" s="12">
        <v>20</v>
      </c>
      <c r="B21" s="13" t="s">
        <v>78</v>
      </c>
      <c r="C21" s="13" t="s">
        <v>83</v>
      </c>
      <c r="D21" s="13" t="s">
        <v>84</v>
      </c>
      <c r="E21" s="13" t="s">
        <v>85</v>
      </c>
      <c r="F21" s="13">
        <v>1000685844</v>
      </c>
      <c r="G21" s="13">
        <v>3142354979</v>
      </c>
      <c r="H21" s="13" t="s">
        <v>86</v>
      </c>
      <c r="I21" s="13" t="s">
        <v>3237</v>
      </c>
    </row>
    <row r="22" spans="1:9" x14ac:dyDescent="0.2">
      <c r="A22" s="12">
        <v>21</v>
      </c>
      <c r="B22" s="13" t="s">
        <v>78</v>
      </c>
      <c r="C22" s="13" t="s">
        <v>87</v>
      </c>
      <c r="D22" s="13" t="s">
        <v>40</v>
      </c>
      <c r="E22" s="13" t="s">
        <v>88</v>
      </c>
      <c r="F22" s="13">
        <v>1193570775</v>
      </c>
      <c r="G22" s="13">
        <v>3162847229</v>
      </c>
      <c r="H22" s="13" t="s">
        <v>89</v>
      </c>
      <c r="I22" s="13" t="s">
        <v>3237</v>
      </c>
    </row>
    <row r="23" spans="1:9" x14ac:dyDescent="0.2">
      <c r="A23" s="12">
        <v>22</v>
      </c>
      <c r="B23" s="13" t="s">
        <v>78</v>
      </c>
      <c r="C23" s="13" t="s">
        <v>90</v>
      </c>
      <c r="D23" s="13" t="s">
        <v>91</v>
      </c>
      <c r="E23" s="13" t="s">
        <v>92</v>
      </c>
      <c r="F23" s="13">
        <v>1143986538</v>
      </c>
      <c r="G23" s="13">
        <v>3188307659</v>
      </c>
      <c r="H23" s="13" t="s">
        <v>93</v>
      </c>
      <c r="I23" s="13" t="s">
        <v>3237</v>
      </c>
    </row>
    <row r="24" spans="1:9" x14ac:dyDescent="0.2">
      <c r="A24" s="12">
        <v>23</v>
      </c>
      <c r="B24" s="13" t="s">
        <v>78</v>
      </c>
      <c r="C24" s="13" t="s">
        <v>90</v>
      </c>
      <c r="D24" s="13" t="s">
        <v>94</v>
      </c>
      <c r="E24" s="13" t="s">
        <v>95</v>
      </c>
      <c r="F24" s="13">
        <v>1061199320</v>
      </c>
      <c r="G24" s="13">
        <v>3006812167</v>
      </c>
      <c r="H24" s="13" t="s">
        <v>96</v>
      </c>
      <c r="I24" s="13" t="s">
        <v>3237</v>
      </c>
    </row>
    <row r="25" spans="1:9" x14ac:dyDescent="0.2">
      <c r="A25" s="12">
        <v>24</v>
      </c>
      <c r="B25" s="13" t="s">
        <v>78</v>
      </c>
      <c r="C25" s="13" t="s">
        <v>83</v>
      </c>
      <c r="D25" s="13" t="s">
        <v>97</v>
      </c>
      <c r="E25" s="13" t="s">
        <v>98</v>
      </c>
      <c r="F25" s="13">
        <v>1061758857</v>
      </c>
      <c r="G25" s="13">
        <v>3207331924</v>
      </c>
      <c r="H25" s="13" t="s">
        <v>99</v>
      </c>
      <c r="I25" s="13" t="s">
        <v>3237</v>
      </c>
    </row>
    <row r="26" spans="1:9" x14ac:dyDescent="0.2">
      <c r="A26" s="12">
        <v>25</v>
      </c>
      <c r="B26" s="13" t="s">
        <v>100</v>
      </c>
      <c r="C26" s="13" t="s">
        <v>101</v>
      </c>
      <c r="D26" s="13" t="s">
        <v>102</v>
      </c>
      <c r="E26" s="13" t="s">
        <v>103</v>
      </c>
      <c r="F26" s="13">
        <v>1107513122</v>
      </c>
      <c r="G26" s="13">
        <v>3186645588</v>
      </c>
      <c r="H26" s="13" t="s">
        <v>104</v>
      </c>
      <c r="I26" s="13" t="s">
        <v>3237</v>
      </c>
    </row>
    <row r="27" spans="1:9" x14ac:dyDescent="0.2">
      <c r="A27" s="12">
        <v>26</v>
      </c>
      <c r="B27" s="13" t="s">
        <v>100</v>
      </c>
      <c r="C27" s="13" t="s">
        <v>83</v>
      </c>
      <c r="D27" s="13" t="s">
        <v>105</v>
      </c>
      <c r="E27" s="13" t="s">
        <v>106</v>
      </c>
      <c r="F27" s="13">
        <v>1006035768</v>
      </c>
      <c r="G27" s="13">
        <v>3157691103</v>
      </c>
      <c r="H27" s="13" t="s">
        <v>107</v>
      </c>
      <c r="I27" s="13" t="s">
        <v>3237</v>
      </c>
    </row>
    <row r="28" spans="1:9" x14ac:dyDescent="0.2">
      <c r="A28" s="12">
        <v>27</v>
      </c>
      <c r="B28" s="13" t="s">
        <v>100</v>
      </c>
      <c r="C28" s="13" t="s">
        <v>108</v>
      </c>
      <c r="D28" s="13" t="s">
        <v>109</v>
      </c>
      <c r="E28" s="13" t="s">
        <v>110</v>
      </c>
      <c r="F28" s="13">
        <v>1144057489</v>
      </c>
      <c r="G28" s="13">
        <v>3103910679</v>
      </c>
      <c r="H28" s="13" t="s">
        <v>111</v>
      </c>
      <c r="I28" s="13" t="s">
        <v>3237</v>
      </c>
    </row>
    <row r="29" spans="1:9" x14ac:dyDescent="0.2">
      <c r="A29" s="12">
        <v>28</v>
      </c>
      <c r="B29" s="13" t="s">
        <v>112</v>
      </c>
      <c r="C29" s="13" t="s">
        <v>113</v>
      </c>
      <c r="D29" s="13" t="s">
        <v>114</v>
      </c>
      <c r="E29" s="13" t="s">
        <v>62</v>
      </c>
      <c r="F29" s="13">
        <v>1007566970</v>
      </c>
      <c r="G29" s="13">
        <v>3123794144</v>
      </c>
      <c r="H29" s="13" t="s">
        <v>115</v>
      </c>
      <c r="I29" s="13" t="s">
        <v>3237</v>
      </c>
    </row>
    <row r="30" spans="1:9" x14ac:dyDescent="0.2">
      <c r="A30" s="12">
        <v>29</v>
      </c>
      <c r="B30" s="13" t="s">
        <v>112</v>
      </c>
      <c r="C30" s="13"/>
      <c r="D30" s="13" t="s">
        <v>116</v>
      </c>
      <c r="E30" s="13" t="s">
        <v>117</v>
      </c>
      <c r="F30" s="13">
        <v>1005979441</v>
      </c>
      <c r="G30" s="13">
        <v>3168690483</v>
      </c>
      <c r="H30" s="13" t="s">
        <v>118</v>
      </c>
      <c r="I30" s="13" t="s">
        <v>3237</v>
      </c>
    </row>
    <row r="31" spans="1:9" x14ac:dyDescent="0.2">
      <c r="A31" s="12">
        <v>30</v>
      </c>
      <c r="B31" s="13" t="s">
        <v>112</v>
      </c>
      <c r="C31" s="13" t="s">
        <v>87</v>
      </c>
      <c r="D31" s="13" t="s">
        <v>119</v>
      </c>
      <c r="E31" s="13" t="s">
        <v>120</v>
      </c>
      <c r="F31" s="13">
        <v>1005878387</v>
      </c>
      <c r="G31" s="13">
        <v>3177475606</v>
      </c>
      <c r="H31" s="13" t="s">
        <v>121</v>
      </c>
      <c r="I31" s="13" t="s">
        <v>3237</v>
      </c>
    </row>
    <row r="32" spans="1:9" x14ac:dyDescent="0.2">
      <c r="A32" s="12">
        <v>31</v>
      </c>
      <c r="B32" s="13" t="s">
        <v>112</v>
      </c>
      <c r="C32" s="13" t="s">
        <v>122</v>
      </c>
      <c r="D32" s="13" t="s">
        <v>123</v>
      </c>
      <c r="E32" s="13" t="s">
        <v>124</v>
      </c>
      <c r="F32" s="13">
        <v>1107538543</v>
      </c>
      <c r="G32" s="13">
        <v>3128583212</v>
      </c>
      <c r="H32" s="13" t="s">
        <v>125</v>
      </c>
      <c r="I32" s="13" t="s">
        <v>3237</v>
      </c>
    </row>
    <row r="33" spans="1:9" x14ac:dyDescent="0.2">
      <c r="A33" s="12">
        <v>32</v>
      </c>
      <c r="B33" s="13" t="s">
        <v>126</v>
      </c>
      <c r="C33" s="13" t="s">
        <v>127</v>
      </c>
      <c r="D33" s="13" t="s">
        <v>119</v>
      </c>
      <c r="E33" s="13" t="s">
        <v>128</v>
      </c>
      <c r="F33" s="13">
        <v>1005831875</v>
      </c>
      <c r="G33" s="13">
        <v>3187461497</v>
      </c>
      <c r="H33" s="13" t="s">
        <v>129</v>
      </c>
      <c r="I33" s="13" t="s">
        <v>3237</v>
      </c>
    </row>
    <row r="34" spans="1:9" x14ac:dyDescent="0.2">
      <c r="A34" s="12">
        <v>33</v>
      </c>
      <c r="B34" s="13" t="s">
        <v>126</v>
      </c>
      <c r="C34" s="13" t="s">
        <v>130</v>
      </c>
      <c r="D34" s="13" t="s">
        <v>131</v>
      </c>
      <c r="E34" s="13" t="s">
        <v>132</v>
      </c>
      <c r="F34" s="13">
        <v>1035234931</v>
      </c>
      <c r="G34" s="13">
        <v>3182382765</v>
      </c>
      <c r="H34" s="13" t="s">
        <v>133</v>
      </c>
      <c r="I34" s="13" t="s">
        <v>3237</v>
      </c>
    </row>
    <row r="35" spans="1:9" x14ac:dyDescent="0.2">
      <c r="A35" s="12">
        <v>34</v>
      </c>
      <c r="B35" s="13" t="s">
        <v>134</v>
      </c>
      <c r="C35" s="13" t="s">
        <v>135</v>
      </c>
      <c r="D35" s="13" t="s">
        <v>136</v>
      </c>
      <c r="E35" s="13" t="s">
        <v>137</v>
      </c>
      <c r="F35" s="13">
        <v>1107041555</v>
      </c>
      <c r="G35" s="13">
        <v>3217165522</v>
      </c>
      <c r="H35" s="13" t="s">
        <v>138</v>
      </c>
      <c r="I35" s="13" t="s">
        <v>3237</v>
      </c>
    </row>
    <row r="36" spans="1:9" x14ac:dyDescent="0.2">
      <c r="A36" s="12">
        <v>35</v>
      </c>
      <c r="B36" s="13" t="s">
        <v>126</v>
      </c>
      <c r="C36" s="13" t="s">
        <v>139</v>
      </c>
      <c r="D36" s="13" t="s">
        <v>140</v>
      </c>
      <c r="E36" s="13" t="s">
        <v>141</v>
      </c>
      <c r="F36" s="13">
        <v>1112490848</v>
      </c>
      <c r="G36" s="13">
        <v>3234434159</v>
      </c>
      <c r="H36" s="13" t="s">
        <v>142</v>
      </c>
      <c r="I36" s="13" t="s">
        <v>3237</v>
      </c>
    </row>
    <row r="37" spans="1:9" x14ac:dyDescent="0.2">
      <c r="A37" s="12">
        <v>36</v>
      </c>
      <c r="B37" s="13" t="s">
        <v>126</v>
      </c>
      <c r="C37" s="13" t="s">
        <v>143</v>
      </c>
      <c r="D37" s="13" t="s">
        <v>116</v>
      </c>
      <c r="E37" s="13" t="s">
        <v>144</v>
      </c>
      <c r="F37" s="13">
        <v>1144077900</v>
      </c>
      <c r="G37" s="13">
        <v>3176957343</v>
      </c>
      <c r="H37" s="13" t="s">
        <v>145</v>
      </c>
      <c r="I37" s="13" t="s">
        <v>3237</v>
      </c>
    </row>
    <row r="38" spans="1:9" x14ac:dyDescent="0.2">
      <c r="A38" s="12">
        <v>37</v>
      </c>
      <c r="B38" s="13" t="s">
        <v>126</v>
      </c>
      <c r="C38" s="13"/>
      <c r="D38" s="13" t="s">
        <v>146</v>
      </c>
      <c r="E38" s="13"/>
      <c r="F38" s="13">
        <v>1140421264</v>
      </c>
      <c r="G38" s="13">
        <v>3125776710</v>
      </c>
      <c r="H38" s="13" t="s">
        <v>147</v>
      </c>
      <c r="I38" s="13" t="s">
        <v>3237</v>
      </c>
    </row>
    <row r="39" spans="1:9" x14ac:dyDescent="0.2">
      <c r="A39" s="12">
        <v>38</v>
      </c>
      <c r="B39" s="13" t="s">
        <v>148</v>
      </c>
      <c r="C39" s="13" t="s">
        <v>149</v>
      </c>
      <c r="D39" s="13" t="s">
        <v>150</v>
      </c>
      <c r="E39" s="13" t="s">
        <v>151</v>
      </c>
      <c r="F39" s="13">
        <v>1144095047</v>
      </c>
      <c r="G39" s="13">
        <v>3153464727</v>
      </c>
      <c r="H39" s="13" t="s">
        <v>152</v>
      </c>
      <c r="I39" s="13" t="s">
        <v>3237</v>
      </c>
    </row>
    <row r="40" spans="1:9" x14ac:dyDescent="0.2">
      <c r="A40" s="12">
        <v>39</v>
      </c>
      <c r="B40" s="13" t="s">
        <v>153</v>
      </c>
      <c r="C40" s="13" t="s">
        <v>130</v>
      </c>
      <c r="D40" s="13" t="s">
        <v>154</v>
      </c>
      <c r="E40" s="13" t="s">
        <v>155</v>
      </c>
      <c r="F40" s="13">
        <v>1193438954</v>
      </c>
      <c r="G40" s="13">
        <v>3167029561</v>
      </c>
      <c r="H40" s="13" t="s">
        <v>156</v>
      </c>
      <c r="I40" s="13" t="s">
        <v>3237</v>
      </c>
    </row>
    <row r="41" spans="1:9" x14ac:dyDescent="0.2">
      <c r="A41" s="12">
        <v>40</v>
      </c>
      <c r="B41" s="13" t="s">
        <v>153</v>
      </c>
      <c r="C41" s="13" t="s">
        <v>130</v>
      </c>
      <c r="D41" s="13" t="s">
        <v>120</v>
      </c>
      <c r="E41" s="13" t="s">
        <v>157</v>
      </c>
      <c r="F41" s="13">
        <v>1144211246</v>
      </c>
      <c r="G41" s="13">
        <v>3234380649</v>
      </c>
      <c r="H41" s="13" t="s">
        <v>158</v>
      </c>
      <c r="I41" s="13" t="s">
        <v>3237</v>
      </c>
    </row>
    <row r="42" spans="1:9" x14ac:dyDescent="0.2">
      <c r="A42" s="12">
        <v>41</v>
      </c>
      <c r="B42" s="13" t="s">
        <v>159</v>
      </c>
      <c r="C42" s="13" t="s">
        <v>139</v>
      </c>
      <c r="D42" s="13" t="s">
        <v>62</v>
      </c>
      <c r="E42" s="13" t="s">
        <v>14</v>
      </c>
      <c r="F42" s="13">
        <v>1005979677</v>
      </c>
      <c r="G42" s="13">
        <v>3152841408</v>
      </c>
      <c r="H42" s="13" t="s">
        <v>160</v>
      </c>
      <c r="I42" s="13" t="s">
        <v>3237</v>
      </c>
    </row>
    <row r="43" spans="1:9" x14ac:dyDescent="0.2">
      <c r="A43" s="12">
        <v>42</v>
      </c>
      <c r="B43" s="13" t="s">
        <v>161</v>
      </c>
      <c r="C43" s="13" t="s">
        <v>162</v>
      </c>
      <c r="D43" s="13" t="s">
        <v>163</v>
      </c>
      <c r="E43" s="13" t="s">
        <v>164</v>
      </c>
      <c r="F43" s="13">
        <v>1005831724</v>
      </c>
      <c r="G43" s="13">
        <v>3162532825</v>
      </c>
      <c r="H43" s="13" t="s">
        <v>165</v>
      </c>
      <c r="I43" s="13" t="s">
        <v>3237</v>
      </c>
    </row>
    <row r="44" spans="1:9" x14ac:dyDescent="0.2">
      <c r="A44" s="12">
        <v>43</v>
      </c>
      <c r="B44" s="13" t="s">
        <v>166</v>
      </c>
      <c r="C44" s="13" t="s">
        <v>167</v>
      </c>
      <c r="D44" s="13" t="s">
        <v>102</v>
      </c>
      <c r="E44" s="13" t="s">
        <v>168</v>
      </c>
      <c r="F44" s="13">
        <v>1006052144</v>
      </c>
      <c r="G44" s="13">
        <v>3054544378</v>
      </c>
      <c r="H44" s="13" t="s">
        <v>169</v>
      </c>
      <c r="I44" s="13" t="s">
        <v>3237</v>
      </c>
    </row>
    <row r="45" spans="1:9" x14ac:dyDescent="0.2">
      <c r="A45" s="12">
        <v>44</v>
      </c>
      <c r="B45" s="13" t="s">
        <v>166</v>
      </c>
      <c r="C45" s="13" t="s">
        <v>170</v>
      </c>
      <c r="D45" s="13" t="s">
        <v>171</v>
      </c>
      <c r="E45" s="13" t="s">
        <v>172</v>
      </c>
      <c r="F45" s="13">
        <v>1144195655</v>
      </c>
      <c r="G45" s="13">
        <v>3156660765</v>
      </c>
      <c r="H45" s="13" t="s">
        <v>173</v>
      </c>
      <c r="I45" s="13" t="s">
        <v>3237</v>
      </c>
    </row>
    <row r="46" spans="1:9" x14ac:dyDescent="0.2">
      <c r="A46" s="12">
        <v>45</v>
      </c>
      <c r="B46" s="13" t="s">
        <v>174</v>
      </c>
      <c r="C46" s="13"/>
      <c r="D46" s="13" t="s">
        <v>24</v>
      </c>
      <c r="E46" s="13" t="s">
        <v>175</v>
      </c>
      <c r="F46" s="13">
        <v>1006036628</v>
      </c>
      <c r="G46" s="13">
        <v>3182113616</v>
      </c>
      <c r="H46" s="13" t="s">
        <v>176</v>
      </c>
      <c r="I46" s="13" t="s">
        <v>3237</v>
      </c>
    </row>
    <row r="47" spans="1:9" x14ac:dyDescent="0.2">
      <c r="A47" s="12">
        <v>46</v>
      </c>
      <c r="B47" s="13" t="s">
        <v>174</v>
      </c>
      <c r="C47" s="13" t="s">
        <v>177</v>
      </c>
      <c r="D47" s="13" t="s">
        <v>178</v>
      </c>
      <c r="E47" s="13" t="s">
        <v>179</v>
      </c>
      <c r="F47" s="13">
        <v>1006203339</v>
      </c>
      <c r="G47" s="13">
        <v>3206362551</v>
      </c>
      <c r="H47" s="13" t="s">
        <v>180</v>
      </c>
      <c r="I47" s="13" t="s">
        <v>3237</v>
      </c>
    </row>
    <row r="48" spans="1:9" x14ac:dyDescent="0.2">
      <c r="A48" s="12">
        <v>47</v>
      </c>
      <c r="B48" s="13" t="s">
        <v>174</v>
      </c>
      <c r="C48" s="13" t="s">
        <v>83</v>
      </c>
      <c r="D48" s="6" t="s">
        <v>181</v>
      </c>
      <c r="E48" s="6" t="s">
        <v>182</v>
      </c>
      <c r="F48" s="13">
        <v>1193303570</v>
      </c>
      <c r="G48" s="13">
        <v>3203640819</v>
      </c>
      <c r="H48" s="13" t="s">
        <v>183</v>
      </c>
      <c r="I48" s="13" t="s">
        <v>3237</v>
      </c>
    </row>
    <row r="49" spans="1:9" x14ac:dyDescent="0.2">
      <c r="A49" s="12">
        <v>48</v>
      </c>
      <c r="B49" s="6" t="s">
        <v>184</v>
      </c>
      <c r="C49" s="13" t="s">
        <v>83</v>
      </c>
      <c r="D49" s="13" t="s">
        <v>185</v>
      </c>
      <c r="E49" s="13" t="s">
        <v>186</v>
      </c>
      <c r="F49" s="13">
        <v>1143995540</v>
      </c>
      <c r="G49" s="13">
        <v>3215770216</v>
      </c>
      <c r="H49" s="13" t="s">
        <v>187</v>
      </c>
      <c r="I49" s="13" t="s">
        <v>3237</v>
      </c>
    </row>
    <row r="50" spans="1:9" x14ac:dyDescent="0.2">
      <c r="A50" s="12">
        <v>49</v>
      </c>
      <c r="B50" s="13" t="s">
        <v>188</v>
      </c>
      <c r="C50" s="13" t="s">
        <v>83</v>
      </c>
      <c r="D50" s="6" t="s">
        <v>189</v>
      </c>
      <c r="E50" s="6" t="s">
        <v>190</v>
      </c>
      <c r="F50" s="13">
        <v>1007603037</v>
      </c>
      <c r="G50" s="13">
        <v>3106271755</v>
      </c>
      <c r="H50" s="13" t="s">
        <v>191</v>
      </c>
      <c r="I50" s="13" t="s">
        <v>3237</v>
      </c>
    </row>
    <row r="51" spans="1:9" x14ac:dyDescent="0.2">
      <c r="A51" s="12">
        <v>50</v>
      </c>
      <c r="B51" s="13" t="s">
        <v>188</v>
      </c>
      <c r="C51" s="13" t="s">
        <v>192</v>
      </c>
      <c r="D51" s="13" t="s">
        <v>193</v>
      </c>
      <c r="E51" s="13" t="s">
        <v>194</v>
      </c>
      <c r="F51" s="13">
        <v>1005934536</v>
      </c>
      <c r="G51" s="13">
        <v>3114098621</v>
      </c>
      <c r="H51" s="13" t="s">
        <v>195</v>
      </c>
      <c r="I51" s="13" t="s">
        <v>3237</v>
      </c>
    </row>
    <row r="52" spans="1:9" x14ac:dyDescent="0.2">
      <c r="A52" s="12">
        <v>51</v>
      </c>
      <c r="B52" s="13" t="s">
        <v>196</v>
      </c>
      <c r="C52" s="13"/>
      <c r="D52" s="13" t="s">
        <v>197</v>
      </c>
      <c r="E52" s="13" t="s">
        <v>198</v>
      </c>
      <c r="F52" s="13">
        <v>1151951574</v>
      </c>
      <c r="G52" s="13">
        <v>3187620529</v>
      </c>
      <c r="H52" s="13" t="s">
        <v>199</v>
      </c>
      <c r="I52" s="13" t="s">
        <v>3237</v>
      </c>
    </row>
    <row r="53" spans="1:9" x14ac:dyDescent="0.2">
      <c r="A53" s="12">
        <v>52</v>
      </c>
      <c r="B53" s="13" t="s">
        <v>200</v>
      </c>
      <c r="C53" s="13" t="s">
        <v>201</v>
      </c>
      <c r="D53" s="13" t="s">
        <v>202</v>
      </c>
      <c r="E53" s="13" t="s">
        <v>203</v>
      </c>
      <c r="F53" s="13">
        <v>1144208470</v>
      </c>
      <c r="G53" s="13">
        <v>3173398771</v>
      </c>
      <c r="H53" s="13" t="s">
        <v>204</v>
      </c>
      <c r="I53" s="13" t="s">
        <v>3237</v>
      </c>
    </row>
    <row r="54" spans="1:9" x14ac:dyDescent="0.2">
      <c r="A54" s="12">
        <v>53</v>
      </c>
      <c r="B54" s="13" t="s">
        <v>205</v>
      </c>
      <c r="C54" s="13" t="s">
        <v>206</v>
      </c>
      <c r="D54" s="13" t="s">
        <v>207</v>
      </c>
      <c r="E54" s="13" t="s">
        <v>92</v>
      </c>
      <c r="F54" s="13">
        <v>1007620217</v>
      </c>
      <c r="G54" s="13">
        <v>3144916364</v>
      </c>
      <c r="H54" s="13" t="s">
        <v>208</v>
      </c>
      <c r="I54" s="13" t="s">
        <v>3237</v>
      </c>
    </row>
    <row r="55" spans="1:9" x14ac:dyDescent="0.2">
      <c r="A55" s="12">
        <v>54</v>
      </c>
      <c r="B55" s="13" t="s">
        <v>209</v>
      </c>
      <c r="C55" s="13" t="s">
        <v>210</v>
      </c>
      <c r="D55" s="13" t="s">
        <v>211</v>
      </c>
      <c r="E55" s="13" t="s">
        <v>212</v>
      </c>
      <c r="F55" s="13">
        <v>1006097574</v>
      </c>
      <c r="G55" s="13">
        <v>3154528982</v>
      </c>
      <c r="H55" s="13" t="s">
        <v>213</v>
      </c>
      <c r="I55" s="13" t="s">
        <v>3237</v>
      </c>
    </row>
    <row r="56" spans="1:9" x14ac:dyDescent="0.2">
      <c r="A56" s="12">
        <v>55</v>
      </c>
      <c r="B56" s="13" t="s">
        <v>209</v>
      </c>
      <c r="C56" s="13" t="s">
        <v>214</v>
      </c>
      <c r="D56" s="13" t="s">
        <v>215</v>
      </c>
      <c r="E56" s="13" t="s">
        <v>216</v>
      </c>
      <c r="F56" s="13">
        <v>1112498517</v>
      </c>
      <c r="G56" s="13">
        <v>3137420888</v>
      </c>
      <c r="H56" s="13" t="s">
        <v>217</v>
      </c>
      <c r="I56" s="13" t="s">
        <v>3237</v>
      </c>
    </row>
    <row r="57" spans="1:9" x14ac:dyDescent="0.2">
      <c r="A57" s="12">
        <v>56</v>
      </c>
      <c r="B57" s="13" t="s">
        <v>209</v>
      </c>
      <c r="C57" s="6" t="s">
        <v>64</v>
      </c>
      <c r="D57" s="6" t="s">
        <v>218</v>
      </c>
      <c r="E57" s="6" t="s">
        <v>219</v>
      </c>
      <c r="F57" s="13">
        <v>1143868493</v>
      </c>
      <c r="G57" s="13">
        <v>3173206409</v>
      </c>
      <c r="H57" s="13" t="s">
        <v>220</v>
      </c>
      <c r="I57" s="13" t="s">
        <v>3237</v>
      </c>
    </row>
    <row r="58" spans="1:9" x14ac:dyDescent="0.2">
      <c r="A58" s="12">
        <v>57</v>
      </c>
      <c r="B58" s="13" t="s">
        <v>209</v>
      </c>
      <c r="C58" s="13" t="s">
        <v>221</v>
      </c>
      <c r="D58" s="13" t="s">
        <v>222</v>
      </c>
      <c r="E58" s="13" t="s">
        <v>223</v>
      </c>
      <c r="F58" s="13">
        <v>1193142830</v>
      </c>
      <c r="G58" s="13">
        <v>3163479691</v>
      </c>
      <c r="H58" s="13" t="s">
        <v>224</v>
      </c>
      <c r="I58" s="13" t="s">
        <v>3237</v>
      </c>
    </row>
    <row r="59" spans="1:9" x14ac:dyDescent="0.2">
      <c r="A59" s="12">
        <v>58</v>
      </c>
      <c r="B59" s="13" t="s">
        <v>209</v>
      </c>
      <c r="C59" s="13" t="s">
        <v>201</v>
      </c>
      <c r="D59" s="13" t="s">
        <v>225</v>
      </c>
      <c r="E59" s="13" t="s">
        <v>226</v>
      </c>
      <c r="F59" s="13">
        <v>1006436490</v>
      </c>
      <c r="G59" s="13">
        <v>3126408697</v>
      </c>
      <c r="H59" s="13" t="s">
        <v>227</v>
      </c>
      <c r="I59" s="13" t="s">
        <v>3237</v>
      </c>
    </row>
    <row r="60" spans="1:9" x14ac:dyDescent="0.2">
      <c r="A60" s="12">
        <v>59</v>
      </c>
      <c r="B60" s="13" t="s">
        <v>209</v>
      </c>
      <c r="C60" s="13" t="s">
        <v>201</v>
      </c>
      <c r="D60" s="13" t="s">
        <v>228</v>
      </c>
      <c r="E60" s="13" t="s">
        <v>229</v>
      </c>
      <c r="F60" s="13">
        <v>1107104695</v>
      </c>
      <c r="G60" s="13">
        <v>3188901159</v>
      </c>
      <c r="H60" s="13" t="s">
        <v>230</v>
      </c>
      <c r="I60" s="13" t="s">
        <v>3237</v>
      </c>
    </row>
    <row r="61" spans="1:9" x14ac:dyDescent="0.2">
      <c r="A61" s="12">
        <v>60</v>
      </c>
      <c r="B61" s="13" t="s">
        <v>209</v>
      </c>
      <c r="C61" s="13" t="s">
        <v>231</v>
      </c>
      <c r="D61" s="13" t="s">
        <v>232</v>
      </c>
      <c r="E61" s="13" t="s">
        <v>233</v>
      </c>
      <c r="F61" s="13">
        <v>1143984718</v>
      </c>
      <c r="G61" s="13">
        <v>3178569592</v>
      </c>
      <c r="H61" s="13" t="s">
        <v>234</v>
      </c>
      <c r="I61" s="13" t="s">
        <v>3237</v>
      </c>
    </row>
    <row r="62" spans="1:9" x14ac:dyDescent="0.2">
      <c r="A62" s="12">
        <v>61</v>
      </c>
      <c r="B62" s="13" t="s">
        <v>209</v>
      </c>
      <c r="C62" s="13" t="s">
        <v>64</v>
      </c>
      <c r="D62" s="13" t="s">
        <v>235</v>
      </c>
      <c r="E62" s="13" t="s">
        <v>179</v>
      </c>
      <c r="F62" s="13">
        <v>1010049761</v>
      </c>
      <c r="G62" s="13">
        <v>3127536922</v>
      </c>
      <c r="H62" s="13" t="s">
        <v>236</v>
      </c>
      <c r="I62" s="13" t="s">
        <v>3237</v>
      </c>
    </row>
    <row r="63" spans="1:9" x14ac:dyDescent="0.2">
      <c r="A63" s="12">
        <v>62</v>
      </c>
      <c r="B63" s="13" t="s">
        <v>209</v>
      </c>
      <c r="C63" s="13" t="s">
        <v>237</v>
      </c>
      <c r="D63" s="13" t="s">
        <v>238</v>
      </c>
      <c r="E63" s="13" t="s">
        <v>141</v>
      </c>
      <c r="F63" s="13">
        <v>1143967163</v>
      </c>
      <c r="G63" s="13">
        <v>3182164103</v>
      </c>
      <c r="H63" s="13" t="s">
        <v>239</v>
      </c>
      <c r="I63" s="13" t="s">
        <v>3237</v>
      </c>
    </row>
    <row r="64" spans="1:9" x14ac:dyDescent="0.2">
      <c r="A64" s="12">
        <v>63</v>
      </c>
      <c r="B64" s="13" t="s">
        <v>209</v>
      </c>
      <c r="C64" s="13" t="s">
        <v>38</v>
      </c>
      <c r="D64" s="13" t="s">
        <v>240</v>
      </c>
      <c r="E64" s="13" t="s">
        <v>241</v>
      </c>
      <c r="F64" s="13">
        <v>1144181750</v>
      </c>
      <c r="G64" s="13">
        <v>3164919476</v>
      </c>
      <c r="H64" s="13" t="s">
        <v>242</v>
      </c>
      <c r="I64" s="13" t="s">
        <v>3237</v>
      </c>
    </row>
    <row r="65" spans="1:9" x14ac:dyDescent="0.2">
      <c r="A65" s="12">
        <v>64</v>
      </c>
      <c r="B65" s="13" t="s">
        <v>243</v>
      </c>
      <c r="C65" s="13" t="s">
        <v>244</v>
      </c>
      <c r="D65" s="13" t="s">
        <v>245</v>
      </c>
      <c r="E65" s="13" t="s">
        <v>246</v>
      </c>
      <c r="F65" s="13">
        <v>1144186536</v>
      </c>
      <c r="G65" s="13">
        <v>3186352319</v>
      </c>
      <c r="H65" s="13" t="s">
        <v>247</v>
      </c>
      <c r="I65" s="13" t="s">
        <v>3237</v>
      </c>
    </row>
    <row r="66" spans="1:9" x14ac:dyDescent="0.2">
      <c r="A66" s="12">
        <v>65</v>
      </c>
      <c r="B66" s="13" t="s">
        <v>243</v>
      </c>
      <c r="C66" s="13" t="s">
        <v>248</v>
      </c>
      <c r="D66" s="13" t="s">
        <v>249</v>
      </c>
      <c r="E66" s="13" t="s">
        <v>250</v>
      </c>
      <c r="F66" s="13">
        <v>1234194592</v>
      </c>
      <c r="G66" s="13">
        <v>3225332854</v>
      </c>
      <c r="H66" s="13" t="s">
        <v>251</v>
      </c>
      <c r="I66" s="13" t="s">
        <v>3237</v>
      </c>
    </row>
    <row r="67" spans="1:9" x14ac:dyDescent="0.2">
      <c r="A67" s="12">
        <v>66</v>
      </c>
      <c r="B67" s="13" t="s">
        <v>243</v>
      </c>
      <c r="C67" s="13" t="s">
        <v>252</v>
      </c>
      <c r="D67" s="13" t="s">
        <v>253</v>
      </c>
      <c r="E67" s="13" t="s">
        <v>254</v>
      </c>
      <c r="F67" s="13">
        <v>1107098837</v>
      </c>
      <c r="G67" s="13">
        <v>3176784396</v>
      </c>
      <c r="H67" s="13" t="s">
        <v>255</v>
      </c>
      <c r="I67" s="13" t="s">
        <v>3237</v>
      </c>
    </row>
    <row r="68" spans="1:9" x14ac:dyDescent="0.2">
      <c r="A68" s="12">
        <v>67</v>
      </c>
      <c r="B68" s="13" t="s">
        <v>256</v>
      </c>
      <c r="C68" s="13" t="s">
        <v>257</v>
      </c>
      <c r="D68" s="13" t="s">
        <v>141</v>
      </c>
      <c r="E68" s="13" t="s">
        <v>258</v>
      </c>
      <c r="F68" s="13">
        <v>1143847157</v>
      </c>
      <c r="G68" s="13">
        <v>3046656199</v>
      </c>
      <c r="H68" s="13" t="s">
        <v>259</v>
      </c>
      <c r="I68" s="13" t="s">
        <v>3237</v>
      </c>
    </row>
    <row r="69" spans="1:9" x14ac:dyDescent="0.2">
      <c r="A69" s="12">
        <v>68</v>
      </c>
      <c r="B69" s="13" t="s">
        <v>260</v>
      </c>
      <c r="C69" s="13"/>
      <c r="D69" s="13" t="s">
        <v>261</v>
      </c>
      <c r="E69" s="13" t="s">
        <v>54</v>
      </c>
      <c r="F69" s="13">
        <v>1006011639</v>
      </c>
      <c r="G69" s="13">
        <v>3147238784</v>
      </c>
      <c r="H69" s="13" t="s">
        <v>262</v>
      </c>
      <c r="I69" s="13" t="s">
        <v>3237</v>
      </c>
    </row>
    <row r="70" spans="1:9" x14ac:dyDescent="0.2">
      <c r="A70" s="12">
        <v>69</v>
      </c>
      <c r="B70" s="13" t="s">
        <v>263</v>
      </c>
      <c r="C70" s="13" t="s">
        <v>38</v>
      </c>
      <c r="D70" s="13" t="s">
        <v>264</v>
      </c>
      <c r="E70" s="13" t="s">
        <v>265</v>
      </c>
      <c r="F70" s="13">
        <v>1006170716</v>
      </c>
      <c r="G70" s="13">
        <v>3146518313</v>
      </c>
      <c r="H70" s="13" t="s">
        <v>266</v>
      </c>
      <c r="I70" s="13" t="s">
        <v>3237</v>
      </c>
    </row>
    <row r="71" spans="1:9" x14ac:dyDescent="0.2">
      <c r="A71" s="12">
        <v>70</v>
      </c>
      <c r="B71" s="13" t="s">
        <v>263</v>
      </c>
      <c r="C71" s="13"/>
      <c r="D71" s="13" t="s">
        <v>267</v>
      </c>
      <c r="E71" s="13" t="s">
        <v>268</v>
      </c>
      <c r="F71" s="13">
        <v>1007932049</v>
      </c>
      <c r="G71" s="13">
        <v>3012768211</v>
      </c>
      <c r="H71" s="13" t="s">
        <v>269</v>
      </c>
      <c r="I71" s="13" t="s">
        <v>3237</v>
      </c>
    </row>
    <row r="72" spans="1:9" x14ac:dyDescent="0.2">
      <c r="A72" s="12">
        <v>71</v>
      </c>
      <c r="B72" s="13"/>
      <c r="C72" s="13"/>
      <c r="D72" s="13"/>
      <c r="E72" s="13"/>
      <c r="F72" s="13"/>
      <c r="G72" s="13"/>
      <c r="H72" s="13"/>
      <c r="I72" s="13" t="s">
        <v>3237</v>
      </c>
    </row>
    <row r="73" spans="1:9" x14ac:dyDescent="0.2">
      <c r="A73" s="12">
        <v>72</v>
      </c>
      <c r="B73" s="13" t="s">
        <v>270</v>
      </c>
      <c r="C73" s="13"/>
      <c r="D73" s="13" t="s">
        <v>271</v>
      </c>
      <c r="E73" s="13" t="s">
        <v>272</v>
      </c>
      <c r="F73" s="13">
        <v>1111818650</v>
      </c>
      <c r="G73" s="13">
        <v>3122518566</v>
      </c>
      <c r="H73" s="13" t="s">
        <v>273</v>
      </c>
      <c r="I73" s="13" t="s">
        <v>3237</v>
      </c>
    </row>
    <row r="74" spans="1:9" x14ac:dyDescent="0.2">
      <c r="A74" s="12">
        <v>73</v>
      </c>
      <c r="B74" s="13" t="s">
        <v>274</v>
      </c>
      <c r="C74" s="13"/>
      <c r="D74" s="13" t="s">
        <v>275</v>
      </c>
      <c r="E74" s="13" t="s">
        <v>276</v>
      </c>
      <c r="F74" s="13">
        <v>1143960380</v>
      </c>
      <c r="G74" s="13">
        <v>3154393889</v>
      </c>
      <c r="H74" s="13" t="s">
        <v>277</v>
      </c>
      <c r="I74" s="13" t="s">
        <v>3237</v>
      </c>
    </row>
    <row r="75" spans="1:9" x14ac:dyDescent="0.2">
      <c r="A75" s="12">
        <v>74</v>
      </c>
      <c r="B75" s="13" t="s">
        <v>274</v>
      </c>
      <c r="C75" s="13" t="s">
        <v>278</v>
      </c>
      <c r="D75" s="13" t="s">
        <v>279</v>
      </c>
      <c r="E75" s="13" t="s">
        <v>280</v>
      </c>
      <c r="F75" s="13">
        <v>1112497998</v>
      </c>
      <c r="G75" s="13">
        <v>3116963544</v>
      </c>
      <c r="H75" s="13" t="s">
        <v>281</v>
      </c>
      <c r="I75" s="13" t="s">
        <v>3237</v>
      </c>
    </row>
    <row r="76" spans="1:9" x14ac:dyDescent="0.2">
      <c r="A76" s="12">
        <v>75</v>
      </c>
      <c r="B76" s="13" t="s">
        <v>274</v>
      </c>
      <c r="C76" s="13" t="s">
        <v>282</v>
      </c>
      <c r="D76" s="13" t="s">
        <v>283</v>
      </c>
      <c r="E76" s="13" t="s">
        <v>284</v>
      </c>
      <c r="F76" s="13">
        <v>1005891692</v>
      </c>
      <c r="G76" s="13">
        <v>3246171043</v>
      </c>
      <c r="H76" s="13" t="s">
        <v>285</v>
      </c>
      <c r="I76" s="13" t="s">
        <v>3237</v>
      </c>
    </row>
    <row r="77" spans="1:9" x14ac:dyDescent="0.2">
      <c r="A77" s="12">
        <v>76</v>
      </c>
      <c r="B77" s="13" t="s">
        <v>286</v>
      </c>
      <c r="C77" s="13" t="s">
        <v>287</v>
      </c>
      <c r="D77" s="13" t="s">
        <v>288</v>
      </c>
      <c r="E77" s="13" t="s">
        <v>40</v>
      </c>
      <c r="F77" s="13">
        <v>1234190966</v>
      </c>
      <c r="G77" s="13">
        <v>3122649497</v>
      </c>
      <c r="H77" s="13" t="s">
        <v>289</v>
      </c>
      <c r="I77" s="13" t="s">
        <v>3237</v>
      </c>
    </row>
    <row r="78" spans="1:9" x14ac:dyDescent="0.2">
      <c r="A78" s="12">
        <v>77</v>
      </c>
      <c r="B78" s="13" t="s">
        <v>290</v>
      </c>
      <c r="C78" s="13" t="s">
        <v>291</v>
      </c>
      <c r="D78" s="13" t="s">
        <v>292</v>
      </c>
      <c r="E78" s="13" t="s">
        <v>293</v>
      </c>
      <c r="F78" s="13">
        <v>1144092478</v>
      </c>
      <c r="G78" s="13">
        <v>3182476461</v>
      </c>
      <c r="H78" s="13" t="s">
        <v>294</v>
      </c>
      <c r="I78" s="13" t="s">
        <v>3237</v>
      </c>
    </row>
    <row r="79" spans="1:9" x14ac:dyDescent="0.2">
      <c r="A79" s="12">
        <v>78</v>
      </c>
      <c r="B79" s="13" t="s">
        <v>290</v>
      </c>
      <c r="C79" s="13" t="s">
        <v>64</v>
      </c>
      <c r="D79" s="13" t="s">
        <v>295</v>
      </c>
      <c r="E79" s="13" t="s">
        <v>296</v>
      </c>
      <c r="F79" s="13">
        <v>1107516277</v>
      </c>
      <c r="G79" s="13">
        <v>3174746601</v>
      </c>
      <c r="H79" s="13" t="s">
        <v>297</v>
      </c>
      <c r="I79" s="13" t="s">
        <v>3237</v>
      </c>
    </row>
    <row r="80" spans="1:9" x14ac:dyDescent="0.2">
      <c r="A80" s="12">
        <v>79</v>
      </c>
      <c r="B80" s="13"/>
      <c r="C80" s="13"/>
      <c r="D80" s="13"/>
      <c r="E80" s="13"/>
      <c r="F80" s="13"/>
      <c r="G80" s="13"/>
      <c r="H80" s="13"/>
      <c r="I80" s="13" t="s">
        <v>3237</v>
      </c>
    </row>
    <row r="81" spans="1:9" x14ac:dyDescent="0.2">
      <c r="A81" s="12">
        <v>80</v>
      </c>
      <c r="B81" s="13" t="s">
        <v>298</v>
      </c>
      <c r="C81" s="13" t="s">
        <v>299</v>
      </c>
      <c r="D81" s="13" t="s">
        <v>141</v>
      </c>
      <c r="E81" s="13" t="s">
        <v>300</v>
      </c>
      <c r="F81" s="13">
        <v>1111803267</v>
      </c>
      <c r="G81" s="13">
        <v>3117270432</v>
      </c>
      <c r="H81" s="13" t="s">
        <v>301</v>
      </c>
      <c r="I81" s="13" t="s">
        <v>3237</v>
      </c>
    </row>
    <row r="82" spans="1:9" x14ac:dyDescent="0.2">
      <c r="A82" s="12">
        <v>81</v>
      </c>
      <c r="B82" s="13" t="s">
        <v>302</v>
      </c>
      <c r="C82" s="13" t="s">
        <v>303</v>
      </c>
      <c r="D82" s="13" t="s">
        <v>46</v>
      </c>
      <c r="E82" s="13" t="s">
        <v>304</v>
      </c>
      <c r="F82" s="13">
        <v>1151970862</v>
      </c>
      <c r="G82" s="13">
        <v>3103891198</v>
      </c>
      <c r="H82" s="13" t="s">
        <v>305</v>
      </c>
      <c r="I82" s="13" t="s">
        <v>3237</v>
      </c>
    </row>
    <row r="83" spans="1:9" x14ac:dyDescent="0.2">
      <c r="A83" s="12">
        <v>82</v>
      </c>
      <c r="B83" s="13" t="s">
        <v>306</v>
      </c>
      <c r="C83" s="13" t="s">
        <v>307</v>
      </c>
      <c r="D83" s="13" t="s">
        <v>308</v>
      </c>
      <c r="E83" s="13" t="s">
        <v>309</v>
      </c>
      <c r="F83" s="13">
        <v>1111671823</v>
      </c>
      <c r="G83" s="13">
        <v>3148538019</v>
      </c>
      <c r="H83" s="13" t="s">
        <v>310</v>
      </c>
      <c r="I83" s="13" t="s">
        <v>3237</v>
      </c>
    </row>
    <row r="84" spans="1:9" x14ac:dyDescent="0.2">
      <c r="A84" s="12">
        <v>83</v>
      </c>
      <c r="B84" s="13" t="s">
        <v>306</v>
      </c>
      <c r="C84" s="13" t="s">
        <v>311</v>
      </c>
      <c r="D84" s="13" t="s">
        <v>312</v>
      </c>
      <c r="E84" s="13" t="s">
        <v>313</v>
      </c>
      <c r="F84" s="13">
        <v>1007603020</v>
      </c>
      <c r="G84" s="13">
        <v>3137359250</v>
      </c>
      <c r="H84" s="13" t="s">
        <v>314</v>
      </c>
      <c r="I84" s="13" t="s">
        <v>3237</v>
      </c>
    </row>
    <row r="85" spans="1:9" x14ac:dyDescent="0.2">
      <c r="A85" s="12">
        <v>84</v>
      </c>
      <c r="B85" s="13" t="s">
        <v>315</v>
      </c>
      <c r="C85" s="13" t="s">
        <v>316</v>
      </c>
      <c r="D85" s="13" t="s">
        <v>317</v>
      </c>
      <c r="E85" s="13" t="s">
        <v>318</v>
      </c>
      <c r="F85" s="13">
        <v>1111479278</v>
      </c>
      <c r="G85" s="13">
        <v>3182677837</v>
      </c>
      <c r="H85" s="13" t="s">
        <v>319</v>
      </c>
      <c r="I85" s="13" t="s">
        <v>3237</v>
      </c>
    </row>
    <row r="86" spans="1:9" x14ac:dyDescent="0.2">
      <c r="A86" s="12">
        <v>85</v>
      </c>
      <c r="B86" s="13" t="s">
        <v>320</v>
      </c>
      <c r="C86" s="13"/>
      <c r="D86" s="13" t="s">
        <v>321</v>
      </c>
      <c r="E86" s="13" t="s">
        <v>322</v>
      </c>
      <c r="F86" s="13">
        <v>67028028</v>
      </c>
      <c r="G86" s="13">
        <v>3147405182</v>
      </c>
      <c r="H86" s="13" t="s">
        <v>323</v>
      </c>
      <c r="I86" s="13" t="s">
        <v>3237</v>
      </c>
    </row>
    <row r="87" spans="1:9" x14ac:dyDescent="0.2">
      <c r="A87" s="12">
        <v>86</v>
      </c>
      <c r="B87" s="13" t="s">
        <v>324</v>
      </c>
      <c r="C87" s="13" t="s">
        <v>325</v>
      </c>
      <c r="D87" s="13" t="s">
        <v>326</v>
      </c>
      <c r="E87" s="13" t="s">
        <v>327</v>
      </c>
      <c r="F87" s="13">
        <v>1006491646</v>
      </c>
      <c r="G87" s="13">
        <v>3117745997</v>
      </c>
      <c r="H87" s="13" t="s">
        <v>328</v>
      </c>
      <c r="I87" s="13" t="s">
        <v>3237</v>
      </c>
    </row>
    <row r="88" spans="1:9" x14ac:dyDescent="0.2">
      <c r="A88" s="12">
        <v>87</v>
      </c>
      <c r="B88" s="13" t="s">
        <v>329</v>
      </c>
      <c r="C88" s="13" t="s">
        <v>330</v>
      </c>
      <c r="D88" s="13" t="s">
        <v>331</v>
      </c>
      <c r="E88" s="13" t="s">
        <v>332</v>
      </c>
      <c r="F88" s="13">
        <v>1006009868</v>
      </c>
      <c r="G88" s="13">
        <v>3043764451</v>
      </c>
      <c r="H88" s="13" t="s">
        <v>333</v>
      </c>
      <c r="I88" s="13" t="s">
        <v>3237</v>
      </c>
    </row>
    <row r="89" spans="1:9" x14ac:dyDescent="0.2">
      <c r="A89" s="12">
        <v>88</v>
      </c>
      <c r="B89" s="13" t="s">
        <v>334</v>
      </c>
      <c r="C89" s="13" t="s">
        <v>335</v>
      </c>
      <c r="D89" s="13" t="s">
        <v>119</v>
      </c>
      <c r="E89" s="13"/>
      <c r="F89" s="13">
        <v>1005707287</v>
      </c>
      <c r="G89" s="13">
        <v>3145212494</v>
      </c>
      <c r="H89" s="13" t="s">
        <v>336</v>
      </c>
      <c r="I89" s="13" t="s">
        <v>3237</v>
      </c>
    </row>
    <row r="90" spans="1:9" x14ac:dyDescent="0.2">
      <c r="A90" s="12">
        <v>89</v>
      </c>
      <c r="B90" s="13" t="s">
        <v>334</v>
      </c>
      <c r="C90" s="13" t="s">
        <v>337</v>
      </c>
      <c r="D90" s="13" t="s">
        <v>338</v>
      </c>
      <c r="E90" s="13" t="s">
        <v>339</v>
      </c>
      <c r="F90" s="13">
        <v>1002860583</v>
      </c>
      <c r="G90" s="13">
        <v>3162583085</v>
      </c>
      <c r="H90" s="13" t="s">
        <v>340</v>
      </c>
      <c r="I90" s="13" t="s">
        <v>3237</v>
      </c>
    </row>
    <row r="91" spans="1:9" x14ac:dyDescent="0.2">
      <c r="A91" s="12">
        <v>90</v>
      </c>
      <c r="B91" s="13" t="s">
        <v>341</v>
      </c>
      <c r="C91" s="13" t="s">
        <v>74</v>
      </c>
      <c r="D91" s="13" t="s">
        <v>342</v>
      </c>
      <c r="E91" s="13" t="s">
        <v>343</v>
      </c>
      <c r="F91" s="13">
        <v>1107507962</v>
      </c>
      <c r="G91" s="13">
        <v>3024401838</v>
      </c>
      <c r="H91" s="13" t="s">
        <v>344</v>
      </c>
      <c r="I91" s="13" t="s">
        <v>3237</v>
      </c>
    </row>
    <row r="92" spans="1:9" x14ac:dyDescent="0.2">
      <c r="A92" s="12">
        <v>91</v>
      </c>
      <c r="B92" s="13" t="s">
        <v>345</v>
      </c>
      <c r="C92" s="13" t="s">
        <v>346</v>
      </c>
      <c r="D92" s="13" t="s">
        <v>19</v>
      </c>
      <c r="E92" s="13" t="s">
        <v>347</v>
      </c>
      <c r="F92" s="13">
        <v>1005969059</v>
      </c>
      <c r="G92" s="13">
        <v>3188691987</v>
      </c>
      <c r="H92" s="13" t="s">
        <v>348</v>
      </c>
      <c r="I92" s="13" t="s">
        <v>3237</v>
      </c>
    </row>
    <row r="93" spans="1:9" x14ac:dyDescent="0.2">
      <c r="A93" s="12">
        <v>92</v>
      </c>
      <c r="B93" s="13" t="s">
        <v>345</v>
      </c>
      <c r="C93" s="13" t="s">
        <v>349</v>
      </c>
      <c r="D93" s="13" t="s">
        <v>350</v>
      </c>
      <c r="E93" s="13" t="s">
        <v>245</v>
      </c>
      <c r="F93" s="13">
        <v>1006052849</v>
      </c>
      <c r="G93" s="13">
        <v>3017312774</v>
      </c>
      <c r="H93" s="13" t="s">
        <v>351</v>
      </c>
      <c r="I93" s="13" t="s">
        <v>3237</v>
      </c>
    </row>
    <row r="94" spans="1:9" x14ac:dyDescent="0.2">
      <c r="A94" s="12">
        <v>93</v>
      </c>
      <c r="B94" s="13" t="s">
        <v>352</v>
      </c>
      <c r="C94" s="13" t="s">
        <v>42</v>
      </c>
      <c r="D94" s="13" t="s">
        <v>353</v>
      </c>
      <c r="E94" s="13" t="s">
        <v>354</v>
      </c>
      <c r="F94" s="13">
        <v>1116263431</v>
      </c>
      <c r="G94" s="13">
        <v>3173197326</v>
      </c>
      <c r="H94" s="13" t="s">
        <v>355</v>
      </c>
      <c r="I94" s="13" t="s">
        <v>3237</v>
      </c>
    </row>
    <row r="95" spans="1:9" x14ac:dyDescent="0.2">
      <c r="A95" s="12">
        <v>94</v>
      </c>
      <c r="B95" s="13" t="s">
        <v>352</v>
      </c>
      <c r="C95" s="13" t="s">
        <v>356</v>
      </c>
      <c r="D95" s="13" t="s">
        <v>245</v>
      </c>
      <c r="E95" s="13" t="s">
        <v>357</v>
      </c>
      <c r="F95" s="13">
        <v>1005039902</v>
      </c>
      <c r="G95" s="13">
        <v>3212542587</v>
      </c>
      <c r="H95" s="13" t="s">
        <v>358</v>
      </c>
      <c r="I95" s="13" t="s">
        <v>3237</v>
      </c>
    </row>
    <row r="96" spans="1:9" x14ac:dyDescent="0.2">
      <c r="A96" s="12">
        <v>95</v>
      </c>
      <c r="B96" s="13" t="s">
        <v>352</v>
      </c>
      <c r="C96" s="13" t="s">
        <v>359</v>
      </c>
      <c r="D96" s="13" t="s">
        <v>360</v>
      </c>
      <c r="E96" s="13" t="s">
        <v>249</v>
      </c>
      <c r="F96" s="13">
        <v>1144207641</v>
      </c>
      <c r="G96" s="13">
        <v>3208552016</v>
      </c>
      <c r="H96" s="13" t="s">
        <v>361</v>
      </c>
      <c r="I96" s="13" t="s">
        <v>3237</v>
      </c>
    </row>
    <row r="97" spans="1:9" x14ac:dyDescent="0.2">
      <c r="A97" s="12">
        <v>96</v>
      </c>
      <c r="B97" s="13" t="s">
        <v>362</v>
      </c>
      <c r="C97" s="13"/>
      <c r="D97" s="13" t="s">
        <v>363</v>
      </c>
      <c r="E97" s="13" t="s">
        <v>364</v>
      </c>
      <c r="F97" s="13">
        <v>1193082978</v>
      </c>
      <c r="G97" s="13">
        <v>3117821510</v>
      </c>
      <c r="H97" s="13" t="s">
        <v>365</v>
      </c>
      <c r="I97" s="13" t="s">
        <v>3237</v>
      </c>
    </row>
    <row r="98" spans="1:9" x14ac:dyDescent="0.2">
      <c r="A98" s="12">
        <v>97</v>
      </c>
      <c r="B98" s="13" t="s">
        <v>366</v>
      </c>
      <c r="C98" s="13"/>
      <c r="D98" s="13" t="s">
        <v>367</v>
      </c>
      <c r="E98" s="13" t="s">
        <v>368</v>
      </c>
      <c r="F98" s="13">
        <v>1005967256</v>
      </c>
      <c r="G98" s="13">
        <v>3054881791</v>
      </c>
      <c r="H98" s="13" t="s">
        <v>369</v>
      </c>
      <c r="I98" s="13" t="s">
        <v>3237</v>
      </c>
    </row>
    <row r="99" spans="1:9" x14ac:dyDescent="0.2">
      <c r="A99" s="12">
        <v>98</v>
      </c>
      <c r="B99" s="13" t="s">
        <v>370</v>
      </c>
      <c r="C99" s="13"/>
      <c r="D99" s="13" t="s">
        <v>371</v>
      </c>
      <c r="E99" s="13" t="s">
        <v>372</v>
      </c>
      <c r="F99" s="13">
        <v>1006049338</v>
      </c>
      <c r="G99" s="13">
        <v>3128691953</v>
      </c>
      <c r="H99" s="13" t="s">
        <v>373</v>
      </c>
      <c r="I99" s="13" t="s">
        <v>3237</v>
      </c>
    </row>
    <row r="100" spans="1:9" x14ac:dyDescent="0.2">
      <c r="A100" s="12">
        <v>99</v>
      </c>
      <c r="B100" s="13" t="s">
        <v>374</v>
      </c>
      <c r="C100" s="13" t="s">
        <v>375</v>
      </c>
      <c r="D100" s="13" t="s">
        <v>375</v>
      </c>
      <c r="E100" s="13" t="s">
        <v>376</v>
      </c>
      <c r="F100" s="13">
        <v>1144105442</v>
      </c>
      <c r="G100" s="13">
        <v>3148793965</v>
      </c>
      <c r="H100" s="13" t="s">
        <v>377</v>
      </c>
      <c r="I100" s="13" t="s">
        <v>3237</v>
      </c>
    </row>
    <row r="101" spans="1:9" x14ac:dyDescent="0.2">
      <c r="A101" s="12">
        <v>100</v>
      </c>
      <c r="B101" s="13" t="s">
        <v>374</v>
      </c>
      <c r="C101" s="13" t="s">
        <v>148</v>
      </c>
      <c r="D101" s="13" t="s">
        <v>378</v>
      </c>
      <c r="E101" s="13" t="s">
        <v>265</v>
      </c>
      <c r="F101" s="13">
        <v>1144166662</v>
      </c>
      <c r="G101" s="13">
        <v>3163904839</v>
      </c>
      <c r="H101" s="13" t="s">
        <v>379</v>
      </c>
      <c r="I101" s="13" t="s">
        <v>3237</v>
      </c>
    </row>
    <row r="102" spans="1:9" x14ac:dyDescent="0.2">
      <c r="A102" s="12">
        <v>101</v>
      </c>
      <c r="B102" s="13" t="s">
        <v>380</v>
      </c>
      <c r="C102" s="13"/>
      <c r="D102" s="13" t="s">
        <v>381</v>
      </c>
      <c r="E102" s="13" t="s">
        <v>382</v>
      </c>
      <c r="F102" s="13">
        <v>1006219528</v>
      </c>
      <c r="G102" s="13">
        <v>3156603246</v>
      </c>
      <c r="H102" s="13" t="s">
        <v>383</v>
      </c>
      <c r="I102" s="13" t="s">
        <v>3237</v>
      </c>
    </row>
    <row r="103" spans="1:9" x14ac:dyDescent="0.2">
      <c r="A103" s="12">
        <v>102</v>
      </c>
      <c r="B103" s="13" t="s">
        <v>384</v>
      </c>
      <c r="C103" s="13"/>
      <c r="D103" s="13" t="s">
        <v>385</v>
      </c>
      <c r="E103" s="13" t="s">
        <v>386</v>
      </c>
      <c r="F103" s="13">
        <v>1143876684</v>
      </c>
      <c r="G103" s="13">
        <v>3186092899</v>
      </c>
      <c r="H103" s="13" t="s">
        <v>387</v>
      </c>
      <c r="I103" s="13" t="s">
        <v>3237</v>
      </c>
    </row>
    <row r="104" spans="1:9" x14ac:dyDescent="0.2">
      <c r="A104" s="12">
        <v>103</v>
      </c>
      <c r="B104" s="13" t="s">
        <v>380</v>
      </c>
      <c r="C104" s="13"/>
      <c r="D104" s="13" t="s">
        <v>388</v>
      </c>
      <c r="E104" s="13" t="s">
        <v>44</v>
      </c>
      <c r="F104" s="13">
        <v>1006071688</v>
      </c>
      <c r="G104" s="13">
        <v>3206431266</v>
      </c>
      <c r="H104" s="13" t="s">
        <v>389</v>
      </c>
      <c r="I104" s="13" t="s">
        <v>3237</v>
      </c>
    </row>
    <row r="105" spans="1:9" x14ac:dyDescent="0.2">
      <c r="A105" s="12">
        <v>104</v>
      </c>
      <c r="B105" s="13" t="s">
        <v>390</v>
      </c>
      <c r="C105" s="13" t="s">
        <v>391</v>
      </c>
      <c r="D105" s="13" t="s">
        <v>392</v>
      </c>
      <c r="E105" s="13" t="s">
        <v>393</v>
      </c>
      <c r="F105" s="13">
        <v>1005979437</v>
      </c>
      <c r="G105" s="13">
        <v>3232281229</v>
      </c>
      <c r="H105" s="13" t="s">
        <v>394</v>
      </c>
      <c r="I105" s="13" t="s">
        <v>3237</v>
      </c>
    </row>
    <row r="106" spans="1:9" x14ac:dyDescent="0.2">
      <c r="A106" s="12">
        <v>105</v>
      </c>
      <c r="B106" s="13" t="s">
        <v>149</v>
      </c>
      <c r="C106" s="13"/>
      <c r="D106" s="13" t="s">
        <v>249</v>
      </c>
      <c r="E106" s="13" t="s">
        <v>395</v>
      </c>
      <c r="F106" s="13">
        <v>1151949898</v>
      </c>
      <c r="G106" s="13">
        <v>3155192097</v>
      </c>
      <c r="H106" s="13" t="s">
        <v>396</v>
      </c>
      <c r="I106" s="13" t="s">
        <v>3237</v>
      </c>
    </row>
    <row r="107" spans="1:9" x14ac:dyDescent="0.2">
      <c r="A107" s="12">
        <v>106</v>
      </c>
      <c r="B107" s="13" t="s">
        <v>149</v>
      </c>
      <c r="C107" s="13" t="s">
        <v>148</v>
      </c>
      <c r="D107" s="13" t="s">
        <v>397</v>
      </c>
      <c r="E107" s="13" t="s">
        <v>398</v>
      </c>
      <c r="F107" s="13">
        <v>1007958837</v>
      </c>
      <c r="G107" s="13">
        <v>3223312611</v>
      </c>
      <c r="H107" s="13" t="s">
        <v>399</v>
      </c>
      <c r="I107" s="13" t="s">
        <v>3237</v>
      </c>
    </row>
    <row r="108" spans="1:9" x14ac:dyDescent="0.2">
      <c r="A108" s="12">
        <v>107</v>
      </c>
      <c r="B108" s="13" t="s">
        <v>400</v>
      </c>
      <c r="C108" s="13" t="s">
        <v>401</v>
      </c>
      <c r="D108" s="13" t="s">
        <v>402</v>
      </c>
      <c r="E108" s="13" t="s">
        <v>403</v>
      </c>
      <c r="F108" s="13">
        <v>1193575446</v>
      </c>
      <c r="G108" s="13">
        <v>3045712544</v>
      </c>
      <c r="H108" s="13" t="s">
        <v>404</v>
      </c>
      <c r="I108" s="13" t="s">
        <v>3237</v>
      </c>
    </row>
    <row r="109" spans="1:9" x14ac:dyDescent="0.2">
      <c r="A109" s="12">
        <v>108</v>
      </c>
      <c r="B109" s="13" t="s">
        <v>400</v>
      </c>
      <c r="C109" s="13" t="s">
        <v>401</v>
      </c>
      <c r="D109" s="13" t="s">
        <v>405</v>
      </c>
      <c r="E109" s="13" t="s">
        <v>406</v>
      </c>
      <c r="F109" s="13">
        <v>1143850280</v>
      </c>
      <c r="G109" s="13">
        <v>3113067025</v>
      </c>
      <c r="H109" s="13" t="s">
        <v>407</v>
      </c>
      <c r="I109" s="13" t="s">
        <v>3237</v>
      </c>
    </row>
    <row r="110" spans="1:9" x14ac:dyDescent="0.2">
      <c r="A110" s="12">
        <v>109</v>
      </c>
      <c r="B110" s="13" t="s">
        <v>408</v>
      </c>
      <c r="C110" s="13" t="s">
        <v>409</v>
      </c>
      <c r="D110" s="13" t="s">
        <v>410</v>
      </c>
      <c r="E110" s="13" t="s">
        <v>411</v>
      </c>
      <c r="F110" s="13">
        <v>1006180708</v>
      </c>
      <c r="G110" s="13">
        <v>3127603429</v>
      </c>
      <c r="H110" s="13" t="s">
        <v>412</v>
      </c>
      <c r="I110" s="13" t="s">
        <v>3237</v>
      </c>
    </row>
    <row r="111" spans="1:9" x14ac:dyDescent="0.2">
      <c r="A111" s="12">
        <v>110</v>
      </c>
      <c r="B111" s="13" t="s">
        <v>400</v>
      </c>
      <c r="C111" s="13" t="s">
        <v>126</v>
      </c>
      <c r="D111" s="13" t="s">
        <v>413</v>
      </c>
      <c r="E111" s="13" t="s">
        <v>414</v>
      </c>
      <c r="F111" s="13">
        <v>1028186296</v>
      </c>
      <c r="G111" s="13">
        <v>3226380906</v>
      </c>
      <c r="H111" s="13" t="s">
        <v>415</v>
      </c>
      <c r="I111" s="13" t="s">
        <v>3237</v>
      </c>
    </row>
    <row r="112" spans="1:9" x14ac:dyDescent="0.2">
      <c r="A112" s="12">
        <v>111</v>
      </c>
      <c r="B112" s="13" t="s">
        <v>400</v>
      </c>
      <c r="C112" s="13" t="s">
        <v>401</v>
      </c>
      <c r="D112" s="13" t="s">
        <v>416</v>
      </c>
      <c r="E112" s="13"/>
      <c r="F112" s="13">
        <v>1003630347</v>
      </c>
      <c r="G112" s="13">
        <v>3107923142</v>
      </c>
      <c r="H112" s="13" t="s">
        <v>417</v>
      </c>
      <c r="I112" s="13" t="s">
        <v>3237</v>
      </c>
    </row>
    <row r="113" spans="1:9" x14ac:dyDescent="0.2">
      <c r="A113" s="12">
        <v>112</v>
      </c>
      <c r="B113" s="13" t="s">
        <v>400</v>
      </c>
      <c r="C113" s="13" t="s">
        <v>401</v>
      </c>
      <c r="D113" s="13" t="s">
        <v>254</v>
      </c>
      <c r="E113" s="13" t="s">
        <v>418</v>
      </c>
      <c r="F113" s="13">
        <v>1144064705</v>
      </c>
      <c r="G113" s="13">
        <v>3106621243</v>
      </c>
      <c r="H113" s="13" t="s">
        <v>419</v>
      </c>
      <c r="I113" s="13" t="s">
        <v>3237</v>
      </c>
    </row>
    <row r="114" spans="1:9" x14ac:dyDescent="0.2">
      <c r="A114" s="12">
        <v>113</v>
      </c>
      <c r="B114" s="13" t="s">
        <v>420</v>
      </c>
      <c r="C114" s="13" t="s">
        <v>421</v>
      </c>
      <c r="D114" s="13" t="s">
        <v>422</v>
      </c>
      <c r="E114" s="13" t="s">
        <v>423</v>
      </c>
      <c r="F114" s="13">
        <v>1006371016</v>
      </c>
      <c r="G114" s="13">
        <v>3162916135</v>
      </c>
      <c r="H114" s="13" t="s">
        <v>424</v>
      </c>
      <c r="I114" s="13" t="s">
        <v>3237</v>
      </c>
    </row>
    <row r="115" spans="1:9" x14ac:dyDescent="0.2">
      <c r="A115" s="12">
        <v>114</v>
      </c>
      <c r="B115" s="13" t="s">
        <v>420</v>
      </c>
      <c r="C115" s="13" t="s">
        <v>126</v>
      </c>
      <c r="D115" s="13" t="s">
        <v>258</v>
      </c>
      <c r="E115" s="13" t="s">
        <v>425</v>
      </c>
      <c r="F115" s="13">
        <v>1151954454</v>
      </c>
      <c r="G115" s="13">
        <v>3175613494</v>
      </c>
      <c r="H115" s="13" t="s">
        <v>426</v>
      </c>
      <c r="I115" s="13" t="s">
        <v>3237</v>
      </c>
    </row>
    <row r="116" spans="1:9" x14ac:dyDescent="0.2">
      <c r="A116" s="12">
        <v>115</v>
      </c>
      <c r="B116" s="13" t="s">
        <v>420</v>
      </c>
      <c r="C116" s="13" t="s">
        <v>153</v>
      </c>
      <c r="D116" s="13" t="s">
        <v>427</v>
      </c>
      <c r="E116" s="13" t="s">
        <v>428</v>
      </c>
      <c r="F116" s="13">
        <v>1148693643</v>
      </c>
      <c r="G116" s="13">
        <v>3176745056</v>
      </c>
      <c r="H116" s="13" t="s">
        <v>429</v>
      </c>
      <c r="I116" s="13" t="s">
        <v>3237</v>
      </c>
    </row>
    <row r="117" spans="1:9" x14ac:dyDescent="0.2">
      <c r="A117" s="12">
        <v>116</v>
      </c>
      <c r="B117" s="13" t="s">
        <v>420</v>
      </c>
      <c r="C117" s="13" t="s">
        <v>159</v>
      </c>
      <c r="D117" s="13" t="s">
        <v>430</v>
      </c>
      <c r="E117" s="13" t="s">
        <v>431</v>
      </c>
      <c r="F117" s="13">
        <v>1006035197</v>
      </c>
      <c r="G117" s="13">
        <v>3023958937</v>
      </c>
      <c r="H117" s="13" t="s">
        <v>432</v>
      </c>
      <c r="I117" s="13" t="s">
        <v>3237</v>
      </c>
    </row>
    <row r="118" spans="1:9" x14ac:dyDescent="0.2">
      <c r="A118" s="12">
        <v>117</v>
      </c>
      <c r="B118" s="13" t="s">
        <v>420</v>
      </c>
      <c r="C118" s="13" t="s">
        <v>401</v>
      </c>
      <c r="D118" s="13" t="s">
        <v>433</v>
      </c>
      <c r="E118" s="13" t="s">
        <v>434</v>
      </c>
      <c r="F118" s="13">
        <v>1107083482</v>
      </c>
      <c r="G118" s="13">
        <v>3158611188</v>
      </c>
      <c r="H118" s="13" t="s">
        <v>435</v>
      </c>
      <c r="I118" s="13" t="s">
        <v>3237</v>
      </c>
    </row>
    <row r="119" spans="1:9" x14ac:dyDescent="0.2">
      <c r="A119" s="12">
        <v>118</v>
      </c>
      <c r="B119" s="13" t="s">
        <v>436</v>
      </c>
      <c r="C119" s="13" t="s">
        <v>437</v>
      </c>
      <c r="D119" s="13" t="s">
        <v>438</v>
      </c>
      <c r="E119" s="13" t="s">
        <v>439</v>
      </c>
      <c r="F119" s="13">
        <v>1143852222</v>
      </c>
      <c r="G119" s="13">
        <v>3153959117</v>
      </c>
      <c r="H119" s="13" t="s">
        <v>440</v>
      </c>
      <c r="I119" s="13" t="s">
        <v>3237</v>
      </c>
    </row>
    <row r="120" spans="1:9" x14ac:dyDescent="0.2">
      <c r="A120" s="12">
        <v>119</v>
      </c>
      <c r="B120" s="13" t="s">
        <v>441</v>
      </c>
      <c r="C120" s="13" t="s">
        <v>442</v>
      </c>
      <c r="D120" s="13" t="s">
        <v>443</v>
      </c>
      <c r="E120" s="13" t="s">
        <v>250</v>
      </c>
      <c r="F120" s="13">
        <v>1005873864</v>
      </c>
      <c r="G120" s="13">
        <v>3192414493</v>
      </c>
      <c r="H120" s="13" t="s">
        <v>444</v>
      </c>
      <c r="I120" s="13" t="s">
        <v>3237</v>
      </c>
    </row>
    <row r="121" spans="1:9" x14ac:dyDescent="0.2">
      <c r="A121" s="12">
        <v>120</v>
      </c>
      <c r="B121" s="13" t="s">
        <v>445</v>
      </c>
      <c r="C121" s="13" t="s">
        <v>446</v>
      </c>
      <c r="D121" s="13" t="s">
        <v>447</v>
      </c>
      <c r="E121" s="13" t="s">
        <v>448</v>
      </c>
      <c r="F121" s="13">
        <v>1005784023</v>
      </c>
      <c r="G121" s="13">
        <v>3136507108</v>
      </c>
      <c r="H121" s="13" t="s">
        <v>449</v>
      </c>
      <c r="I121" s="13" t="s">
        <v>3237</v>
      </c>
    </row>
    <row r="122" spans="1:9" x14ac:dyDescent="0.2">
      <c r="A122" s="12">
        <v>121</v>
      </c>
      <c r="B122" s="13" t="s">
        <v>210</v>
      </c>
      <c r="C122" s="13"/>
      <c r="D122" s="13" t="s">
        <v>185</v>
      </c>
      <c r="E122" s="13" t="s">
        <v>88</v>
      </c>
      <c r="F122" s="13">
        <v>1193259588</v>
      </c>
      <c r="G122" s="13">
        <v>3217120993</v>
      </c>
      <c r="H122" s="13" t="s">
        <v>450</v>
      </c>
      <c r="I122" s="13" t="s">
        <v>3237</v>
      </c>
    </row>
    <row r="123" spans="1:9" x14ac:dyDescent="0.2">
      <c r="A123" s="12">
        <v>122</v>
      </c>
      <c r="B123" s="13" t="s">
        <v>210</v>
      </c>
      <c r="C123" s="13"/>
      <c r="D123" s="13" t="s">
        <v>451</v>
      </c>
      <c r="E123" s="13" t="s">
        <v>452</v>
      </c>
      <c r="F123" s="13">
        <v>1144088870</v>
      </c>
      <c r="G123" s="13">
        <v>3104956377</v>
      </c>
      <c r="H123" s="13" t="s">
        <v>453</v>
      </c>
      <c r="I123" s="13" t="s">
        <v>3237</v>
      </c>
    </row>
    <row r="124" spans="1:9" x14ac:dyDescent="0.2">
      <c r="A124" s="12">
        <v>123</v>
      </c>
      <c r="B124" s="13" t="s">
        <v>210</v>
      </c>
      <c r="C124" s="13"/>
      <c r="D124" s="13" t="s">
        <v>454</v>
      </c>
      <c r="E124" s="13" t="s">
        <v>338</v>
      </c>
      <c r="F124" s="13">
        <v>1107522233</v>
      </c>
      <c r="G124" s="13">
        <v>3188373039</v>
      </c>
      <c r="H124" s="13" t="s">
        <v>455</v>
      </c>
      <c r="I124" s="13" t="s">
        <v>3237</v>
      </c>
    </row>
    <row r="125" spans="1:9" x14ac:dyDescent="0.2">
      <c r="A125" s="12">
        <v>124</v>
      </c>
      <c r="B125" s="13" t="s">
        <v>210</v>
      </c>
      <c r="C125" s="13"/>
      <c r="D125" s="13" t="s">
        <v>456</v>
      </c>
      <c r="E125" s="13" t="s">
        <v>457</v>
      </c>
      <c r="F125" s="13">
        <v>1107521854</v>
      </c>
      <c r="G125" s="13">
        <v>3215278540</v>
      </c>
      <c r="H125" s="13" t="s">
        <v>458</v>
      </c>
      <c r="I125" s="13" t="s">
        <v>3237</v>
      </c>
    </row>
    <row r="126" spans="1:9" x14ac:dyDescent="0.2">
      <c r="A126" s="12">
        <v>125</v>
      </c>
      <c r="B126" s="13" t="s">
        <v>28</v>
      </c>
      <c r="C126" s="13"/>
      <c r="D126" s="13" t="s">
        <v>459</v>
      </c>
      <c r="E126" s="13" t="s">
        <v>460</v>
      </c>
      <c r="F126" s="13">
        <v>1006171155</v>
      </c>
      <c r="G126" s="13">
        <v>3173576739</v>
      </c>
      <c r="H126" s="13" t="s">
        <v>461</v>
      </c>
      <c r="I126" s="13" t="s">
        <v>3237</v>
      </c>
    </row>
    <row r="127" spans="1:9" x14ac:dyDescent="0.2">
      <c r="A127" s="12">
        <v>126</v>
      </c>
      <c r="B127" s="13" t="s">
        <v>28</v>
      </c>
      <c r="C127" s="13"/>
      <c r="D127" s="13" t="s">
        <v>462</v>
      </c>
      <c r="E127" s="13" t="s">
        <v>463</v>
      </c>
      <c r="F127" s="13">
        <v>1005784580</v>
      </c>
      <c r="G127" s="13">
        <v>3146802030</v>
      </c>
      <c r="H127" s="13" t="s">
        <v>464</v>
      </c>
      <c r="I127" s="13" t="s">
        <v>3237</v>
      </c>
    </row>
    <row r="128" spans="1:9" x14ac:dyDescent="0.2">
      <c r="A128" s="12">
        <v>127</v>
      </c>
      <c r="B128" s="13" t="s">
        <v>465</v>
      </c>
      <c r="C128" s="13"/>
      <c r="D128" s="13" t="s">
        <v>466</v>
      </c>
      <c r="E128" s="13" t="s">
        <v>46</v>
      </c>
      <c r="F128" s="13">
        <v>1143953927</v>
      </c>
      <c r="G128" s="13">
        <v>3187472606</v>
      </c>
      <c r="H128" s="13" t="s">
        <v>467</v>
      </c>
      <c r="I128" s="13" t="s">
        <v>3237</v>
      </c>
    </row>
    <row r="129" spans="1:9" x14ac:dyDescent="0.2">
      <c r="A129" s="12">
        <v>128</v>
      </c>
      <c r="B129" s="13" t="s">
        <v>468</v>
      </c>
      <c r="C129" s="13" t="s">
        <v>469</v>
      </c>
      <c r="D129" s="13" t="s">
        <v>36</v>
      </c>
      <c r="E129" s="13" t="s">
        <v>470</v>
      </c>
      <c r="F129" s="13">
        <v>1127921244</v>
      </c>
      <c r="G129" s="13">
        <v>3177819375</v>
      </c>
      <c r="H129" s="13" t="s">
        <v>471</v>
      </c>
      <c r="I129" s="13" t="s">
        <v>3237</v>
      </c>
    </row>
    <row r="130" spans="1:9" x14ac:dyDescent="0.2">
      <c r="A130" s="12">
        <v>129</v>
      </c>
      <c r="B130" s="13" t="s">
        <v>472</v>
      </c>
      <c r="C130" s="13" t="s">
        <v>143</v>
      </c>
      <c r="D130" s="13" t="s">
        <v>364</v>
      </c>
      <c r="E130" s="13" t="s">
        <v>473</v>
      </c>
      <c r="F130" s="13">
        <v>1144184929</v>
      </c>
      <c r="G130" s="13">
        <v>3164972256</v>
      </c>
      <c r="H130" s="13" t="s">
        <v>474</v>
      </c>
      <c r="I130" s="13" t="s">
        <v>3237</v>
      </c>
    </row>
    <row r="131" spans="1:9" x14ac:dyDescent="0.2">
      <c r="A131" s="12">
        <v>130</v>
      </c>
      <c r="B131" s="13" t="s">
        <v>475</v>
      </c>
      <c r="C131" s="13" t="s">
        <v>476</v>
      </c>
      <c r="D131" s="13" t="s">
        <v>477</v>
      </c>
      <c r="E131" s="13" t="s">
        <v>478</v>
      </c>
      <c r="F131" s="13">
        <v>1143873451</v>
      </c>
      <c r="G131" s="13">
        <v>3215754020</v>
      </c>
      <c r="H131" s="13" t="s">
        <v>479</v>
      </c>
      <c r="I131" s="13" t="s">
        <v>3237</v>
      </c>
    </row>
    <row r="132" spans="1:9" x14ac:dyDescent="0.2">
      <c r="A132" s="12">
        <v>131</v>
      </c>
      <c r="B132" s="13" t="s">
        <v>480</v>
      </c>
      <c r="C132" s="13" t="s">
        <v>143</v>
      </c>
      <c r="D132" s="13" t="s">
        <v>481</v>
      </c>
      <c r="E132" s="13" t="s">
        <v>357</v>
      </c>
      <c r="F132" s="13">
        <v>1005894085</v>
      </c>
      <c r="G132" s="13">
        <v>3137278276</v>
      </c>
      <c r="H132" s="13" t="s">
        <v>482</v>
      </c>
      <c r="I132" s="13" t="s">
        <v>3237</v>
      </c>
    </row>
    <row r="133" spans="1:9" x14ac:dyDescent="0.2">
      <c r="A133" s="12">
        <v>132</v>
      </c>
      <c r="B133" s="13" t="s">
        <v>483</v>
      </c>
      <c r="C133" s="13" t="s">
        <v>484</v>
      </c>
      <c r="D133" s="13" t="s">
        <v>485</v>
      </c>
      <c r="E133" s="13" t="s">
        <v>486</v>
      </c>
      <c r="F133" s="13">
        <v>1143871613</v>
      </c>
      <c r="G133" s="13">
        <v>3132966848</v>
      </c>
      <c r="H133" s="13" t="s">
        <v>487</v>
      </c>
      <c r="I133" s="13" t="s">
        <v>3237</v>
      </c>
    </row>
    <row r="134" spans="1:9" x14ac:dyDescent="0.2">
      <c r="A134" s="12">
        <v>133</v>
      </c>
      <c r="B134" s="13" t="s">
        <v>488</v>
      </c>
      <c r="C134" s="13" t="s">
        <v>489</v>
      </c>
      <c r="D134" s="13" t="s">
        <v>490</v>
      </c>
      <c r="E134" s="13" t="s">
        <v>491</v>
      </c>
      <c r="F134" s="13">
        <v>1143986963</v>
      </c>
      <c r="G134" s="13">
        <v>3178073291</v>
      </c>
      <c r="H134" s="13" t="s">
        <v>492</v>
      </c>
      <c r="I134" s="13" t="s">
        <v>3237</v>
      </c>
    </row>
    <row r="135" spans="1:9" x14ac:dyDescent="0.2">
      <c r="A135" s="12">
        <v>134</v>
      </c>
      <c r="B135" s="13" t="s">
        <v>483</v>
      </c>
      <c r="C135" s="13" t="s">
        <v>201</v>
      </c>
      <c r="D135" s="13" t="s">
        <v>40</v>
      </c>
      <c r="E135" s="13" t="s">
        <v>493</v>
      </c>
      <c r="F135" s="13">
        <v>1143880382</v>
      </c>
      <c r="G135" s="13">
        <v>3183985585</v>
      </c>
      <c r="H135" s="13" t="s">
        <v>494</v>
      </c>
      <c r="I135" s="13" t="s">
        <v>3237</v>
      </c>
    </row>
    <row r="136" spans="1:9" x14ac:dyDescent="0.2">
      <c r="A136" s="12">
        <v>135</v>
      </c>
      <c r="B136" s="13" t="s">
        <v>495</v>
      </c>
      <c r="C136" s="13" t="s">
        <v>496</v>
      </c>
      <c r="D136" s="13" t="s">
        <v>497</v>
      </c>
      <c r="E136" s="13" t="s">
        <v>498</v>
      </c>
      <c r="F136" s="13">
        <v>1004640451</v>
      </c>
      <c r="G136" s="13">
        <v>3153098778</v>
      </c>
      <c r="H136" s="13" t="s">
        <v>499</v>
      </c>
      <c r="I136" s="13" t="s">
        <v>3237</v>
      </c>
    </row>
    <row r="137" spans="1:9" x14ac:dyDescent="0.2">
      <c r="A137" s="12">
        <v>136</v>
      </c>
      <c r="B137" s="13" t="s">
        <v>495</v>
      </c>
      <c r="C137" s="13" t="s">
        <v>500</v>
      </c>
      <c r="D137" s="13" t="s">
        <v>501</v>
      </c>
      <c r="E137" s="13" t="s">
        <v>502</v>
      </c>
      <c r="F137" s="13">
        <v>1193252179</v>
      </c>
      <c r="G137" s="13">
        <v>3148154461</v>
      </c>
      <c r="H137" s="13" t="s">
        <v>503</v>
      </c>
      <c r="I137" s="13" t="s">
        <v>3237</v>
      </c>
    </row>
    <row r="138" spans="1:9" x14ac:dyDescent="0.2">
      <c r="A138" s="12">
        <v>137</v>
      </c>
      <c r="B138" s="13" t="s">
        <v>504</v>
      </c>
      <c r="C138" s="13" t="s">
        <v>346</v>
      </c>
      <c r="D138" s="13" t="s">
        <v>505</v>
      </c>
      <c r="E138" s="13" t="s">
        <v>19</v>
      </c>
      <c r="F138" s="13">
        <v>1144069634</v>
      </c>
      <c r="G138" s="13">
        <v>3147461476</v>
      </c>
      <c r="H138" s="13" t="s">
        <v>506</v>
      </c>
      <c r="I138" s="13" t="s">
        <v>3237</v>
      </c>
    </row>
    <row r="139" spans="1:9" x14ac:dyDescent="0.2">
      <c r="A139" s="12">
        <v>138</v>
      </c>
      <c r="B139" s="13" t="s">
        <v>507</v>
      </c>
      <c r="C139" s="13" t="s">
        <v>143</v>
      </c>
      <c r="D139" s="13" t="s">
        <v>508</v>
      </c>
      <c r="E139" s="13" t="s">
        <v>509</v>
      </c>
      <c r="F139" s="13">
        <v>1151969962</v>
      </c>
      <c r="G139" s="13">
        <v>3027099609</v>
      </c>
      <c r="H139" s="13" t="s">
        <v>510</v>
      </c>
      <c r="I139" s="13" t="s">
        <v>3237</v>
      </c>
    </row>
    <row r="140" spans="1:9" x14ac:dyDescent="0.2">
      <c r="A140" s="12">
        <v>139</v>
      </c>
      <c r="B140" s="13" t="s">
        <v>511</v>
      </c>
      <c r="C140" s="13" t="s">
        <v>512</v>
      </c>
      <c r="D140" s="13" t="s">
        <v>513</v>
      </c>
      <c r="E140" s="13" t="s">
        <v>514</v>
      </c>
      <c r="F140" s="13">
        <v>1111659718</v>
      </c>
      <c r="G140" s="13">
        <v>3128546869</v>
      </c>
      <c r="H140" s="13" t="s">
        <v>515</v>
      </c>
      <c r="I140" s="13" t="s">
        <v>3237</v>
      </c>
    </row>
    <row r="141" spans="1:9" x14ac:dyDescent="0.2">
      <c r="A141" s="12">
        <v>140</v>
      </c>
      <c r="B141" s="13" t="s">
        <v>516</v>
      </c>
      <c r="C141" s="13" t="s">
        <v>143</v>
      </c>
      <c r="D141" s="13" t="s">
        <v>517</v>
      </c>
      <c r="E141" s="13" t="s">
        <v>518</v>
      </c>
      <c r="F141" s="13">
        <v>1111664296</v>
      </c>
      <c r="G141" s="13">
        <v>3207757313</v>
      </c>
      <c r="H141" s="13" t="s">
        <v>519</v>
      </c>
      <c r="I141" s="13" t="s">
        <v>3237</v>
      </c>
    </row>
    <row r="142" spans="1:9" x14ac:dyDescent="0.2">
      <c r="A142" s="12">
        <v>141</v>
      </c>
      <c r="B142" s="13" t="s">
        <v>516</v>
      </c>
      <c r="C142" s="13" t="s">
        <v>520</v>
      </c>
      <c r="D142" s="13" t="s">
        <v>521</v>
      </c>
      <c r="E142" s="13" t="s">
        <v>342</v>
      </c>
      <c r="F142" s="13">
        <v>1061766834</v>
      </c>
      <c r="G142" s="13">
        <v>3113647025</v>
      </c>
      <c r="H142" s="13" t="s">
        <v>522</v>
      </c>
      <c r="I142" s="13" t="s">
        <v>3237</v>
      </c>
    </row>
    <row r="143" spans="1:9" x14ac:dyDescent="0.2">
      <c r="A143" s="12">
        <v>142</v>
      </c>
      <c r="B143" s="13" t="s">
        <v>516</v>
      </c>
      <c r="C143" s="13" t="s">
        <v>42</v>
      </c>
      <c r="D143" s="13" t="s">
        <v>523</v>
      </c>
      <c r="E143" s="13" t="s">
        <v>524</v>
      </c>
      <c r="F143" s="13">
        <v>1126587384</v>
      </c>
      <c r="G143" s="13">
        <v>3052592346</v>
      </c>
      <c r="H143" s="13" t="s">
        <v>525</v>
      </c>
      <c r="I143" s="13" t="s">
        <v>3237</v>
      </c>
    </row>
    <row r="144" spans="1:9" x14ac:dyDescent="0.2">
      <c r="A144" s="12">
        <v>143</v>
      </c>
      <c r="B144" s="13" t="s">
        <v>511</v>
      </c>
      <c r="C144" s="13" t="s">
        <v>526</v>
      </c>
      <c r="D144" s="13" t="s">
        <v>527</v>
      </c>
      <c r="E144" s="13" t="s">
        <v>527</v>
      </c>
      <c r="F144" s="13">
        <v>1010159667</v>
      </c>
      <c r="G144" s="13">
        <v>3058982357</v>
      </c>
      <c r="H144" s="13" t="s">
        <v>528</v>
      </c>
      <c r="I144" s="13" t="s">
        <v>3237</v>
      </c>
    </row>
    <row r="145" spans="1:9" x14ac:dyDescent="0.2">
      <c r="A145" s="12">
        <v>144</v>
      </c>
      <c r="B145" s="13" t="s">
        <v>516</v>
      </c>
      <c r="C145" s="13" t="s">
        <v>127</v>
      </c>
      <c r="D145" s="13" t="s">
        <v>414</v>
      </c>
      <c r="E145" s="13" t="s">
        <v>150</v>
      </c>
      <c r="F145" s="13">
        <v>1143865745</v>
      </c>
      <c r="G145" s="13">
        <v>3182689771</v>
      </c>
      <c r="H145" s="13" t="s">
        <v>529</v>
      </c>
      <c r="I145" s="13" t="s">
        <v>3237</v>
      </c>
    </row>
    <row r="146" spans="1:9" x14ac:dyDescent="0.2">
      <c r="A146" s="12">
        <v>145</v>
      </c>
      <c r="B146" s="13" t="s">
        <v>511</v>
      </c>
      <c r="C146" s="13" t="s">
        <v>530</v>
      </c>
      <c r="D146" s="13" t="s">
        <v>531</v>
      </c>
      <c r="E146" s="13" t="s">
        <v>532</v>
      </c>
      <c r="F146" s="13">
        <v>1130948954</v>
      </c>
      <c r="G146" s="13">
        <v>3225769395</v>
      </c>
      <c r="H146" s="13" t="s">
        <v>533</v>
      </c>
      <c r="I146" s="13" t="s">
        <v>3237</v>
      </c>
    </row>
    <row r="147" spans="1:9" x14ac:dyDescent="0.2">
      <c r="A147" s="12">
        <v>146</v>
      </c>
      <c r="B147" s="13" t="s">
        <v>516</v>
      </c>
      <c r="C147" s="13" t="s">
        <v>359</v>
      </c>
      <c r="D147" s="13" t="s">
        <v>382</v>
      </c>
      <c r="E147" s="13" t="s">
        <v>534</v>
      </c>
      <c r="F147" s="13">
        <v>1144152233</v>
      </c>
      <c r="G147" s="13">
        <v>3154242716</v>
      </c>
      <c r="H147" s="13" t="s">
        <v>535</v>
      </c>
      <c r="I147" s="13" t="s">
        <v>3237</v>
      </c>
    </row>
    <row r="148" spans="1:9" x14ac:dyDescent="0.2">
      <c r="A148" s="12">
        <v>147</v>
      </c>
      <c r="B148" s="13" t="s">
        <v>516</v>
      </c>
      <c r="C148" s="13" t="s">
        <v>148</v>
      </c>
      <c r="D148" s="13" t="s">
        <v>19</v>
      </c>
      <c r="E148" s="13" t="s">
        <v>536</v>
      </c>
      <c r="F148" s="13">
        <v>1151959373</v>
      </c>
      <c r="G148" s="13">
        <v>3222911098</v>
      </c>
      <c r="H148" s="13" t="s">
        <v>537</v>
      </c>
      <c r="I148" s="13" t="s">
        <v>3237</v>
      </c>
    </row>
    <row r="149" spans="1:9" x14ac:dyDescent="0.2">
      <c r="A149" s="12">
        <v>148</v>
      </c>
      <c r="B149" s="13" t="s">
        <v>538</v>
      </c>
      <c r="C149" s="13" t="s">
        <v>539</v>
      </c>
      <c r="D149" s="13" t="s">
        <v>540</v>
      </c>
      <c r="E149" s="13" t="s">
        <v>541</v>
      </c>
      <c r="F149" s="13">
        <v>1144074265</v>
      </c>
      <c r="G149" s="13">
        <v>3174081491</v>
      </c>
      <c r="H149" s="13" t="s">
        <v>542</v>
      </c>
      <c r="I149" s="13" t="s">
        <v>3237</v>
      </c>
    </row>
    <row r="150" spans="1:9" x14ac:dyDescent="0.2">
      <c r="A150" s="12">
        <v>149</v>
      </c>
      <c r="B150" s="13" t="s">
        <v>543</v>
      </c>
      <c r="C150" s="13" t="s">
        <v>544</v>
      </c>
      <c r="D150" s="13" t="s">
        <v>545</v>
      </c>
      <c r="E150" s="13" t="s">
        <v>546</v>
      </c>
      <c r="F150" s="13">
        <v>1002807019</v>
      </c>
      <c r="G150" s="13">
        <v>3175838543</v>
      </c>
      <c r="H150" s="13" t="s">
        <v>547</v>
      </c>
      <c r="I150" s="13" t="s">
        <v>3237</v>
      </c>
    </row>
    <row r="151" spans="1:9" x14ac:dyDescent="0.2">
      <c r="A151" s="12">
        <v>150</v>
      </c>
      <c r="B151" s="13" t="s">
        <v>538</v>
      </c>
      <c r="C151" s="13" t="s">
        <v>170</v>
      </c>
      <c r="D151" s="13" t="s">
        <v>548</v>
      </c>
      <c r="E151" s="13" t="s">
        <v>549</v>
      </c>
      <c r="F151" s="13">
        <v>1193382503</v>
      </c>
      <c r="G151" s="13">
        <v>3164159574</v>
      </c>
      <c r="H151" s="13" t="s">
        <v>550</v>
      </c>
      <c r="I151" s="13" t="s">
        <v>3237</v>
      </c>
    </row>
    <row r="152" spans="1:9" x14ac:dyDescent="0.2">
      <c r="A152" s="12">
        <v>151</v>
      </c>
      <c r="B152" s="13" t="s">
        <v>538</v>
      </c>
      <c r="C152" s="13" t="s">
        <v>143</v>
      </c>
      <c r="D152" s="13" t="s">
        <v>198</v>
      </c>
      <c r="E152" s="13" t="s">
        <v>551</v>
      </c>
      <c r="F152" s="13">
        <v>1005832999</v>
      </c>
      <c r="G152" s="13">
        <v>3114829674</v>
      </c>
      <c r="H152" s="13" t="s">
        <v>552</v>
      </c>
      <c r="I152" s="13" t="s">
        <v>3237</v>
      </c>
    </row>
    <row r="153" spans="1:9" x14ac:dyDescent="0.2">
      <c r="A153" s="12">
        <v>152</v>
      </c>
      <c r="B153" s="13" t="s">
        <v>538</v>
      </c>
      <c r="C153" s="13" t="s">
        <v>149</v>
      </c>
      <c r="D153" s="13" t="s">
        <v>553</v>
      </c>
      <c r="E153" s="13" t="s">
        <v>554</v>
      </c>
      <c r="F153" s="13">
        <v>1144079641</v>
      </c>
      <c r="G153" s="13">
        <v>3215355130</v>
      </c>
      <c r="H153" s="13" t="s">
        <v>555</v>
      </c>
      <c r="I153" s="13" t="s">
        <v>3237</v>
      </c>
    </row>
    <row r="154" spans="1:9" x14ac:dyDescent="0.2">
      <c r="A154" s="12">
        <v>153</v>
      </c>
      <c r="B154" s="13" t="s">
        <v>538</v>
      </c>
      <c r="C154" s="13" t="s">
        <v>149</v>
      </c>
      <c r="D154" s="13" t="s">
        <v>498</v>
      </c>
      <c r="E154" s="13" t="s">
        <v>556</v>
      </c>
      <c r="F154" s="13">
        <v>1107513777</v>
      </c>
      <c r="G154" s="13">
        <v>3178065515</v>
      </c>
      <c r="H154" s="13" t="s">
        <v>557</v>
      </c>
      <c r="I154" s="13" t="s">
        <v>3237</v>
      </c>
    </row>
    <row r="155" spans="1:9" x14ac:dyDescent="0.2">
      <c r="A155" s="12">
        <v>154</v>
      </c>
      <c r="B155" s="13" t="s">
        <v>558</v>
      </c>
      <c r="C155" s="13" t="s">
        <v>559</v>
      </c>
      <c r="D155" s="13" t="s">
        <v>560</v>
      </c>
      <c r="E155" s="13" t="s">
        <v>561</v>
      </c>
      <c r="F155" s="13">
        <v>1006010778</v>
      </c>
      <c r="G155" s="13">
        <v>3155167160</v>
      </c>
      <c r="H155" s="13" t="s">
        <v>562</v>
      </c>
      <c r="I155" s="13" t="s">
        <v>3237</v>
      </c>
    </row>
    <row r="156" spans="1:9" x14ac:dyDescent="0.2">
      <c r="A156" s="12">
        <v>155</v>
      </c>
      <c r="B156" s="13" t="s">
        <v>563</v>
      </c>
      <c r="C156" s="13" t="s">
        <v>564</v>
      </c>
      <c r="D156" s="13" t="s">
        <v>565</v>
      </c>
      <c r="E156" s="13" t="s">
        <v>566</v>
      </c>
      <c r="F156" s="13">
        <v>1005877138</v>
      </c>
      <c r="G156" s="13">
        <v>3114355380</v>
      </c>
      <c r="H156" s="13" t="s">
        <v>567</v>
      </c>
      <c r="I156" s="13" t="s">
        <v>3237</v>
      </c>
    </row>
    <row r="157" spans="1:9" x14ac:dyDescent="0.2">
      <c r="A157" s="12">
        <v>156</v>
      </c>
      <c r="B157" s="13" t="s">
        <v>568</v>
      </c>
      <c r="C157" s="13" t="s">
        <v>569</v>
      </c>
      <c r="D157" s="13" t="s">
        <v>443</v>
      </c>
      <c r="E157" s="13" t="s">
        <v>570</v>
      </c>
      <c r="F157" s="13">
        <v>1005867245</v>
      </c>
      <c r="G157" s="13">
        <v>3165534861</v>
      </c>
      <c r="H157" s="13" t="s">
        <v>571</v>
      </c>
      <c r="I157" s="13" t="s">
        <v>3237</v>
      </c>
    </row>
    <row r="158" spans="1:9" x14ac:dyDescent="0.2">
      <c r="A158" s="12">
        <v>157</v>
      </c>
      <c r="B158" s="13" t="s">
        <v>346</v>
      </c>
      <c r="C158" s="13"/>
      <c r="D158" s="13" t="s">
        <v>280</v>
      </c>
      <c r="E158" s="13" t="s">
        <v>572</v>
      </c>
      <c r="F158" s="13">
        <v>1006009833</v>
      </c>
      <c r="G158" s="13">
        <v>3002513953</v>
      </c>
      <c r="H158" s="13" t="s">
        <v>573</v>
      </c>
      <c r="I158" s="13" t="s">
        <v>3237</v>
      </c>
    </row>
    <row r="159" spans="1:9" x14ac:dyDescent="0.2">
      <c r="A159" s="12">
        <v>158</v>
      </c>
      <c r="B159" s="13" t="s">
        <v>346</v>
      </c>
      <c r="C159" s="13" t="s">
        <v>130</v>
      </c>
      <c r="D159" s="13" t="s">
        <v>574</v>
      </c>
      <c r="E159" s="13" t="s">
        <v>49</v>
      </c>
      <c r="F159" s="13">
        <v>1143974414</v>
      </c>
      <c r="G159" s="13">
        <v>3158721211</v>
      </c>
      <c r="H159" s="13" t="s">
        <v>575</v>
      </c>
      <c r="I159" s="13" t="s">
        <v>3237</v>
      </c>
    </row>
    <row r="160" spans="1:9" x14ac:dyDescent="0.2">
      <c r="A160" s="12">
        <v>159</v>
      </c>
      <c r="B160" s="13" t="s">
        <v>346</v>
      </c>
      <c r="C160" s="13" t="s">
        <v>576</v>
      </c>
      <c r="D160" s="13" t="s">
        <v>577</v>
      </c>
      <c r="E160" s="13" t="s">
        <v>578</v>
      </c>
      <c r="F160" s="13">
        <v>1005870731</v>
      </c>
      <c r="G160" s="13">
        <v>3103653296</v>
      </c>
      <c r="H160" s="13" t="s">
        <v>579</v>
      </c>
      <c r="I160" s="13" t="s">
        <v>3237</v>
      </c>
    </row>
    <row r="161" spans="1:9" x14ac:dyDescent="0.2">
      <c r="A161" s="12">
        <v>160</v>
      </c>
      <c r="B161" s="13" t="s">
        <v>346</v>
      </c>
      <c r="C161" s="13"/>
      <c r="D161" s="13" t="s">
        <v>580</v>
      </c>
      <c r="E161" s="13" t="s">
        <v>581</v>
      </c>
      <c r="F161" s="13">
        <v>1006098564</v>
      </c>
      <c r="G161" s="13">
        <v>3054475586</v>
      </c>
      <c r="H161" s="13" t="s">
        <v>582</v>
      </c>
      <c r="I161" s="13" t="s">
        <v>3237</v>
      </c>
    </row>
    <row r="162" spans="1:9" x14ac:dyDescent="0.2">
      <c r="A162" s="12">
        <v>161</v>
      </c>
      <c r="B162" s="13" t="s">
        <v>583</v>
      </c>
      <c r="C162" s="13" t="s">
        <v>584</v>
      </c>
      <c r="D162" s="13" t="s">
        <v>585</v>
      </c>
      <c r="E162" s="13" t="s">
        <v>586</v>
      </c>
      <c r="F162" s="13">
        <v>1144075762</v>
      </c>
      <c r="G162" s="13">
        <v>3113875764</v>
      </c>
      <c r="H162" s="13" t="s">
        <v>587</v>
      </c>
      <c r="I162" s="13" t="s">
        <v>3237</v>
      </c>
    </row>
    <row r="163" spans="1:9" x14ac:dyDescent="0.2">
      <c r="A163" s="12">
        <v>162</v>
      </c>
      <c r="B163" s="13" t="s">
        <v>346</v>
      </c>
      <c r="C163" s="13"/>
      <c r="D163" s="13" t="s">
        <v>276</v>
      </c>
      <c r="E163" s="13" t="s">
        <v>588</v>
      </c>
      <c r="F163" s="13">
        <v>1111810896</v>
      </c>
      <c r="G163" s="13">
        <v>3155487496</v>
      </c>
      <c r="H163" s="13" t="s">
        <v>589</v>
      </c>
      <c r="I163" s="13" t="s">
        <v>3237</v>
      </c>
    </row>
    <row r="164" spans="1:9" x14ac:dyDescent="0.2">
      <c r="A164" s="12">
        <v>163</v>
      </c>
      <c r="B164" s="13" t="s">
        <v>346</v>
      </c>
      <c r="C164" s="13"/>
      <c r="D164" s="13" t="s">
        <v>10</v>
      </c>
      <c r="E164" s="13" t="s">
        <v>590</v>
      </c>
      <c r="F164" s="13">
        <v>1006110644</v>
      </c>
      <c r="G164" s="13">
        <v>3045798309</v>
      </c>
      <c r="H164" s="13" t="s">
        <v>591</v>
      </c>
      <c r="I164" s="13" t="s">
        <v>3237</v>
      </c>
    </row>
    <row r="165" spans="1:9" x14ac:dyDescent="0.2">
      <c r="A165" s="12">
        <v>164</v>
      </c>
      <c r="B165" s="13" t="s">
        <v>346</v>
      </c>
      <c r="C165" s="13" t="s">
        <v>349</v>
      </c>
      <c r="D165" s="13" t="s">
        <v>55</v>
      </c>
      <c r="E165" s="13" t="s">
        <v>592</v>
      </c>
      <c r="F165" s="13">
        <v>1005976635</v>
      </c>
      <c r="G165" s="13">
        <v>3243954004</v>
      </c>
      <c r="H165" s="13" t="s">
        <v>593</v>
      </c>
      <c r="I165" s="13" t="s">
        <v>3237</v>
      </c>
    </row>
    <row r="166" spans="1:9" x14ac:dyDescent="0.2">
      <c r="A166" s="12">
        <v>165</v>
      </c>
      <c r="B166" s="13" t="s">
        <v>346</v>
      </c>
      <c r="C166" s="13"/>
      <c r="D166" s="13" t="s">
        <v>88</v>
      </c>
      <c r="E166" s="13" t="s">
        <v>229</v>
      </c>
      <c r="F166" s="13">
        <v>1144083136</v>
      </c>
      <c r="G166" s="13">
        <v>3128154229</v>
      </c>
      <c r="H166" s="13" t="s">
        <v>594</v>
      </c>
      <c r="I166" s="13" t="s">
        <v>3237</v>
      </c>
    </row>
    <row r="167" spans="1:9" x14ac:dyDescent="0.2">
      <c r="A167" s="12">
        <v>166</v>
      </c>
      <c r="B167" s="13" t="s">
        <v>346</v>
      </c>
      <c r="C167" s="13"/>
      <c r="D167" s="13" t="s">
        <v>595</v>
      </c>
      <c r="E167" s="13" t="s">
        <v>596</v>
      </c>
      <c r="F167" s="13">
        <v>1144164937</v>
      </c>
      <c r="G167" s="13">
        <v>3103922862</v>
      </c>
      <c r="H167" s="13" t="s">
        <v>597</v>
      </c>
      <c r="I167" s="13" t="s">
        <v>3237</v>
      </c>
    </row>
    <row r="168" spans="1:9" x14ac:dyDescent="0.2">
      <c r="A168" s="12">
        <v>167</v>
      </c>
      <c r="B168" s="13" t="s">
        <v>598</v>
      </c>
      <c r="C168" s="13"/>
      <c r="D168" s="13" t="s">
        <v>599</v>
      </c>
      <c r="E168" s="13" t="s">
        <v>600</v>
      </c>
      <c r="F168" s="13">
        <v>1234190179</v>
      </c>
      <c r="G168" s="13">
        <v>3225214431</v>
      </c>
      <c r="H168" s="13" t="s">
        <v>601</v>
      </c>
      <c r="I168" s="13" t="s">
        <v>3237</v>
      </c>
    </row>
    <row r="169" spans="1:9" x14ac:dyDescent="0.2">
      <c r="A169" s="12">
        <v>168</v>
      </c>
      <c r="B169" s="13" t="s">
        <v>598</v>
      </c>
      <c r="C169" s="13" t="s">
        <v>602</v>
      </c>
      <c r="D169" s="13" t="s">
        <v>596</v>
      </c>
      <c r="E169" s="13" t="s">
        <v>116</v>
      </c>
      <c r="F169" s="13">
        <v>1143985735</v>
      </c>
      <c r="G169" s="13">
        <v>3214610926</v>
      </c>
      <c r="H169" s="13" t="s">
        <v>603</v>
      </c>
      <c r="I169" s="13" t="s">
        <v>3237</v>
      </c>
    </row>
    <row r="170" spans="1:9" x14ac:dyDescent="0.2">
      <c r="A170" s="12">
        <v>169</v>
      </c>
      <c r="B170" s="13" t="s">
        <v>201</v>
      </c>
      <c r="C170" s="13"/>
      <c r="D170" s="13" t="s">
        <v>560</v>
      </c>
      <c r="E170" s="13" t="s">
        <v>498</v>
      </c>
      <c r="F170" s="13">
        <v>1006172623</v>
      </c>
      <c r="G170" s="13">
        <v>3234371936</v>
      </c>
      <c r="H170" s="13" t="s">
        <v>604</v>
      </c>
      <c r="I170" s="13" t="s">
        <v>3237</v>
      </c>
    </row>
    <row r="171" spans="1:9" x14ac:dyDescent="0.2">
      <c r="A171" s="12">
        <v>170</v>
      </c>
      <c r="B171" s="13" t="s">
        <v>201</v>
      </c>
      <c r="C171" s="13"/>
      <c r="D171" s="13" t="s">
        <v>339</v>
      </c>
      <c r="E171" s="13" t="s">
        <v>605</v>
      </c>
      <c r="F171" s="13">
        <v>1143858302</v>
      </c>
      <c r="G171" s="13">
        <v>3122500732</v>
      </c>
      <c r="H171" s="13" t="s">
        <v>606</v>
      </c>
      <c r="I171" s="13" t="s">
        <v>3237</v>
      </c>
    </row>
    <row r="172" spans="1:9" x14ac:dyDescent="0.2">
      <c r="A172" s="12">
        <v>171</v>
      </c>
      <c r="B172" s="13" t="s">
        <v>201</v>
      </c>
      <c r="C172" s="13" t="s">
        <v>221</v>
      </c>
      <c r="D172" s="13" t="s">
        <v>607</v>
      </c>
      <c r="E172" s="13" t="s">
        <v>508</v>
      </c>
      <c r="F172" s="13">
        <v>1007541922</v>
      </c>
      <c r="G172" s="13">
        <v>3192946112</v>
      </c>
      <c r="H172" s="13" t="s">
        <v>608</v>
      </c>
      <c r="I172" s="13" t="s">
        <v>3237</v>
      </c>
    </row>
    <row r="173" spans="1:9" x14ac:dyDescent="0.2">
      <c r="A173" s="12">
        <v>172</v>
      </c>
      <c r="B173" s="13" t="s">
        <v>609</v>
      </c>
      <c r="C173" s="13"/>
      <c r="D173" s="13" t="s">
        <v>610</v>
      </c>
      <c r="E173" s="13" t="s">
        <v>611</v>
      </c>
      <c r="F173" s="13">
        <v>1010157355</v>
      </c>
      <c r="G173" s="13">
        <v>3135451583</v>
      </c>
      <c r="H173" s="13" t="s">
        <v>612</v>
      </c>
      <c r="I173" s="13" t="s">
        <v>3237</v>
      </c>
    </row>
    <row r="174" spans="1:9" x14ac:dyDescent="0.2">
      <c r="A174" s="12">
        <v>173</v>
      </c>
      <c r="B174" s="13" t="s">
        <v>201</v>
      </c>
      <c r="C174" s="13"/>
      <c r="D174" s="13" t="s">
        <v>613</v>
      </c>
      <c r="E174" s="13" t="s">
        <v>614</v>
      </c>
      <c r="F174" s="13">
        <v>1006054139</v>
      </c>
      <c r="G174" s="13">
        <v>3218836941</v>
      </c>
      <c r="H174" s="13" t="s">
        <v>615</v>
      </c>
      <c r="I174" s="13" t="s">
        <v>3237</v>
      </c>
    </row>
    <row r="175" spans="1:9" x14ac:dyDescent="0.2">
      <c r="A175" s="12">
        <v>174</v>
      </c>
      <c r="B175" s="13" t="s">
        <v>201</v>
      </c>
      <c r="C175" s="13"/>
      <c r="D175" s="13" t="s">
        <v>616</v>
      </c>
      <c r="E175" s="13" t="s">
        <v>378</v>
      </c>
      <c r="F175" s="13">
        <v>1107523898</v>
      </c>
      <c r="G175" s="13">
        <v>3107277674</v>
      </c>
      <c r="H175" s="13" t="s">
        <v>617</v>
      </c>
      <c r="I175" s="13" t="s">
        <v>3237</v>
      </c>
    </row>
    <row r="176" spans="1:9" x14ac:dyDescent="0.2">
      <c r="A176" s="12">
        <v>175</v>
      </c>
      <c r="B176" s="13" t="s">
        <v>201</v>
      </c>
      <c r="C176" s="13"/>
      <c r="D176" s="13" t="s">
        <v>618</v>
      </c>
      <c r="E176" s="13" t="s">
        <v>619</v>
      </c>
      <c r="F176" s="13">
        <v>1193424686</v>
      </c>
      <c r="G176" s="13">
        <v>3172305596</v>
      </c>
      <c r="H176" s="13" t="s">
        <v>620</v>
      </c>
      <c r="I176" s="13" t="s">
        <v>3237</v>
      </c>
    </row>
    <row r="177" spans="1:9" x14ac:dyDescent="0.2">
      <c r="A177" s="12">
        <v>176</v>
      </c>
      <c r="B177" s="13" t="s">
        <v>201</v>
      </c>
      <c r="C177" s="13"/>
      <c r="D177" s="13" t="s">
        <v>621</v>
      </c>
      <c r="E177" s="13" t="s">
        <v>81</v>
      </c>
      <c r="F177" s="13">
        <v>1006016124</v>
      </c>
      <c r="G177" s="13">
        <v>3216982667</v>
      </c>
      <c r="H177" s="13" t="s">
        <v>622</v>
      </c>
      <c r="I177" s="13" t="s">
        <v>3237</v>
      </c>
    </row>
    <row r="178" spans="1:9" x14ac:dyDescent="0.2">
      <c r="A178" s="12">
        <v>177</v>
      </c>
      <c r="B178" s="13" t="s">
        <v>201</v>
      </c>
      <c r="C178" s="13"/>
      <c r="D178" s="13" t="s">
        <v>403</v>
      </c>
      <c r="E178" s="13" t="s">
        <v>623</v>
      </c>
      <c r="F178" s="13">
        <v>1192898685</v>
      </c>
      <c r="G178" s="13">
        <v>3225529968</v>
      </c>
      <c r="H178" s="13" t="s">
        <v>624</v>
      </c>
      <c r="I178" s="13" t="s">
        <v>3237</v>
      </c>
    </row>
    <row r="179" spans="1:9" x14ac:dyDescent="0.2">
      <c r="A179" s="12">
        <v>178</v>
      </c>
      <c r="B179" s="13" t="s">
        <v>201</v>
      </c>
      <c r="C179" s="13"/>
      <c r="D179" s="13" t="s">
        <v>625</v>
      </c>
      <c r="E179" s="13" t="s">
        <v>626</v>
      </c>
      <c r="F179" s="13">
        <v>1005935934</v>
      </c>
      <c r="G179" s="13">
        <v>3192454520</v>
      </c>
      <c r="H179" s="13" t="s">
        <v>627</v>
      </c>
      <c r="I179" s="13" t="s">
        <v>3237</v>
      </c>
    </row>
    <row r="180" spans="1:9" x14ac:dyDescent="0.2">
      <c r="A180" s="12">
        <v>179</v>
      </c>
      <c r="B180" s="13" t="s">
        <v>201</v>
      </c>
      <c r="C180" s="13"/>
      <c r="D180" s="13" t="s">
        <v>628</v>
      </c>
      <c r="E180" s="13" t="s">
        <v>179</v>
      </c>
      <c r="F180" s="13">
        <v>1144201530</v>
      </c>
      <c r="G180" s="13">
        <v>3225558126</v>
      </c>
      <c r="H180" s="13" t="s">
        <v>629</v>
      </c>
      <c r="I180" s="13" t="s">
        <v>3237</v>
      </c>
    </row>
    <row r="181" spans="1:9" x14ac:dyDescent="0.2">
      <c r="A181" s="12">
        <v>180</v>
      </c>
      <c r="B181" s="13" t="s">
        <v>630</v>
      </c>
      <c r="C181" s="13" t="s">
        <v>631</v>
      </c>
      <c r="D181" s="13" t="s">
        <v>632</v>
      </c>
      <c r="E181" s="13" t="s">
        <v>633</v>
      </c>
      <c r="F181" s="13">
        <v>1005705478</v>
      </c>
      <c r="G181" s="13">
        <v>3104169563</v>
      </c>
      <c r="H181" s="13" t="s">
        <v>634</v>
      </c>
      <c r="I181" s="13" t="s">
        <v>3237</v>
      </c>
    </row>
    <row r="182" spans="1:9" x14ac:dyDescent="0.2">
      <c r="A182" s="12">
        <v>181</v>
      </c>
      <c r="B182" s="13" t="s">
        <v>201</v>
      </c>
      <c r="C182" s="13" t="s">
        <v>112</v>
      </c>
      <c r="D182" s="13" t="s">
        <v>120</v>
      </c>
      <c r="E182" s="13" t="s">
        <v>635</v>
      </c>
      <c r="F182" s="13">
        <v>1006207228</v>
      </c>
      <c r="G182" s="13">
        <v>3226409096</v>
      </c>
      <c r="H182" s="13" t="s">
        <v>636</v>
      </c>
      <c r="I182" s="13" t="s">
        <v>3237</v>
      </c>
    </row>
    <row r="183" spans="1:9" x14ac:dyDescent="0.2">
      <c r="A183" s="12">
        <v>182</v>
      </c>
      <c r="B183" s="13" t="s">
        <v>637</v>
      </c>
      <c r="C183" s="13"/>
      <c r="D183" s="13" t="s">
        <v>638</v>
      </c>
      <c r="E183" s="13" t="s">
        <v>639</v>
      </c>
      <c r="F183" s="13">
        <v>1006037504</v>
      </c>
      <c r="G183" s="13">
        <v>3162462830</v>
      </c>
      <c r="H183" s="13" t="s">
        <v>640</v>
      </c>
      <c r="I183" s="13" t="s">
        <v>3237</v>
      </c>
    </row>
    <row r="184" spans="1:9" x14ac:dyDescent="0.2">
      <c r="A184" s="12">
        <v>183</v>
      </c>
      <c r="B184" s="13" t="s">
        <v>637</v>
      </c>
      <c r="C184" s="13"/>
      <c r="D184" s="13" t="s">
        <v>641</v>
      </c>
      <c r="E184" s="13" t="s">
        <v>641</v>
      </c>
      <c r="F184" s="13">
        <v>1006036617</v>
      </c>
      <c r="G184" s="13">
        <v>3234301952</v>
      </c>
      <c r="H184" s="13" t="s">
        <v>642</v>
      </c>
      <c r="I184" s="13" t="s">
        <v>3237</v>
      </c>
    </row>
    <row r="185" spans="1:9" x14ac:dyDescent="0.2">
      <c r="A185" s="12">
        <v>184</v>
      </c>
      <c r="B185" s="13" t="s">
        <v>637</v>
      </c>
      <c r="C185" s="13"/>
      <c r="D185" s="13" t="s">
        <v>20</v>
      </c>
      <c r="E185" s="13" t="s">
        <v>448</v>
      </c>
      <c r="F185" s="13">
        <v>1005968688</v>
      </c>
      <c r="G185" s="13">
        <v>3016305703</v>
      </c>
      <c r="H185" s="13" t="s">
        <v>643</v>
      </c>
      <c r="I185" s="13" t="s">
        <v>3237</v>
      </c>
    </row>
    <row r="186" spans="1:9" x14ac:dyDescent="0.2">
      <c r="A186" s="12">
        <v>185</v>
      </c>
      <c r="B186" s="13" t="s">
        <v>637</v>
      </c>
      <c r="C186" s="13"/>
      <c r="D186" s="13" t="s">
        <v>644</v>
      </c>
      <c r="E186" s="13" t="s">
        <v>250</v>
      </c>
      <c r="F186" s="13">
        <v>1143976515</v>
      </c>
      <c r="G186" s="13">
        <v>3134384860</v>
      </c>
      <c r="H186" s="13" t="s">
        <v>645</v>
      </c>
      <c r="I186" s="13" t="s">
        <v>3237</v>
      </c>
    </row>
    <row r="187" spans="1:9" x14ac:dyDescent="0.2">
      <c r="A187" s="12">
        <v>186</v>
      </c>
      <c r="B187" s="13" t="s">
        <v>637</v>
      </c>
      <c r="C187" s="13"/>
      <c r="D187" s="13" t="s">
        <v>62</v>
      </c>
      <c r="E187" s="13" t="s">
        <v>646</v>
      </c>
      <c r="F187" s="13">
        <v>1144084208</v>
      </c>
      <c r="G187" s="13">
        <v>3188213606</v>
      </c>
      <c r="H187" s="13" t="s">
        <v>647</v>
      </c>
      <c r="I187" s="13" t="s">
        <v>3237</v>
      </c>
    </row>
    <row r="188" spans="1:9" x14ac:dyDescent="0.2">
      <c r="A188" s="12">
        <v>187</v>
      </c>
      <c r="B188" s="13" t="s">
        <v>637</v>
      </c>
      <c r="C188" s="13" t="s">
        <v>57</v>
      </c>
      <c r="D188" s="13" t="s">
        <v>648</v>
      </c>
      <c r="E188" s="13" t="s">
        <v>649</v>
      </c>
      <c r="F188" s="13">
        <v>1107090492</v>
      </c>
      <c r="G188" s="13">
        <v>3153460557</v>
      </c>
      <c r="H188" s="13" t="s">
        <v>650</v>
      </c>
      <c r="I188" s="13" t="s">
        <v>3237</v>
      </c>
    </row>
    <row r="189" spans="1:9" x14ac:dyDescent="0.2">
      <c r="A189" s="12">
        <v>188</v>
      </c>
      <c r="B189" s="13" t="s">
        <v>651</v>
      </c>
      <c r="C189" s="13" t="s">
        <v>64</v>
      </c>
      <c r="D189" s="13" t="s">
        <v>246</v>
      </c>
      <c r="E189" s="13" t="s">
        <v>652</v>
      </c>
      <c r="F189" s="13">
        <v>1007488966</v>
      </c>
      <c r="G189" s="13">
        <v>3194344612</v>
      </c>
      <c r="H189" s="13" t="s">
        <v>653</v>
      </c>
      <c r="I189" s="13" t="s">
        <v>3237</v>
      </c>
    </row>
    <row r="190" spans="1:9" x14ac:dyDescent="0.2">
      <c r="A190" s="12">
        <v>189</v>
      </c>
      <c r="B190" s="13" t="s">
        <v>654</v>
      </c>
      <c r="C190" s="13" t="s">
        <v>64</v>
      </c>
      <c r="D190" s="13" t="s">
        <v>62</v>
      </c>
      <c r="E190" s="13" t="s">
        <v>246</v>
      </c>
      <c r="F190" s="13">
        <v>1002001295</v>
      </c>
      <c r="G190" s="13">
        <v>3225329942</v>
      </c>
      <c r="H190" s="13" t="s">
        <v>655</v>
      </c>
      <c r="I190" s="13" t="s">
        <v>3237</v>
      </c>
    </row>
    <row r="191" spans="1:9" x14ac:dyDescent="0.2">
      <c r="A191" s="12">
        <v>190</v>
      </c>
      <c r="B191" s="13" t="s">
        <v>656</v>
      </c>
      <c r="C191" s="13"/>
      <c r="D191" s="13" t="s">
        <v>657</v>
      </c>
      <c r="E191" s="13" t="s">
        <v>250</v>
      </c>
      <c r="F191" s="13">
        <v>1005705495</v>
      </c>
      <c r="G191" s="13">
        <v>3054800121</v>
      </c>
      <c r="H191" s="13" t="s">
        <v>658</v>
      </c>
      <c r="I191" s="13" t="s">
        <v>3237</v>
      </c>
    </row>
    <row r="192" spans="1:9" x14ac:dyDescent="0.2">
      <c r="A192" s="12">
        <v>191</v>
      </c>
      <c r="B192" s="13" t="s">
        <v>659</v>
      </c>
      <c r="C192" s="13" t="s">
        <v>214</v>
      </c>
      <c r="D192" s="13" t="s">
        <v>347</v>
      </c>
      <c r="E192" s="13" t="s">
        <v>660</v>
      </c>
      <c r="F192" s="13">
        <v>1037643482</v>
      </c>
      <c r="G192" s="13">
        <v>3147381281</v>
      </c>
      <c r="H192" s="13" t="s">
        <v>661</v>
      </c>
      <c r="I192" s="13" t="s">
        <v>3237</v>
      </c>
    </row>
    <row r="193" spans="1:9" x14ac:dyDescent="0.2">
      <c r="A193" s="12">
        <v>192</v>
      </c>
      <c r="B193" s="13" t="s">
        <v>662</v>
      </c>
      <c r="C193" s="13" t="s">
        <v>663</v>
      </c>
      <c r="D193" s="13" t="s">
        <v>664</v>
      </c>
      <c r="E193" s="13" t="s">
        <v>665</v>
      </c>
      <c r="F193" s="13">
        <v>1006435378</v>
      </c>
      <c r="G193" s="13">
        <v>3025632468</v>
      </c>
      <c r="H193" s="13" t="s">
        <v>666</v>
      </c>
      <c r="I193" s="13" t="s">
        <v>3237</v>
      </c>
    </row>
    <row r="194" spans="1:9" x14ac:dyDescent="0.2">
      <c r="A194" s="12">
        <v>193</v>
      </c>
      <c r="B194" s="13" t="s">
        <v>662</v>
      </c>
      <c r="C194" s="13" t="s">
        <v>667</v>
      </c>
      <c r="D194" s="13" t="s">
        <v>668</v>
      </c>
      <c r="E194" s="13" t="s">
        <v>416</v>
      </c>
      <c r="F194" s="13">
        <v>1234188889</v>
      </c>
      <c r="G194" s="13">
        <v>3167401436</v>
      </c>
      <c r="H194" s="13" t="s">
        <v>669</v>
      </c>
      <c r="I194" s="13" t="s">
        <v>3237</v>
      </c>
    </row>
    <row r="195" spans="1:9" x14ac:dyDescent="0.2">
      <c r="A195" s="12">
        <v>194</v>
      </c>
      <c r="B195" s="13" t="s">
        <v>143</v>
      </c>
      <c r="C195" s="13" t="s">
        <v>670</v>
      </c>
      <c r="D195" s="13" t="s">
        <v>671</v>
      </c>
      <c r="E195" s="13" t="s">
        <v>672</v>
      </c>
      <c r="F195" s="13">
        <v>1143991344</v>
      </c>
      <c r="G195" s="13">
        <v>3168733605</v>
      </c>
      <c r="H195" s="13" t="s">
        <v>673</v>
      </c>
      <c r="I195" s="13" t="s">
        <v>3237</v>
      </c>
    </row>
    <row r="196" spans="1:9" x14ac:dyDescent="0.2">
      <c r="A196" s="12">
        <v>195</v>
      </c>
      <c r="B196" s="13" t="s">
        <v>143</v>
      </c>
      <c r="C196" s="13"/>
      <c r="D196" s="13" t="s">
        <v>674</v>
      </c>
      <c r="E196" s="13" t="s">
        <v>675</v>
      </c>
      <c r="F196" s="13">
        <v>1006017454</v>
      </c>
      <c r="G196" s="13">
        <v>3188940800</v>
      </c>
      <c r="H196" s="13" t="s">
        <v>676</v>
      </c>
      <c r="I196" s="13" t="s">
        <v>3237</v>
      </c>
    </row>
    <row r="197" spans="1:9" x14ac:dyDescent="0.2">
      <c r="A197" s="12">
        <v>196</v>
      </c>
      <c r="B197" s="13" t="s">
        <v>143</v>
      </c>
      <c r="C197" s="13" t="s">
        <v>18</v>
      </c>
      <c r="D197" s="13" t="s">
        <v>49</v>
      </c>
      <c r="E197" s="13" t="s">
        <v>677</v>
      </c>
      <c r="F197" s="13">
        <v>1005974619</v>
      </c>
      <c r="G197" s="13">
        <v>3117613908</v>
      </c>
      <c r="H197" s="13" t="s">
        <v>678</v>
      </c>
      <c r="I197" s="13" t="s">
        <v>3237</v>
      </c>
    </row>
    <row r="198" spans="1:9" x14ac:dyDescent="0.2">
      <c r="A198" s="12">
        <v>197</v>
      </c>
      <c r="B198" s="13" t="s">
        <v>143</v>
      </c>
      <c r="C198" s="13"/>
      <c r="D198" s="13" t="s">
        <v>665</v>
      </c>
      <c r="E198" s="13" t="s">
        <v>120</v>
      </c>
      <c r="F198" s="13">
        <v>1006166477</v>
      </c>
      <c r="G198" s="13">
        <v>3175492147</v>
      </c>
      <c r="H198" s="13" t="s">
        <v>679</v>
      </c>
      <c r="I198" s="13" t="s">
        <v>3237</v>
      </c>
    </row>
    <row r="199" spans="1:9" x14ac:dyDescent="0.2">
      <c r="A199" s="12">
        <v>198</v>
      </c>
      <c r="B199" s="13" t="s">
        <v>143</v>
      </c>
      <c r="C199" s="13" t="s">
        <v>349</v>
      </c>
      <c r="D199" s="13" t="s">
        <v>665</v>
      </c>
      <c r="E199" s="13" t="s">
        <v>280</v>
      </c>
      <c r="F199" s="13">
        <v>1107074484</v>
      </c>
      <c r="G199" s="13">
        <v>3104379114</v>
      </c>
      <c r="H199" s="13" t="s">
        <v>680</v>
      </c>
      <c r="I199" s="13" t="s">
        <v>3237</v>
      </c>
    </row>
    <row r="200" spans="1:9" x14ac:dyDescent="0.2">
      <c r="A200" s="12">
        <v>199</v>
      </c>
      <c r="B200" s="13" t="s">
        <v>143</v>
      </c>
      <c r="C200" s="13" t="s">
        <v>130</v>
      </c>
      <c r="D200" s="13" t="s">
        <v>681</v>
      </c>
      <c r="E200" s="13" t="s">
        <v>682</v>
      </c>
      <c r="F200" s="13">
        <v>1151962114</v>
      </c>
      <c r="G200" s="13">
        <v>3003498170</v>
      </c>
      <c r="H200" s="13" t="s">
        <v>683</v>
      </c>
      <c r="I200" s="13" t="s">
        <v>3237</v>
      </c>
    </row>
    <row r="201" spans="1:9" x14ac:dyDescent="0.2">
      <c r="A201" s="12">
        <v>200</v>
      </c>
      <c r="B201" s="13" t="s">
        <v>167</v>
      </c>
      <c r="C201" s="13"/>
      <c r="D201" s="13" t="s">
        <v>684</v>
      </c>
      <c r="E201" s="13" t="s">
        <v>91</v>
      </c>
      <c r="F201" s="13">
        <v>1005975098</v>
      </c>
      <c r="G201" s="13">
        <v>3024168815</v>
      </c>
      <c r="H201" s="13" t="s">
        <v>685</v>
      </c>
      <c r="I201" s="13" t="s">
        <v>3237</v>
      </c>
    </row>
    <row r="202" spans="1:9" x14ac:dyDescent="0.2">
      <c r="A202" s="12">
        <v>201</v>
      </c>
      <c r="B202" s="13" t="s">
        <v>167</v>
      </c>
      <c r="C202" s="13" t="s">
        <v>686</v>
      </c>
      <c r="D202" s="13" t="s">
        <v>687</v>
      </c>
      <c r="E202" s="13" t="s">
        <v>688</v>
      </c>
      <c r="F202" s="13">
        <v>1107520736</v>
      </c>
      <c r="G202" s="13">
        <v>3215761088</v>
      </c>
      <c r="H202" s="13" t="s">
        <v>689</v>
      </c>
      <c r="I202" s="13" t="s">
        <v>3237</v>
      </c>
    </row>
    <row r="203" spans="1:9" x14ac:dyDescent="0.2">
      <c r="A203" s="12">
        <v>202</v>
      </c>
      <c r="B203" s="13" t="s">
        <v>690</v>
      </c>
      <c r="C203" s="13" t="s">
        <v>691</v>
      </c>
      <c r="D203" s="13" t="s">
        <v>692</v>
      </c>
      <c r="E203" s="13" t="s">
        <v>693</v>
      </c>
      <c r="F203" s="13">
        <v>1144102551</v>
      </c>
      <c r="G203" s="13">
        <v>3162508730</v>
      </c>
      <c r="H203" s="13" t="s">
        <v>694</v>
      </c>
      <c r="I203" s="13" t="s">
        <v>3237</v>
      </c>
    </row>
    <row r="204" spans="1:9" x14ac:dyDescent="0.2">
      <c r="A204" s="12">
        <v>203</v>
      </c>
      <c r="B204" s="13" t="s">
        <v>74</v>
      </c>
      <c r="C204" s="13" t="s">
        <v>695</v>
      </c>
      <c r="D204" s="13" t="s">
        <v>696</v>
      </c>
      <c r="E204" s="13" t="s">
        <v>697</v>
      </c>
      <c r="F204" s="13">
        <v>1107091079</v>
      </c>
      <c r="G204" s="13">
        <v>3012646491</v>
      </c>
      <c r="H204" s="13" t="s">
        <v>698</v>
      </c>
      <c r="I204" s="13" t="s">
        <v>3237</v>
      </c>
    </row>
    <row r="205" spans="1:9" x14ac:dyDescent="0.2">
      <c r="A205" s="12">
        <v>204</v>
      </c>
      <c r="B205" s="13" t="s">
        <v>311</v>
      </c>
      <c r="C205" s="13" t="s">
        <v>380</v>
      </c>
      <c r="D205" s="13" t="s">
        <v>523</v>
      </c>
      <c r="E205" s="13" t="s">
        <v>448</v>
      </c>
      <c r="F205" s="13">
        <v>1005979909</v>
      </c>
      <c r="G205" s="13">
        <v>3146929119</v>
      </c>
      <c r="H205" s="13" t="s">
        <v>699</v>
      </c>
      <c r="I205" s="13" t="s">
        <v>3237</v>
      </c>
    </row>
    <row r="206" spans="1:9" x14ac:dyDescent="0.2">
      <c r="A206" s="12">
        <v>205</v>
      </c>
      <c r="B206" s="13" t="s">
        <v>700</v>
      </c>
      <c r="C206" s="13"/>
      <c r="D206" s="13" t="s">
        <v>701</v>
      </c>
      <c r="E206" s="13" t="s">
        <v>702</v>
      </c>
      <c r="F206" s="13">
        <v>1107531526</v>
      </c>
      <c r="G206" s="13">
        <v>3176787393</v>
      </c>
      <c r="H206" s="13" t="s">
        <v>703</v>
      </c>
      <c r="I206" s="13" t="s">
        <v>3237</v>
      </c>
    </row>
    <row r="207" spans="1:9" x14ac:dyDescent="0.2">
      <c r="A207" s="12">
        <v>206</v>
      </c>
      <c r="B207" s="13" t="s">
        <v>704</v>
      </c>
      <c r="C207" s="13" t="s">
        <v>500</v>
      </c>
      <c r="D207" s="13" t="s">
        <v>705</v>
      </c>
      <c r="E207" s="13" t="s">
        <v>706</v>
      </c>
      <c r="F207" s="13">
        <v>1144100594</v>
      </c>
      <c r="G207" s="13">
        <v>3158908388</v>
      </c>
      <c r="H207" s="13" t="s">
        <v>707</v>
      </c>
      <c r="I207" s="13" t="s">
        <v>3237</v>
      </c>
    </row>
    <row r="208" spans="1:9" x14ac:dyDescent="0.2">
      <c r="A208" s="12">
        <v>207</v>
      </c>
      <c r="B208" s="13" t="s">
        <v>708</v>
      </c>
      <c r="C208" s="13"/>
      <c r="D208" s="13" t="s">
        <v>24</v>
      </c>
      <c r="E208" s="13" t="s">
        <v>709</v>
      </c>
      <c r="F208" s="13">
        <v>1005094328</v>
      </c>
      <c r="G208" s="13">
        <v>3166149260</v>
      </c>
      <c r="H208" s="13" t="s">
        <v>710</v>
      </c>
      <c r="I208" s="13" t="s">
        <v>3237</v>
      </c>
    </row>
    <row r="209" spans="1:9" x14ac:dyDescent="0.2">
      <c r="A209" s="12">
        <v>208</v>
      </c>
      <c r="B209" s="13" t="s">
        <v>711</v>
      </c>
      <c r="C209" s="13" t="s">
        <v>712</v>
      </c>
      <c r="D209" s="13" t="s">
        <v>713</v>
      </c>
      <c r="E209" s="13" t="s">
        <v>714</v>
      </c>
      <c r="F209" s="13">
        <v>1005833187</v>
      </c>
      <c r="G209" s="13">
        <v>3233517649</v>
      </c>
      <c r="H209" s="13" t="s">
        <v>715</v>
      </c>
      <c r="I209" s="13" t="s">
        <v>3237</v>
      </c>
    </row>
    <row r="210" spans="1:9" x14ac:dyDescent="0.2">
      <c r="A210" s="12">
        <v>209</v>
      </c>
      <c r="B210" s="13" t="s">
        <v>716</v>
      </c>
      <c r="C210" s="13" t="s">
        <v>717</v>
      </c>
      <c r="D210" s="13" t="s">
        <v>718</v>
      </c>
      <c r="E210" s="13" t="s">
        <v>719</v>
      </c>
      <c r="F210" s="13">
        <v>1006320501</v>
      </c>
      <c r="G210" s="13">
        <v>3106946293</v>
      </c>
      <c r="H210" s="13" t="s">
        <v>720</v>
      </c>
      <c r="I210" s="13" t="s">
        <v>3237</v>
      </c>
    </row>
    <row r="211" spans="1:9" x14ac:dyDescent="0.2">
      <c r="A211" s="12">
        <v>210</v>
      </c>
      <c r="B211" s="13" t="s">
        <v>716</v>
      </c>
      <c r="C211" s="13" t="s">
        <v>380</v>
      </c>
      <c r="D211" s="13" t="s">
        <v>652</v>
      </c>
      <c r="E211" s="13" t="s">
        <v>523</v>
      </c>
      <c r="F211" s="13">
        <v>1005976841</v>
      </c>
      <c r="G211" s="13">
        <v>3163765135</v>
      </c>
      <c r="H211" s="13" t="s">
        <v>721</v>
      </c>
      <c r="I211" s="13" t="s">
        <v>3237</v>
      </c>
    </row>
    <row r="212" spans="1:9" x14ac:dyDescent="0.2">
      <c r="A212" s="12">
        <v>211</v>
      </c>
      <c r="B212" s="13" t="s">
        <v>716</v>
      </c>
      <c r="C212" s="13" t="s">
        <v>248</v>
      </c>
      <c r="D212" s="13" t="s">
        <v>722</v>
      </c>
      <c r="E212" s="13" t="s">
        <v>723</v>
      </c>
      <c r="F212" s="13">
        <v>1192766678</v>
      </c>
      <c r="G212" s="13">
        <v>3105385032</v>
      </c>
      <c r="H212" s="13" t="s">
        <v>724</v>
      </c>
      <c r="I212" s="13" t="s">
        <v>3237</v>
      </c>
    </row>
    <row r="213" spans="1:9" x14ac:dyDescent="0.2">
      <c r="A213" s="12">
        <v>212</v>
      </c>
      <c r="B213" s="13" t="s">
        <v>716</v>
      </c>
      <c r="C213" s="13" t="s">
        <v>252</v>
      </c>
      <c r="D213" s="13" t="s">
        <v>179</v>
      </c>
      <c r="E213" s="13" t="s">
        <v>725</v>
      </c>
      <c r="F213" s="13">
        <v>1107100359</v>
      </c>
      <c r="G213" s="13">
        <v>3156854373</v>
      </c>
      <c r="H213" s="13" t="s">
        <v>726</v>
      </c>
      <c r="I213" s="13" t="s">
        <v>3237</v>
      </c>
    </row>
    <row r="214" spans="1:9" x14ac:dyDescent="0.2">
      <c r="A214" s="12">
        <v>213</v>
      </c>
      <c r="B214" s="13" t="s">
        <v>727</v>
      </c>
      <c r="C214" s="13" t="s">
        <v>728</v>
      </c>
      <c r="D214" s="13" t="s">
        <v>729</v>
      </c>
      <c r="E214" s="13" t="s">
        <v>245</v>
      </c>
      <c r="F214" s="13">
        <v>1109541683</v>
      </c>
      <c r="G214" s="13">
        <v>3186451333</v>
      </c>
      <c r="H214" s="13" t="s">
        <v>730</v>
      </c>
      <c r="I214" s="13" t="s">
        <v>3237</v>
      </c>
    </row>
    <row r="215" spans="1:9" x14ac:dyDescent="0.2">
      <c r="A215" s="12">
        <v>214</v>
      </c>
      <c r="B215" s="13" t="s">
        <v>727</v>
      </c>
      <c r="C215" s="13" t="s">
        <v>192</v>
      </c>
      <c r="D215" s="13" t="s">
        <v>731</v>
      </c>
      <c r="E215" s="13" t="s">
        <v>732</v>
      </c>
      <c r="F215" s="13">
        <v>1089509691</v>
      </c>
      <c r="G215" s="13">
        <v>3128439857</v>
      </c>
      <c r="H215" s="13" t="s">
        <v>733</v>
      </c>
      <c r="I215" s="13" t="s">
        <v>3237</v>
      </c>
    </row>
    <row r="216" spans="1:9" x14ac:dyDescent="0.2">
      <c r="A216" s="12">
        <v>215</v>
      </c>
      <c r="B216" s="13" t="s">
        <v>734</v>
      </c>
      <c r="C216" s="13" t="s">
        <v>735</v>
      </c>
      <c r="D216" s="13" t="s">
        <v>548</v>
      </c>
      <c r="E216" s="13" t="s">
        <v>736</v>
      </c>
      <c r="F216" s="13">
        <v>1005981718</v>
      </c>
      <c r="G216" s="13">
        <v>3162117186</v>
      </c>
      <c r="H216" s="13" t="s">
        <v>737</v>
      </c>
      <c r="I216" s="13" t="s">
        <v>3237</v>
      </c>
    </row>
    <row r="217" spans="1:9" x14ac:dyDescent="0.2">
      <c r="A217" s="12">
        <v>216</v>
      </c>
      <c r="B217" s="13" t="s">
        <v>738</v>
      </c>
      <c r="C217" s="13" t="s">
        <v>210</v>
      </c>
      <c r="D217" s="13" t="s">
        <v>439</v>
      </c>
      <c r="E217" s="13" t="s">
        <v>739</v>
      </c>
      <c r="F217" s="13">
        <v>1144088605</v>
      </c>
      <c r="G217" s="13">
        <v>3173495361</v>
      </c>
      <c r="H217" s="13" t="s">
        <v>740</v>
      </c>
      <c r="I217" s="13" t="s">
        <v>3237</v>
      </c>
    </row>
    <row r="218" spans="1:9" x14ac:dyDescent="0.2">
      <c r="A218" s="12">
        <v>217</v>
      </c>
      <c r="B218" s="13" t="s">
        <v>738</v>
      </c>
      <c r="C218" s="13" t="s">
        <v>291</v>
      </c>
      <c r="D218" s="13" t="s">
        <v>741</v>
      </c>
      <c r="E218" s="13" t="s">
        <v>71</v>
      </c>
      <c r="F218" s="13">
        <v>1144089919</v>
      </c>
      <c r="G218" s="13">
        <v>3157056123</v>
      </c>
      <c r="H218" s="13" t="s">
        <v>742</v>
      </c>
      <c r="I218" s="13" t="s">
        <v>3237</v>
      </c>
    </row>
    <row r="219" spans="1:9" x14ac:dyDescent="0.2">
      <c r="A219" s="12">
        <v>218</v>
      </c>
      <c r="B219" s="13" t="s">
        <v>738</v>
      </c>
      <c r="C219" s="13" t="s">
        <v>291</v>
      </c>
      <c r="D219" s="13" t="s">
        <v>76</v>
      </c>
      <c r="E219" s="13" t="s">
        <v>743</v>
      </c>
      <c r="F219" s="13">
        <v>1107513200</v>
      </c>
      <c r="G219" s="13">
        <v>3225161842</v>
      </c>
      <c r="H219" s="13" t="s">
        <v>744</v>
      </c>
      <c r="I219" s="13" t="s">
        <v>3237</v>
      </c>
    </row>
    <row r="220" spans="1:9" x14ac:dyDescent="0.2">
      <c r="A220" s="12">
        <v>219</v>
      </c>
      <c r="B220" s="13" t="s">
        <v>738</v>
      </c>
      <c r="C220" s="13" t="s">
        <v>569</v>
      </c>
      <c r="D220" s="13" t="s">
        <v>745</v>
      </c>
      <c r="E220" s="13" t="s">
        <v>276</v>
      </c>
      <c r="F220" s="13">
        <v>1112038936</v>
      </c>
      <c r="G220" s="13">
        <v>3136586341</v>
      </c>
      <c r="H220" s="13" t="s">
        <v>746</v>
      </c>
      <c r="I220" s="13" t="s">
        <v>3237</v>
      </c>
    </row>
    <row r="221" spans="1:9" x14ac:dyDescent="0.2">
      <c r="A221" s="12">
        <v>220</v>
      </c>
      <c r="B221" s="13" t="s">
        <v>738</v>
      </c>
      <c r="C221" s="13" t="s">
        <v>210</v>
      </c>
      <c r="D221" s="13" t="s">
        <v>283</v>
      </c>
      <c r="E221" s="13" t="s">
        <v>524</v>
      </c>
      <c r="F221" s="13">
        <v>1006337709</v>
      </c>
      <c r="G221" s="13">
        <v>3182514284</v>
      </c>
      <c r="H221" s="13" t="s">
        <v>747</v>
      </c>
      <c r="I221" s="13" t="s">
        <v>3237</v>
      </c>
    </row>
    <row r="222" spans="1:9" x14ac:dyDescent="0.2">
      <c r="A222" s="12">
        <v>221</v>
      </c>
      <c r="B222" s="13" t="s">
        <v>738</v>
      </c>
      <c r="C222" s="13" t="s">
        <v>291</v>
      </c>
      <c r="D222" s="13" t="s">
        <v>19</v>
      </c>
      <c r="E222" s="13" t="s">
        <v>748</v>
      </c>
      <c r="F222" s="13">
        <v>1148448720</v>
      </c>
      <c r="G222" s="13">
        <v>3207130799</v>
      </c>
      <c r="H222" s="13" t="s">
        <v>749</v>
      </c>
      <c r="I222" s="13" t="s">
        <v>3237</v>
      </c>
    </row>
    <row r="223" spans="1:9" x14ac:dyDescent="0.2">
      <c r="A223" s="12">
        <v>222</v>
      </c>
      <c r="B223" s="13" t="s">
        <v>738</v>
      </c>
      <c r="C223" s="13" t="s">
        <v>87</v>
      </c>
      <c r="D223" s="13" t="s">
        <v>750</v>
      </c>
      <c r="E223" s="13" t="s">
        <v>751</v>
      </c>
      <c r="F223" s="13">
        <v>1107088876</v>
      </c>
      <c r="G223" s="13">
        <v>3163615300</v>
      </c>
      <c r="H223" s="13" t="s">
        <v>752</v>
      </c>
      <c r="I223" s="13" t="s">
        <v>3237</v>
      </c>
    </row>
    <row r="224" spans="1:9" x14ac:dyDescent="0.2">
      <c r="A224" s="12">
        <v>223</v>
      </c>
      <c r="B224" s="13" t="s">
        <v>738</v>
      </c>
      <c r="C224" s="13" t="s">
        <v>753</v>
      </c>
      <c r="D224" s="13" t="s">
        <v>754</v>
      </c>
      <c r="E224" s="13" t="s">
        <v>439</v>
      </c>
      <c r="F224" s="13">
        <v>1144082896</v>
      </c>
      <c r="G224" s="13">
        <v>3182956156</v>
      </c>
      <c r="H224" s="13" t="s">
        <v>755</v>
      </c>
      <c r="I224" s="13" t="s">
        <v>3237</v>
      </c>
    </row>
    <row r="225" spans="1:9" x14ac:dyDescent="0.2">
      <c r="A225" s="12">
        <v>224</v>
      </c>
      <c r="B225" s="13" t="s">
        <v>738</v>
      </c>
      <c r="C225" s="13" t="s">
        <v>291</v>
      </c>
      <c r="D225" s="13" t="s">
        <v>756</v>
      </c>
      <c r="E225" s="13" t="s">
        <v>75</v>
      </c>
      <c r="F225" s="13">
        <v>1149192274</v>
      </c>
      <c r="G225" s="13">
        <v>3137635582</v>
      </c>
      <c r="H225" s="13" t="s">
        <v>757</v>
      </c>
      <c r="I225" s="13" t="s">
        <v>3237</v>
      </c>
    </row>
    <row r="226" spans="1:9" x14ac:dyDescent="0.2">
      <c r="A226" s="12">
        <v>225</v>
      </c>
      <c r="B226" s="13" t="s">
        <v>738</v>
      </c>
      <c r="C226" s="13" t="s">
        <v>758</v>
      </c>
      <c r="D226" s="13" t="s">
        <v>280</v>
      </c>
      <c r="E226" s="13" t="s">
        <v>607</v>
      </c>
      <c r="F226" s="13">
        <v>1144087794</v>
      </c>
      <c r="G226" s="13">
        <v>3146838681</v>
      </c>
      <c r="H226" s="13" t="s">
        <v>759</v>
      </c>
      <c r="I226" s="13" t="s">
        <v>3237</v>
      </c>
    </row>
    <row r="227" spans="1:9" x14ac:dyDescent="0.2">
      <c r="A227" s="12">
        <v>226</v>
      </c>
      <c r="B227" s="13" t="s">
        <v>738</v>
      </c>
      <c r="C227" s="13" t="s">
        <v>760</v>
      </c>
      <c r="D227" s="13" t="s">
        <v>761</v>
      </c>
      <c r="E227" s="13" t="s">
        <v>762</v>
      </c>
      <c r="F227" s="13">
        <v>1193472144</v>
      </c>
      <c r="G227" s="13">
        <v>3054203945</v>
      </c>
      <c r="H227" s="13" t="s">
        <v>763</v>
      </c>
      <c r="I227" s="13" t="s">
        <v>3237</v>
      </c>
    </row>
    <row r="228" spans="1:9" x14ac:dyDescent="0.2">
      <c r="A228" s="12">
        <v>227</v>
      </c>
      <c r="B228" s="13" t="s">
        <v>738</v>
      </c>
      <c r="C228" s="13" t="s">
        <v>206</v>
      </c>
      <c r="D228" s="13" t="s">
        <v>764</v>
      </c>
      <c r="E228" s="13" t="s">
        <v>599</v>
      </c>
      <c r="F228" s="13">
        <v>1234195080</v>
      </c>
      <c r="G228" s="13">
        <v>3155782292</v>
      </c>
      <c r="H228" s="13" t="s">
        <v>765</v>
      </c>
      <c r="I228" s="13" t="s">
        <v>3237</v>
      </c>
    </row>
    <row r="229" spans="1:9" x14ac:dyDescent="0.2">
      <c r="A229" s="12">
        <v>228</v>
      </c>
      <c r="B229" s="13" t="s">
        <v>766</v>
      </c>
      <c r="C229" s="13" t="s">
        <v>210</v>
      </c>
      <c r="D229" s="13" t="s">
        <v>641</v>
      </c>
      <c r="E229" s="13" t="s">
        <v>767</v>
      </c>
      <c r="F229" s="13">
        <v>1143854167</v>
      </c>
      <c r="G229" s="13">
        <v>3146812057</v>
      </c>
      <c r="H229" s="13" t="s">
        <v>768</v>
      </c>
      <c r="I229" s="13" t="s">
        <v>3237</v>
      </c>
    </row>
    <row r="230" spans="1:9" x14ac:dyDescent="0.2">
      <c r="A230" s="12">
        <v>229</v>
      </c>
      <c r="B230" s="13" t="s">
        <v>766</v>
      </c>
      <c r="C230" s="13" t="s">
        <v>769</v>
      </c>
      <c r="D230" s="13" t="s">
        <v>770</v>
      </c>
      <c r="E230" s="13" t="s">
        <v>771</v>
      </c>
      <c r="F230" s="13">
        <v>1144204362</v>
      </c>
      <c r="G230" s="13">
        <v>3158773692</v>
      </c>
      <c r="H230" s="13" t="s">
        <v>772</v>
      </c>
      <c r="I230" s="13" t="s">
        <v>3237</v>
      </c>
    </row>
    <row r="231" spans="1:9" x14ac:dyDescent="0.2">
      <c r="A231" s="12">
        <v>230</v>
      </c>
      <c r="B231" s="13" t="s">
        <v>766</v>
      </c>
      <c r="C231" s="13" t="s">
        <v>210</v>
      </c>
      <c r="D231" s="13" t="s">
        <v>773</v>
      </c>
      <c r="E231" s="13" t="s">
        <v>430</v>
      </c>
      <c r="F231" s="13">
        <v>1144080129</v>
      </c>
      <c r="G231" s="13">
        <v>3157988462</v>
      </c>
      <c r="H231" s="13" t="s">
        <v>774</v>
      </c>
      <c r="I231" s="13" t="s">
        <v>3237</v>
      </c>
    </row>
    <row r="232" spans="1:9" x14ac:dyDescent="0.2">
      <c r="A232" s="12">
        <v>231</v>
      </c>
      <c r="B232" s="13" t="s">
        <v>766</v>
      </c>
      <c r="C232" s="13" t="s">
        <v>87</v>
      </c>
      <c r="D232" s="13" t="s">
        <v>775</v>
      </c>
      <c r="E232" s="13" t="s">
        <v>577</v>
      </c>
      <c r="F232" s="13">
        <v>1087201183</v>
      </c>
      <c r="G232" s="13">
        <v>3157741587</v>
      </c>
      <c r="H232" s="13" t="s">
        <v>776</v>
      </c>
      <c r="I232" s="13" t="s">
        <v>3237</v>
      </c>
    </row>
    <row r="233" spans="1:9" x14ac:dyDescent="0.2">
      <c r="A233" s="12">
        <v>232</v>
      </c>
      <c r="B233" s="13" t="s">
        <v>777</v>
      </c>
      <c r="C233" s="13" t="s">
        <v>778</v>
      </c>
      <c r="D233" s="13" t="s">
        <v>164</v>
      </c>
      <c r="E233" s="13" t="s">
        <v>81</v>
      </c>
      <c r="F233" s="13">
        <v>1193100783</v>
      </c>
      <c r="G233" s="13">
        <v>3218912053</v>
      </c>
      <c r="H233" s="13" t="s">
        <v>779</v>
      </c>
      <c r="I233" s="13" t="s">
        <v>3237</v>
      </c>
    </row>
    <row r="234" spans="1:9" x14ac:dyDescent="0.2">
      <c r="A234" s="12">
        <v>233</v>
      </c>
      <c r="B234" s="13" t="s">
        <v>780</v>
      </c>
      <c r="C234" s="13" t="s">
        <v>781</v>
      </c>
      <c r="D234" s="13" t="s">
        <v>212</v>
      </c>
      <c r="E234" s="13" t="s">
        <v>782</v>
      </c>
      <c r="F234" s="13">
        <v>1089003901</v>
      </c>
      <c r="G234" s="13">
        <v>3026858217</v>
      </c>
      <c r="H234" s="13" t="s">
        <v>783</v>
      </c>
      <c r="I234" s="13" t="s">
        <v>3237</v>
      </c>
    </row>
    <row r="235" spans="1:9" x14ac:dyDescent="0.2">
      <c r="A235" s="12">
        <v>234</v>
      </c>
      <c r="B235" s="13" t="s">
        <v>784</v>
      </c>
      <c r="C235" s="13" t="s">
        <v>539</v>
      </c>
      <c r="D235" s="13" t="s">
        <v>785</v>
      </c>
      <c r="E235" s="13" t="s">
        <v>786</v>
      </c>
      <c r="F235" s="13">
        <v>1005829685</v>
      </c>
      <c r="G235" s="13">
        <v>3216985042</v>
      </c>
      <c r="H235" s="13" t="s">
        <v>787</v>
      </c>
      <c r="I235" s="13" t="s">
        <v>3237</v>
      </c>
    </row>
    <row r="236" spans="1:9" x14ac:dyDescent="0.2">
      <c r="A236" s="12">
        <v>235</v>
      </c>
      <c r="B236" s="13" t="s">
        <v>788</v>
      </c>
      <c r="C236" s="13" t="s">
        <v>18</v>
      </c>
      <c r="D236" s="13" t="s">
        <v>789</v>
      </c>
      <c r="E236" s="13" t="s">
        <v>790</v>
      </c>
      <c r="F236" s="13">
        <v>1005861226</v>
      </c>
      <c r="G236" s="13">
        <v>3126593147</v>
      </c>
      <c r="H236" s="13" t="s">
        <v>791</v>
      </c>
      <c r="I236" s="13" t="s">
        <v>3237</v>
      </c>
    </row>
    <row r="237" spans="1:9" x14ac:dyDescent="0.2">
      <c r="A237" s="12">
        <v>236</v>
      </c>
      <c r="B237" s="13" t="s">
        <v>788</v>
      </c>
      <c r="C237" s="13" t="s">
        <v>148</v>
      </c>
      <c r="D237" s="13" t="s">
        <v>416</v>
      </c>
      <c r="E237" s="13" t="s">
        <v>792</v>
      </c>
      <c r="F237" s="13">
        <v>1006053876</v>
      </c>
      <c r="G237" s="13">
        <v>3167917472</v>
      </c>
      <c r="H237" s="13" t="s">
        <v>793</v>
      </c>
      <c r="I237" s="13" t="s">
        <v>3237</v>
      </c>
    </row>
    <row r="238" spans="1:9" x14ac:dyDescent="0.2">
      <c r="A238" s="12">
        <v>237</v>
      </c>
      <c r="B238" s="13" t="s">
        <v>788</v>
      </c>
      <c r="C238" s="13" t="s">
        <v>794</v>
      </c>
      <c r="D238" s="13" t="s">
        <v>795</v>
      </c>
      <c r="E238" s="13" t="s">
        <v>179</v>
      </c>
      <c r="F238" s="13">
        <v>10292661</v>
      </c>
      <c r="G238" s="13">
        <v>3502769042</v>
      </c>
      <c r="H238" s="13" t="s">
        <v>796</v>
      </c>
      <c r="I238" s="13" t="s">
        <v>3237</v>
      </c>
    </row>
    <row r="239" spans="1:9" x14ac:dyDescent="0.2">
      <c r="A239" s="12">
        <v>238</v>
      </c>
      <c r="B239" s="13" t="s">
        <v>797</v>
      </c>
      <c r="C239" s="13" t="s">
        <v>798</v>
      </c>
      <c r="D239" s="13" t="s">
        <v>249</v>
      </c>
      <c r="E239" s="13" t="s">
        <v>799</v>
      </c>
      <c r="F239" s="13">
        <v>1007442460</v>
      </c>
      <c r="G239" s="13">
        <v>3154794072</v>
      </c>
      <c r="H239" s="13" t="s">
        <v>800</v>
      </c>
      <c r="I239" s="13" t="s">
        <v>3237</v>
      </c>
    </row>
    <row r="240" spans="1:9" x14ac:dyDescent="0.2">
      <c r="A240" s="12">
        <v>239</v>
      </c>
      <c r="B240" s="13" t="s">
        <v>801</v>
      </c>
      <c r="C240" s="13" t="s">
        <v>802</v>
      </c>
      <c r="D240" s="13" t="s">
        <v>19</v>
      </c>
      <c r="E240" s="13" t="s">
        <v>20</v>
      </c>
      <c r="F240" s="13">
        <v>1108638734</v>
      </c>
      <c r="G240" s="13">
        <v>3178420512</v>
      </c>
      <c r="H240" s="13" t="s">
        <v>803</v>
      </c>
      <c r="I240" s="13" t="s">
        <v>3237</v>
      </c>
    </row>
    <row r="241" spans="1:9" x14ac:dyDescent="0.2">
      <c r="A241" s="12">
        <v>240</v>
      </c>
      <c r="B241" s="13" t="s">
        <v>804</v>
      </c>
      <c r="C241" s="13" t="s">
        <v>18</v>
      </c>
      <c r="D241" s="13" t="s">
        <v>805</v>
      </c>
      <c r="E241" s="13" t="s">
        <v>551</v>
      </c>
      <c r="F241" s="13">
        <v>1002918009</v>
      </c>
      <c r="G241" s="13">
        <v>3043130060</v>
      </c>
      <c r="H241" s="13" t="s">
        <v>806</v>
      </c>
      <c r="I241" s="13" t="s">
        <v>3237</v>
      </c>
    </row>
    <row r="242" spans="1:9" x14ac:dyDescent="0.2">
      <c r="A242" s="12">
        <v>241</v>
      </c>
      <c r="B242" s="13" t="s">
        <v>804</v>
      </c>
      <c r="C242" s="13" t="s">
        <v>807</v>
      </c>
      <c r="D242" s="13" t="s">
        <v>773</v>
      </c>
      <c r="E242" s="13" t="s">
        <v>808</v>
      </c>
      <c r="F242" s="13">
        <v>1006100048</v>
      </c>
      <c r="G242" s="13">
        <v>3127868682</v>
      </c>
      <c r="H242" s="13" t="s">
        <v>809</v>
      </c>
      <c r="I242" s="13" t="s">
        <v>3237</v>
      </c>
    </row>
    <row r="243" spans="1:9" x14ac:dyDescent="0.2">
      <c r="A243" s="12">
        <v>242</v>
      </c>
      <c r="B243" s="13" t="s">
        <v>804</v>
      </c>
      <c r="C243" s="13" t="s">
        <v>127</v>
      </c>
      <c r="D243" s="13" t="s">
        <v>810</v>
      </c>
      <c r="E243" s="13" t="s">
        <v>811</v>
      </c>
      <c r="F243" s="13">
        <v>1107509579</v>
      </c>
      <c r="G243" s="13">
        <v>3185985694</v>
      </c>
      <c r="H243" s="13" t="s">
        <v>812</v>
      </c>
      <c r="I243" s="13" t="s">
        <v>3237</v>
      </c>
    </row>
    <row r="244" spans="1:9" x14ac:dyDescent="0.2">
      <c r="A244" s="12">
        <v>243</v>
      </c>
      <c r="B244" s="13" t="s">
        <v>813</v>
      </c>
      <c r="C244" s="13" t="s">
        <v>291</v>
      </c>
      <c r="D244" s="13" t="s">
        <v>814</v>
      </c>
      <c r="E244" s="13" t="s">
        <v>815</v>
      </c>
      <c r="F244" s="13">
        <v>1064436081</v>
      </c>
      <c r="G244" s="13">
        <v>3209870764</v>
      </c>
      <c r="H244" s="13" t="s">
        <v>816</v>
      </c>
      <c r="I244" s="13" t="s">
        <v>3237</v>
      </c>
    </row>
    <row r="245" spans="1:9" x14ac:dyDescent="0.2">
      <c r="A245" s="12">
        <v>244</v>
      </c>
      <c r="B245" s="13" t="s">
        <v>817</v>
      </c>
      <c r="C245" s="13" t="s">
        <v>126</v>
      </c>
      <c r="D245" s="13" t="s">
        <v>818</v>
      </c>
      <c r="E245" s="13" t="s">
        <v>246</v>
      </c>
      <c r="F245" s="13">
        <v>1006207191</v>
      </c>
      <c r="G245" s="13">
        <v>3104999141</v>
      </c>
      <c r="H245" s="13" t="s">
        <v>819</v>
      </c>
      <c r="I245" s="13" t="s">
        <v>3237</v>
      </c>
    </row>
    <row r="246" spans="1:9" x14ac:dyDescent="0.2">
      <c r="A246" s="12">
        <v>245</v>
      </c>
      <c r="B246" s="13" t="s">
        <v>820</v>
      </c>
      <c r="C246" s="13" t="s">
        <v>821</v>
      </c>
      <c r="D246" s="13" t="s">
        <v>822</v>
      </c>
      <c r="E246" s="13" t="s">
        <v>823</v>
      </c>
      <c r="F246" s="13">
        <v>1107034961</v>
      </c>
      <c r="G246" s="13">
        <v>3123660971</v>
      </c>
      <c r="H246" s="13" t="s">
        <v>824</v>
      </c>
      <c r="I246" s="13" t="s">
        <v>3237</v>
      </c>
    </row>
    <row r="247" spans="1:9" x14ac:dyDescent="0.2">
      <c r="A247" s="12">
        <v>246</v>
      </c>
      <c r="B247" s="13" t="s">
        <v>825</v>
      </c>
      <c r="C247" s="13" t="s">
        <v>826</v>
      </c>
      <c r="D247" s="13" t="s">
        <v>827</v>
      </c>
      <c r="E247" s="13" t="s">
        <v>828</v>
      </c>
      <c r="F247" s="13">
        <v>1144196911</v>
      </c>
      <c r="G247" s="13">
        <v>3113593417</v>
      </c>
      <c r="H247" s="13" t="s">
        <v>829</v>
      </c>
      <c r="I247" s="13" t="s">
        <v>3237</v>
      </c>
    </row>
    <row r="248" spans="1:9" x14ac:dyDescent="0.2">
      <c r="A248" s="12">
        <v>247</v>
      </c>
      <c r="B248" s="13" t="s">
        <v>830</v>
      </c>
      <c r="C248" s="13" t="s">
        <v>512</v>
      </c>
      <c r="D248" s="13" t="s">
        <v>831</v>
      </c>
      <c r="E248" s="13" t="s">
        <v>832</v>
      </c>
      <c r="F248" s="13">
        <v>1065097770</v>
      </c>
      <c r="G248" s="13">
        <v>3113345003</v>
      </c>
      <c r="H248" s="13" t="s">
        <v>833</v>
      </c>
      <c r="I248" s="13" t="s">
        <v>3237</v>
      </c>
    </row>
    <row r="249" spans="1:9" x14ac:dyDescent="0.2">
      <c r="A249" s="12">
        <v>248</v>
      </c>
      <c r="B249" s="13" t="s">
        <v>401</v>
      </c>
      <c r="C249" s="13"/>
      <c r="D249" s="13" t="s">
        <v>181</v>
      </c>
      <c r="E249" s="13" t="s">
        <v>705</v>
      </c>
      <c r="F249" s="13">
        <v>1010050130</v>
      </c>
      <c r="G249" s="13">
        <v>3194321208</v>
      </c>
      <c r="H249" s="13" t="s">
        <v>834</v>
      </c>
      <c r="I249" s="13" t="s">
        <v>3237</v>
      </c>
    </row>
    <row r="250" spans="1:9" x14ac:dyDescent="0.2">
      <c r="A250" s="12">
        <v>249</v>
      </c>
      <c r="B250" s="13" t="s">
        <v>835</v>
      </c>
      <c r="C250" s="13" t="s">
        <v>836</v>
      </c>
      <c r="D250" s="13" t="s">
        <v>837</v>
      </c>
      <c r="E250" s="13" t="s">
        <v>838</v>
      </c>
      <c r="F250" s="13">
        <v>1070623824</v>
      </c>
      <c r="G250" s="13">
        <v>3136440172</v>
      </c>
      <c r="H250" s="13" t="s">
        <v>839</v>
      </c>
      <c r="I250" s="13" t="s">
        <v>3237</v>
      </c>
    </row>
    <row r="251" spans="1:9" x14ac:dyDescent="0.2">
      <c r="A251" s="12">
        <v>250</v>
      </c>
      <c r="B251" s="13" t="s">
        <v>835</v>
      </c>
      <c r="C251" s="13"/>
      <c r="D251" s="13" t="s">
        <v>840</v>
      </c>
      <c r="E251" s="13" t="s">
        <v>326</v>
      </c>
      <c r="F251" s="13">
        <v>1085545659</v>
      </c>
      <c r="G251" s="13">
        <v>3116223026</v>
      </c>
      <c r="H251" s="13" t="s">
        <v>841</v>
      </c>
      <c r="I251" s="13" t="s">
        <v>3237</v>
      </c>
    </row>
    <row r="252" spans="1:9" x14ac:dyDescent="0.2">
      <c r="A252" s="12">
        <v>251</v>
      </c>
      <c r="B252" s="13" t="s">
        <v>835</v>
      </c>
      <c r="C252" s="13" t="s">
        <v>299</v>
      </c>
      <c r="D252" s="13" t="s">
        <v>713</v>
      </c>
      <c r="E252" s="13" t="s">
        <v>842</v>
      </c>
      <c r="F252" s="13">
        <v>1005865643</v>
      </c>
      <c r="G252" s="13">
        <v>3153653498</v>
      </c>
      <c r="H252" s="13" t="s">
        <v>843</v>
      </c>
      <c r="I252" s="13" t="s">
        <v>3237</v>
      </c>
    </row>
    <row r="253" spans="1:9" x14ac:dyDescent="0.2">
      <c r="A253" s="12">
        <v>252</v>
      </c>
      <c r="B253" s="13" t="s">
        <v>835</v>
      </c>
      <c r="C253" s="13"/>
      <c r="D253" s="13" t="s">
        <v>24</v>
      </c>
      <c r="E253" s="13" t="s">
        <v>844</v>
      </c>
      <c r="F253" s="13">
        <v>1143995813</v>
      </c>
      <c r="G253" s="13">
        <v>3188667082</v>
      </c>
      <c r="H253" s="13" t="s">
        <v>845</v>
      </c>
      <c r="I253" s="13" t="s">
        <v>3237</v>
      </c>
    </row>
    <row r="254" spans="1:9" x14ac:dyDescent="0.2">
      <c r="A254" s="12">
        <v>253</v>
      </c>
      <c r="B254" s="13" t="s">
        <v>846</v>
      </c>
      <c r="C254" s="13" t="s">
        <v>670</v>
      </c>
      <c r="D254" s="13" t="s">
        <v>245</v>
      </c>
      <c r="E254" s="13" t="s">
        <v>847</v>
      </c>
      <c r="F254" s="13">
        <v>1144108290</v>
      </c>
      <c r="G254" s="13">
        <v>3212089836</v>
      </c>
      <c r="H254" s="13" t="s">
        <v>848</v>
      </c>
      <c r="I254" s="13" t="s">
        <v>3237</v>
      </c>
    </row>
    <row r="255" spans="1:9" x14ac:dyDescent="0.2">
      <c r="A255" s="12">
        <v>254</v>
      </c>
      <c r="B255" s="13" t="s">
        <v>849</v>
      </c>
      <c r="C255" s="13" t="s">
        <v>850</v>
      </c>
      <c r="D255" s="13" t="s">
        <v>851</v>
      </c>
      <c r="E255" s="13" t="s">
        <v>852</v>
      </c>
      <c r="F255" s="13">
        <v>1010080354</v>
      </c>
      <c r="G255" s="13">
        <v>3187087151</v>
      </c>
      <c r="H255" s="13" t="s">
        <v>853</v>
      </c>
      <c r="I255" s="13" t="s">
        <v>3237</v>
      </c>
    </row>
    <row r="256" spans="1:9" x14ac:dyDescent="0.2">
      <c r="A256" s="12">
        <v>255</v>
      </c>
      <c r="B256" s="13" t="s">
        <v>854</v>
      </c>
      <c r="C256" s="13" t="s">
        <v>855</v>
      </c>
      <c r="D256" s="13" t="s">
        <v>518</v>
      </c>
      <c r="E256" s="13" t="s">
        <v>856</v>
      </c>
      <c r="F256" s="13">
        <v>1030647398</v>
      </c>
      <c r="G256" s="13">
        <v>3054666141</v>
      </c>
      <c r="H256" s="13" t="s">
        <v>857</v>
      </c>
      <c r="I256" s="13" t="s">
        <v>3237</v>
      </c>
    </row>
    <row r="257" spans="1:9" x14ac:dyDescent="0.2">
      <c r="A257" s="12">
        <v>256</v>
      </c>
      <c r="B257" s="13" t="s">
        <v>858</v>
      </c>
      <c r="C257" s="13" t="s">
        <v>859</v>
      </c>
      <c r="D257" s="13" t="s">
        <v>382</v>
      </c>
      <c r="E257" s="13" t="s">
        <v>692</v>
      </c>
      <c r="F257" s="13">
        <v>1192730353</v>
      </c>
      <c r="G257" s="13">
        <v>3103745449</v>
      </c>
      <c r="H257" s="13" t="s">
        <v>860</v>
      </c>
      <c r="I257" s="13" t="s">
        <v>3237</v>
      </c>
    </row>
    <row r="258" spans="1:9" x14ac:dyDescent="0.2">
      <c r="A258" s="12">
        <v>257</v>
      </c>
      <c r="B258" s="13" t="s">
        <v>858</v>
      </c>
      <c r="C258" s="13"/>
      <c r="D258" s="13" t="s">
        <v>861</v>
      </c>
      <c r="E258" s="13" t="s">
        <v>218</v>
      </c>
      <c r="F258" s="13">
        <v>1143984467</v>
      </c>
      <c r="G258" s="13">
        <v>3173293771</v>
      </c>
      <c r="H258" s="13" t="s">
        <v>862</v>
      </c>
      <c r="I258" s="13" t="s">
        <v>3237</v>
      </c>
    </row>
    <row r="259" spans="1:9" x14ac:dyDescent="0.2">
      <c r="A259" s="12">
        <v>258</v>
      </c>
      <c r="B259" s="13" t="s">
        <v>863</v>
      </c>
      <c r="C259" s="13"/>
      <c r="D259" s="13" t="s">
        <v>864</v>
      </c>
      <c r="E259" s="13" t="s">
        <v>865</v>
      </c>
      <c r="F259" s="13">
        <v>1006099672</v>
      </c>
      <c r="G259" s="13">
        <v>3225223648</v>
      </c>
      <c r="H259" s="13" t="s">
        <v>866</v>
      </c>
      <c r="I259" s="13" t="s">
        <v>3237</v>
      </c>
    </row>
    <row r="260" spans="1:9" x14ac:dyDescent="0.2">
      <c r="A260" s="12">
        <v>259</v>
      </c>
      <c r="B260" s="13" t="s">
        <v>867</v>
      </c>
      <c r="C260" s="13"/>
      <c r="D260" s="13" t="s">
        <v>19</v>
      </c>
      <c r="E260" s="13" t="s">
        <v>868</v>
      </c>
      <c r="F260" s="13">
        <v>1193084251</v>
      </c>
      <c r="G260" s="13">
        <v>3226590836</v>
      </c>
      <c r="H260" s="13" t="s">
        <v>869</v>
      </c>
      <c r="I260" s="13" t="s">
        <v>3237</v>
      </c>
    </row>
    <row r="261" spans="1:9" x14ac:dyDescent="0.2">
      <c r="A261" s="12">
        <v>260</v>
      </c>
      <c r="B261" s="13" t="s">
        <v>867</v>
      </c>
      <c r="C261" s="13"/>
      <c r="D261" s="13" t="s">
        <v>870</v>
      </c>
      <c r="E261" s="13" t="s">
        <v>871</v>
      </c>
      <c r="F261" s="13">
        <v>1107526549</v>
      </c>
      <c r="G261" s="13">
        <v>3217158821</v>
      </c>
      <c r="H261" s="13" t="s">
        <v>872</v>
      </c>
      <c r="I261" s="13" t="s">
        <v>3237</v>
      </c>
    </row>
    <row r="262" spans="1:9" x14ac:dyDescent="0.2">
      <c r="A262" s="12">
        <v>261</v>
      </c>
      <c r="B262" s="13" t="s">
        <v>873</v>
      </c>
      <c r="C262" s="13"/>
      <c r="D262" s="13" t="s">
        <v>874</v>
      </c>
      <c r="E262" s="13"/>
      <c r="F262" s="13">
        <v>1005878755</v>
      </c>
      <c r="G262" s="13">
        <v>3155180101</v>
      </c>
      <c r="H262" s="13" t="s">
        <v>875</v>
      </c>
      <c r="I262" s="13" t="s">
        <v>3237</v>
      </c>
    </row>
    <row r="263" spans="1:9" x14ac:dyDescent="0.2">
      <c r="A263" s="12">
        <v>262</v>
      </c>
      <c r="B263" s="13" t="s">
        <v>876</v>
      </c>
      <c r="C263" s="13"/>
      <c r="D263" s="13" t="s">
        <v>459</v>
      </c>
      <c r="E263" s="13" t="s">
        <v>877</v>
      </c>
      <c r="F263" s="13">
        <v>1005978653</v>
      </c>
      <c r="G263" s="13">
        <v>3218385279</v>
      </c>
      <c r="H263" s="13" t="s">
        <v>878</v>
      </c>
      <c r="I263" s="13" t="s">
        <v>3237</v>
      </c>
    </row>
    <row r="264" spans="1:9" x14ac:dyDescent="0.2">
      <c r="A264" s="12">
        <v>263</v>
      </c>
      <c r="B264" s="13" t="s">
        <v>879</v>
      </c>
      <c r="C264" s="13" t="s">
        <v>880</v>
      </c>
      <c r="D264" s="13" t="s">
        <v>62</v>
      </c>
      <c r="E264" s="13" t="s">
        <v>881</v>
      </c>
      <c r="F264" s="13">
        <v>1107099618</v>
      </c>
      <c r="G264" s="13">
        <v>3024824190</v>
      </c>
      <c r="H264" s="13" t="s">
        <v>882</v>
      </c>
      <c r="I264" s="13" t="s">
        <v>3237</v>
      </c>
    </row>
    <row r="265" spans="1:9" x14ac:dyDescent="0.2">
      <c r="A265" s="12">
        <v>264</v>
      </c>
      <c r="B265" s="13" t="s">
        <v>883</v>
      </c>
      <c r="C265" s="13" t="s">
        <v>112</v>
      </c>
      <c r="D265" s="13" t="s">
        <v>736</v>
      </c>
      <c r="E265" s="13" t="s">
        <v>193</v>
      </c>
      <c r="F265" s="13">
        <v>1144089529</v>
      </c>
      <c r="G265" s="13">
        <v>3016544869</v>
      </c>
      <c r="H265" s="13" t="s">
        <v>884</v>
      </c>
      <c r="I265" s="13" t="s">
        <v>3237</v>
      </c>
    </row>
    <row r="266" spans="1:9" x14ac:dyDescent="0.2">
      <c r="A266" s="12">
        <v>265</v>
      </c>
      <c r="B266" s="13" t="s">
        <v>883</v>
      </c>
      <c r="C266" s="13" t="s">
        <v>206</v>
      </c>
      <c r="D266" s="13" t="s">
        <v>508</v>
      </c>
      <c r="E266" s="13" t="s">
        <v>478</v>
      </c>
      <c r="F266" s="13">
        <v>1144203099</v>
      </c>
      <c r="G266" s="13">
        <v>3122034368</v>
      </c>
      <c r="H266" s="13" t="s">
        <v>885</v>
      </c>
      <c r="I266" s="13" t="s">
        <v>3237</v>
      </c>
    </row>
    <row r="267" spans="1:9" x14ac:dyDescent="0.2">
      <c r="A267" s="12">
        <v>266</v>
      </c>
      <c r="B267" s="13" t="s">
        <v>883</v>
      </c>
      <c r="C267" s="13" t="s">
        <v>214</v>
      </c>
      <c r="D267" s="13" t="s">
        <v>211</v>
      </c>
      <c r="E267" s="13" t="s">
        <v>246</v>
      </c>
      <c r="F267" s="13">
        <v>1143995335</v>
      </c>
      <c r="G267" s="13">
        <v>3127576642</v>
      </c>
      <c r="H267" s="13" t="s">
        <v>886</v>
      </c>
      <c r="I267" s="13" t="s">
        <v>3237</v>
      </c>
    </row>
    <row r="268" spans="1:9" x14ac:dyDescent="0.2">
      <c r="A268" s="12">
        <v>267</v>
      </c>
      <c r="B268" s="13" t="s">
        <v>887</v>
      </c>
      <c r="C268" s="13" t="s">
        <v>888</v>
      </c>
      <c r="D268" s="13" t="s">
        <v>889</v>
      </c>
      <c r="E268" s="13" t="s">
        <v>705</v>
      </c>
      <c r="F268" s="13">
        <v>1002731848</v>
      </c>
      <c r="G268" s="13">
        <v>3123721563</v>
      </c>
      <c r="H268" s="13" t="s">
        <v>890</v>
      </c>
      <c r="I268" s="13" t="s">
        <v>3237</v>
      </c>
    </row>
    <row r="269" spans="1:9" x14ac:dyDescent="0.2">
      <c r="A269" s="12">
        <v>268</v>
      </c>
      <c r="B269" s="13" t="s">
        <v>891</v>
      </c>
      <c r="C269" s="13"/>
      <c r="D269" s="13" t="s">
        <v>892</v>
      </c>
      <c r="E269" s="13" t="s">
        <v>805</v>
      </c>
      <c r="F269" s="13">
        <v>1143852088</v>
      </c>
      <c r="G269" s="13">
        <v>3176560046</v>
      </c>
      <c r="H269" s="13" t="s">
        <v>893</v>
      </c>
      <c r="I269" s="13" t="s">
        <v>3237</v>
      </c>
    </row>
    <row r="270" spans="1:9" x14ac:dyDescent="0.2">
      <c r="A270" s="12">
        <v>269</v>
      </c>
      <c r="B270" s="13" t="s">
        <v>349</v>
      </c>
      <c r="C270" s="13"/>
      <c r="D270" s="13" t="s">
        <v>342</v>
      </c>
      <c r="E270" s="13" t="s">
        <v>24</v>
      </c>
      <c r="F270" s="13">
        <v>1192782247</v>
      </c>
      <c r="G270" s="13">
        <v>3156464769</v>
      </c>
      <c r="H270" s="13" t="s">
        <v>894</v>
      </c>
      <c r="I270" s="13" t="s">
        <v>3237</v>
      </c>
    </row>
    <row r="271" spans="1:9" x14ac:dyDescent="0.2">
      <c r="A271" s="12">
        <v>270</v>
      </c>
      <c r="B271" s="13" t="s">
        <v>349</v>
      </c>
      <c r="C271" s="13"/>
      <c r="D271" s="13" t="s">
        <v>895</v>
      </c>
      <c r="E271" s="13" t="s">
        <v>521</v>
      </c>
      <c r="F271" s="13">
        <v>1107519673</v>
      </c>
      <c r="G271" s="13">
        <v>3167063104</v>
      </c>
      <c r="H271" s="13" t="s">
        <v>896</v>
      </c>
      <c r="I271" s="13" t="s">
        <v>3237</v>
      </c>
    </row>
    <row r="272" spans="1:9" x14ac:dyDescent="0.2">
      <c r="A272" s="12">
        <v>271</v>
      </c>
      <c r="B272" s="13" t="s">
        <v>349</v>
      </c>
      <c r="C272" s="13"/>
      <c r="D272" s="13" t="s">
        <v>897</v>
      </c>
      <c r="E272" s="13" t="s">
        <v>898</v>
      </c>
      <c r="F272" s="13">
        <v>1005977931</v>
      </c>
      <c r="G272" s="13">
        <v>3118699854</v>
      </c>
      <c r="H272" s="13" t="s">
        <v>899</v>
      </c>
      <c r="I272" s="13" t="s">
        <v>3237</v>
      </c>
    </row>
    <row r="273" spans="1:9" x14ac:dyDescent="0.2">
      <c r="A273" s="12">
        <v>272</v>
      </c>
      <c r="B273" s="13" t="s">
        <v>576</v>
      </c>
      <c r="C273" s="13" t="s">
        <v>900</v>
      </c>
      <c r="D273" s="13" t="s">
        <v>901</v>
      </c>
      <c r="E273" s="13" t="s">
        <v>902</v>
      </c>
      <c r="F273" s="13">
        <v>1144181662</v>
      </c>
      <c r="G273" s="13">
        <v>3185385990</v>
      </c>
      <c r="H273" s="13" t="s">
        <v>903</v>
      </c>
      <c r="I273" s="13" t="s">
        <v>3237</v>
      </c>
    </row>
    <row r="274" spans="1:9" x14ac:dyDescent="0.2">
      <c r="A274" s="12">
        <v>273</v>
      </c>
      <c r="B274" s="13" t="s">
        <v>904</v>
      </c>
      <c r="C274" s="13"/>
      <c r="D274" s="13" t="s">
        <v>98</v>
      </c>
      <c r="E274" s="13" t="s">
        <v>905</v>
      </c>
      <c r="F274" s="13">
        <v>1005830489</v>
      </c>
      <c r="G274" s="13">
        <v>3155129004</v>
      </c>
      <c r="H274" s="13" t="s">
        <v>906</v>
      </c>
      <c r="I274" s="13" t="s">
        <v>3237</v>
      </c>
    </row>
    <row r="275" spans="1:9" x14ac:dyDescent="0.2">
      <c r="A275" s="12">
        <v>274</v>
      </c>
      <c r="B275" s="13" t="s">
        <v>53</v>
      </c>
      <c r="C275" s="13"/>
      <c r="D275" s="13" t="s">
        <v>907</v>
      </c>
      <c r="E275" s="13" t="s">
        <v>908</v>
      </c>
      <c r="F275" s="13">
        <v>1006070840</v>
      </c>
      <c r="G275" s="13">
        <v>3112820742</v>
      </c>
      <c r="H275" s="13" t="s">
        <v>909</v>
      </c>
      <c r="I275" s="13" t="s">
        <v>3237</v>
      </c>
    </row>
    <row r="276" spans="1:9" x14ac:dyDescent="0.2">
      <c r="A276" s="12">
        <v>275</v>
      </c>
      <c r="B276" s="13" t="s">
        <v>53</v>
      </c>
      <c r="C276" s="13"/>
      <c r="D276" s="13" t="s">
        <v>910</v>
      </c>
      <c r="E276" s="13" t="s">
        <v>911</v>
      </c>
      <c r="F276" s="13">
        <v>1107519364</v>
      </c>
      <c r="G276" s="13">
        <v>3106200682</v>
      </c>
      <c r="H276" s="13" t="s">
        <v>51</v>
      </c>
      <c r="I276" s="13" t="s">
        <v>3237</v>
      </c>
    </row>
    <row r="277" spans="1:9" x14ac:dyDescent="0.2">
      <c r="A277" s="12">
        <v>276</v>
      </c>
      <c r="B277" s="13" t="s">
        <v>912</v>
      </c>
      <c r="C277" s="13"/>
      <c r="D277" s="13" t="s">
        <v>913</v>
      </c>
      <c r="E277" s="13" t="s">
        <v>914</v>
      </c>
      <c r="F277" s="13">
        <v>1143858567</v>
      </c>
      <c r="G277" s="13">
        <v>3228418162</v>
      </c>
      <c r="H277" s="13" t="s">
        <v>915</v>
      </c>
      <c r="I277" s="13" t="s">
        <v>3237</v>
      </c>
    </row>
    <row r="278" spans="1:9" x14ac:dyDescent="0.2">
      <c r="A278" s="12">
        <v>277</v>
      </c>
      <c r="B278" s="13" t="s">
        <v>916</v>
      </c>
      <c r="C278" s="13" t="s">
        <v>917</v>
      </c>
      <c r="D278" s="13" t="s">
        <v>771</v>
      </c>
      <c r="E278" s="13" t="s">
        <v>918</v>
      </c>
      <c r="F278" s="13">
        <v>1006166880</v>
      </c>
      <c r="G278" s="13">
        <v>3174497381</v>
      </c>
      <c r="H278" s="13" t="s">
        <v>919</v>
      </c>
      <c r="I278" s="13" t="s">
        <v>3237</v>
      </c>
    </row>
    <row r="279" spans="1:9" x14ac:dyDescent="0.2">
      <c r="A279" s="12">
        <v>278</v>
      </c>
      <c r="B279" s="13" t="s">
        <v>920</v>
      </c>
      <c r="C279" s="13" t="s">
        <v>921</v>
      </c>
      <c r="D279" s="13" t="s">
        <v>922</v>
      </c>
      <c r="E279" s="13" t="s">
        <v>923</v>
      </c>
      <c r="F279" s="13">
        <v>29979972</v>
      </c>
      <c r="G279" s="13">
        <v>3132683336</v>
      </c>
      <c r="H279" s="13" t="s">
        <v>924</v>
      </c>
      <c r="I279" s="13" t="s">
        <v>3237</v>
      </c>
    </row>
    <row r="280" spans="1:9" x14ac:dyDescent="0.2">
      <c r="A280" s="12">
        <v>279</v>
      </c>
      <c r="B280" s="13" t="s">
        <v>925</v>
      </c>
      <c r="C280" s="13" t="s">
        <v>27</v>
      </c>
      <c r="D280" s="13" t="s">
        <v>926</v>
      </c>
      <c r="E280" s="13" t="s">
        <v>927</v>
      </c>
      <c r="F280" s="13">
        <v>1107511641</v>
      </c>
      <c r="G280" s="13">
        <v>3028448099</v>
      </c>
      <c r="H280" s="13" t="s">
        <v>928</v>
      </c>
      <c r="I280" s="13" t="s">
        <v>3237</v>
      </c>
    </row>
    <row r="281" spans="1:9" x14ac:dyDescent="0.2">
      <c r="A281" s="12">
        <v>280</v>
      </c>
      <c r="B281" s="13" t="s">
        <v>929</v>
      </c>
      <c r="C281" s="13" t="s">
        <v>930</v>
      </c>
      <c r="D281" s="13" t="s">
        <v>931</v>
      </c>
      <c r="E281" s="13" t="s">
        <v>932</v>
      </c>
      <c r="F281" s="13">
        <v>1143975925</v>
      </c>
      <c r="G281" s="13">
        <v>3156404327</v>
      </c>
      <c r="H281" s="13" t="s">
        <v>933</v>
      </c>
      <c r="I281" s="13" t="s">
        <v>3237</v>
      </c>
    </row>
    <row r="282" spans="1:9" x14ac:dyDescent="0.2">
      <c r="A282" s="12">
        <v>281</v>
      </c>
      <c r="B282" s="13" t="s">
        <v>934</v>
      </c>
      <c r="C282" s="13" t="s">
        <v>935</v>
      </c>
      <c r="D282" s="13" t="s">
        <v>936</v>
      </c>
      <c r="E282" s="13" t="s">
        <v>665</v>
      </c>
      <c r="F282" s="13">
        <v>1152467703</v>
      </c>
      <c r="G282" s="13">
        <v>3127761718</v>
      </c>
      <c r="H282" s="13" t="s">
        <v>937</v>
      </c>
      <c r="I282" s="13" t="s">
        <v>3237</v>
      </c>
    </row>
    <row r="283" spans="1:9" x14ac:dyDescent="0.2">
      <c r="A283" s="12">
        <v>282</v>
      </c>
      <c r="B283" s="13" t="s">
        <v>938</v>
      </c>
      <c r="C283" s="13" t="s">
        <v>939</v>
      </c>
      <c r="D283" s="13" t="s">
        <v>439</v>
      </c>
      <c r="E283" s="13" t="s">
        <v>940</v>
      </c>
      <c r="F283" s="13">
        <v>1089799149</v>
      </c>
      <c r="G283" s="13">
        <v>3158822692</v>
      </c>
      <c r="H283" s="13" t="s">
        <v>941</v>
      </c>
      <c r="I283" s="13" t="s">
        <v>3237</v>
      </c>
    </row>
    <row r="284" spans="1:9" x14ac:dyDescent="0.2">
      <c r="A284" s="12">
        <v>283</v>
      </c>
      <c r="B284" s="13" t="s">
        <v>942</v>
      </c>
      <c r="C284" s="13" t="s">
        <v>943</v>
      </c>
      <c r="D284" s="13" t="s">
        <v>944</v>
      </c>
      <c r="E284" s="13" t="s">
        <v>945</v>
      </c>
      <c r="F284" s="13">
        <v>1003102540</v>
      </c>
      <c r="G284" s="13">
        <v>3226703841</v>
      </c>
      <c r="H284" s="13" t="s">
        <v>946</v>
      </c>
      <c r="I284" s="13" t="s">
        <v>3237</v>
      </c>
    </row>
    <row r="285" spans="1:9" x14ac:dyDescent="0.2">
      <c r="A285" s="12">
        <v>284</v>
      </c>
      <c r="B285" s="13" t="s">
        <v>947</v>
      </c>
      <c r="C285" s="13" t="s">
        <v>148</v>
      </c>
      <c r="D285" s="13" t="s">
        <v>948</v>
      </c>
      <c r="E285" s="13" t="s">
        <v>949</v>
      </c>
      <c r="F285" s="13">
        <v>1006103406</v>
      </c>
      <c r="G285" s="13">
        <v>3225931002</v>
      </c>
      <c r="H285" s="13" t="s">
        <v>950</v>
      </c>
      <c r="I285" s="13" t="s">
        <v>3237</v>
      </c>
    </row>
    <row r="286" spans="1:9" x14ac:dyDescent="0.2">
      <c r="A286" s="12">
        <v>285</v>
      </c>
      <c r="B286" s="13" t="s">
        <v>951</v>
      </c>
      <c r="C286" s="13" t="s">
        <v>159</v>
      </c>
      <c r="D286" s="13" t="s">
        <v>952</v>
      </c>
      <c r="E286" s="13" t="s">
        <v>907</v>
      </c>
      <c r="F286" s="13">
        <v>1193578099</v>
      </c>
      <c r="G286" s="13">
        <v>3186745210</v>
      </c>
      <c r="H286" s="13" t="s">
        <v>953</v>
      </c>
      <c r="I286" s="13" t="s">
        <v>3237</v>
      </c>
    </row>
    <row r="287" spans="1:9" x14ac:dyDescent="0.2">
      <c r="A287" s="12">
        <v>286</v>
      </c>
      <c r="B287" s="13" t="s">
        <v>954</v>
      </c>
      <c r="C287" s="13" t="s">
        <v>955</v>
      </c>
      <c r="D287" s="13" t="s">
        <v>956</v>
      </c>
      <c r="E287" s="13" t="s">
        <v>957</v>
      </c>
      <c r="F287" s="13">
        <v>1006198211</v>
      </c>
      <c r="G287" s="13">
        <v>3226204332</v>
      </c>
      <c r="H287" s="13" t="s">
        <v>958</v>
      </c>
      <c r="I287" s="13" t="s">
        <v>3237</v>
      </c>
    </row>
    <row r="288" spans="1:9" x14ac:dyDescent="0.2">
      <c r="A288" s="12">
        <v>287</v>
      </c>
      <c r="B288" s="13" t="s">
        <v>959</v>
      </c>
      <c r="C288" s="13"/>
      <c r="D288" s="13" t="s">
        <v>960</v>
      </c>
      <c r="E288" s="13" t="s">
        <v>961</v>
      </c>
      <c r="F288" s="13">
        <v>1113537330</v>
      </c>
      <c r="G288" s="13">
        <v>3172376562</v>
      </c>
      <c r="H288" s="13" t="s">
        <v>962</v>
      </c>
      <c r="I288" s="13" t="s">
        <v>3237</v>
      </c>
    </row>
    <row r="289" spans="1:9" x14ac:dyDescent="0.2">
      <c r="A289" s="12">
        <v>288</v>
      </c>
      <c r="B289" s="13" t="s">
        <v>963</v>
      </c>
      <c r="C289" s="13" t="s">
        <v>964</v>
      </c>
      <c r="D289" s="13" t="s">
        <v>965</v>
      </c>
      <c r="E289" s="13" t="s">
        <v>371</v>
      </c>
      <c r="F289" s="13">
        <v>1192754056</v>
      </c>
      <c r="G289" s="13">
        <v>3188828152</v>
      </c>
      <c r="H289" s="13" t="s">
        <v>966</v>
      </c>
      <c r="I289" s="13" t="s">
        <v>3237</v>
      </c>
    </row>
    <row r="290" spans="1:9" x14ac:dyDescent="0.2">
      <c r="A290" s="12">
        <v>289</v>
      </c>
      <c r="B290" s="13" t="s">
        <v>551</v>
      </c>
      <c r="C290" s="13" t="s">
        <v>967</v>
      </c>
      <c r="D290" s="13" t="s">
        <v>398</v>
      </c>
      <c r="E290" s="13" t="s">
        <v>378</v>
      </c>
      <c r="F290" s="13">
        <v>1143873651</v>
      </c>
      <c r="G290" s="13">
        <v>3116501156</v>
      </c>
      <c r="H290" s="13" t="s">
        <v>968</v>
      </c>
      <c r="I290" s="13" t="s">
        <v>3237</v>
      </c>
    </row>
    <row r="291" spans="1:9" x14ac:dyDescent="0.2">
      <c r="A291" s="12">
        <v>290</v>
      </c>
      <c r="B291" s="13" t="s">
        <v>551</v>
      </c>
      <c r="C291" s="13"/>
      <c r="D291" s="13" t="s">
        <v>969</v>
      </c>
      <c r="E291" s="13" t="s">
        <v>970</v>
      </c>
      <c r="F291" s="13">
        <v>1151947243</v>
      </c>
      <c r="G291" s="13">
        <v>3132598625</v>
      </c>
      <c r="H291" s="13" t="s">
        <v>971</v>
      </c>
      <c r="I291" s="13" t="s">
        <v>3237</v>
      </c>
    </row>
    <row r="292" spans="1:9" x14ac:dyDescent="0.2">
      <c r="A292" s="12">
        <v>291</v>
      </c>
      <c r="B292" s="13" t="s">
        <v>972</v>
      </c>
      <c r="C292" s="13"/>
      <c r="D292" s="13" t="s">
        <v>973</v>
      </c>
      <c r="E292" s="13" t="s">
        <v>141</v>
      </c>
      <c r="F292" s="13">
        <v>1059449114</v>
      </c>
      <c r="G292" s="13">
        <v>3154411029</v>
      </c>
      <c r="H292" s="13" t="s">
        <v>974</v>
      </c>
      <c r="I292" s="13" t="s">
        <v>3237</v>
      </c>
    </row>
    <row r="293" spans="1:9" x14ac:dyDescent="0.2">
      <c r="A293" s="12">
        <v>292</v>
      </c>
      <c r="B293" s="13" t="s">
        <v>975</v>
      </c>
      <c r="C293" s="13" t="s">
        <v>976</v>
      </c>
      <c r="D293" s="13" t="s">
        <v>62</v>
      </c>
      <c r="E293" s="13" t="s">
        <v>599</v>
      </c>
      <c r="F293" s="13">
        <v>1007907955</v>
      </c>
      <c r="G293" s="13">
        <v>3154418145</v>
      </c>
      <c r="H293" s="13" t="s">
        <v>977</v>
      </c>
      <c r="I293" s="13" t="s">
        <v>3237</v>
      </c>
    </row>
    <row r="294" spans="1:9" x14ac:dyDescent="0.2">
      <c r="A294" s="12">
        <v>293</v>
      </c>
      <c r="B294" s="13" t="s">
        <v>978</v>
      </c>
      <c r="C294" s="13" t="s">
        <v>979</v>
      </c>
      <c r="D294" s="13" t="s">
        <v>88</v>
      </c>
      <c r="E294" s="13" t="s">
        <v>980</v>
      </c>
      <c r="F294" s="13">
        <v>1005979837</v>
      </c>
      <c r="G294" s="13">
        <v>3136641751</v>
      </c>
      <c r="H294" s="13" t="s">
        <v>981</v>
      </c>
      <c r="I294" s="13" t="s">
        <v>3237</v>
      </c>
    </row>
    <row r="295" spans="1:9" x14ac:dyDescent="0.2">
      <c r="A295" s="12">
        <v>294</v>
      </c>
      <c r="B295" s="13" t="s">
        <v>982</v>
      </c>
      <c r="C295" s="13" t="s">
        <v>149</v>
      </c>
      <c r="D295" s="13" t="s">
        <v>119</v>
      </c>
      <c r="E295" s="13" t="s">
        <v>983</v>
      </c>
      <c r="F295" s="13">
        <v>1010079788</v>
      </c>
      <c r="G295" s="13">
        <v>3233724824</v>
      </c>
      <c r="H295" s="13" t="s">
        <v>984</v>
      </c>
      <c r="I295" s="13" t="s">
        <v>3237</v>
      </c>
    </row>
    <row r="296" spans="1:9" x14ac:dyDescent="0.2">
      <c r="A296" s="12">
        <v>295</v>
      </c>
      <c r="B296" s="13" t="s">
        <v>985</v>
      </c>
      <c r="C296" s="13"/>
      <c r="D296" s="13" t="s">
        <v>986</v>
      </c>
      <c r="E296" s="13" t="s">
        <v>987</v>
      </c>
      <c r="F296" s="13">
        <v>1006100393</v>
      </c>
      <c r="G296" s="13">
        <v>3128925936</v>
      </c>
      <c r="H296" s="13" t="s">
        <v>988</v>
      </c>
      <c r="I296" s="13" t="s">
        <v>3237</v>
      </c>
    </row>
    <row r="297" spans="1:9" x14ac:dyDescent="0.2">
      <c r="A297" s="12">
        <v>296</v>
      </c>
      <c r="B297" s="13" t="s">
        <v>985</v>
      </c>
      <c r="C297" s="13"/>
      <c r="D297" s="13" t="s">
        <v>9</v>
      </c>
      <c r="E297" s="13" t="s">
        <v>462</v>
      </c>
      <c r="F297" s="13">
        <v>1006016625</v>
      </c>
      <c r="G297" s="13">
        <v>3054596973</v>
      </c>
      <c r="H297" s="13" t="s">
        <v>989</v>
      </c>
      <c r="I297" s="13" t="s">
        <v>3237</v>
      </c>
    </row>
    <row r="298" spans="1:9" x14ac:dyDescent="0.2">
      <c r="A298" s="12">
        <v>297</v>
      </c>
      <c r="B298" s="13" t="s">
        <v>985</v>
      </c>
      <c r="C298" s="13"/>
      <c r="D298" s="13" t="s">
        <v>9</v>
      </c>
      <c r="E298" s="13" t="s">
        <v>792</v>
      </c>
      <c r="F298" s="13">
        <v>1005968305</v>
      </c>
      <c r="G298" s="13">
        <v>3147266532</v>
      </c>
      <c r="H298" s="13" t="s">
        <v>990</v>
      </c>
      <c r="I298" s="13" t="s">
        <v>3237</v>
      </c>
    </row>
    <row r="299" spans="1:9" x14ac:dyDescent="0.2">
      <c r="A299" s="12">
        <v>298</v>
      </c>
      <c r="B299" s="13" t="s">
        <v>985</v>
      </c>
      <c r="C299" s="13"/>
      <c r="D299" s="13" t="s">
        <v>991</v>
      </c>
      <c r="E299" s="13" t="s">
        <v>992</v>
      </c>
      <c r="F299" s="13">
        <v>1111667474</v>
      </c>
      <c r="G299" s="13">
        <v>3148003838</v>
      </c>
      <c r="H299" s="13" t="s">
        <v>993</v>
      </c>
      <c r="I299" s="13" t="s">
        <v>3237</v>
      </c>
    </row>
    <row r="300" spans="1:9" x14ac:dyDescent="0.2">
      <c r="A300" s="12">
        <v>299</v>
      </c>
      <c r="B300" s="13" t="s">
        <v>994</v>
      </c>
      <c r="C300" s="13" t="s">
        <v>995</v>
      </c>
      <c r="D300" s="13" t="s">
        <v>996</v>
      </c>
      <c r="E300" s="13" t="s">
        <v>997</v>
      </c>
      <c r="F300" s="13">
        <v>1002921306</v>
      </c>
      <c r="G300" s="13">
        <v>3145649334</v>
      </c>
      <c r="H300" s="13" t="s">
        <v>998</v>
      </c>
      <c r="I300" s="13" t="s">
        <v>3237</v>
      </c>
    </row>
    <row r="301" spans="1:9" x14ac:dyDescent="0.2">
      <c r="A301" s="12">
        <v>300</v>
      </c>
      <c r="B301" s="13" t="s">
        <v>999</v>
      </c>
      <c r="C301" s="13" t="s">
        <v>1000</v>
      </c>
      <c r="D301" s="13" t="s">
        <v>490</v>
      </c>
      <c r="E301" s="13" t="s">
        <v>1001</v>
      </c>
      <c r="F301" s="13">
        <v>1002980893</v>
      </c>
      <c r="G301" s="13">
        <v>3168144207</v>
      </c>
      <c r="H301" s="13" t="s">
        <v>1002</v>
      </c>
      <c r="I301" s="13" t="s">
        <v>3237</v>
      </c>
    </row>
    <row r="302" spans="1:9" x14ac:dyDescent="0.2">
      <c r="A302" s="12">
        <v>301</v>
      </c>
      <c r="B302" s="13" t="s">
        <v>1003</v>
      </c>
      <c r="C302" s="13"/>
      <c r="D302" s="13" t="s">
        <v>1004</v>
      </c>
      <c r="E302" s="13" t="s">
        <v>1005</v>
      </c>
      <c r="F302" s="13">
        <v>1136059246</v>
      </c>
      <c r="G302" s="13">
        <v>3192574850</v>
      </c>
      <c r="H302" s="13" t="s">
        <v>1006</v>
      </c>
      <c r="I302" s="13" t="s">
        <v>3237</v>
      </c>
    </row>
    <row r="303" spans="1:9" x14ac:dyDescent="0.2">
      <c r="A303" s="12">
        <v>302</v>
      </c>
      <c r="B303" s="13" t="s">
        <v>1007</v>
      </c>
      <c r="C303" s="13"/>
      <c r="D303" s="13" t="s">
        <v>141</v>
      </c>
      <c r="E303" s="13" t="s">
        <v>321</v>
      </c>
      <c r="F303" s="13">
        <v>1193415313</v>
      </c>
      <c r="G303" s="13">
        <v>3234127492</v>
      </c>
      <c r="H303" s="13" t="s">
        <v>1008</v>
      </c>
      <c r="I303" s="13" t="s">
        <v>3237</v>
      </c>
    </row>
    <row r="304" spans="1:9" x14ac:dyDescent="0.2">
      <c r="A304" s="12">
        <v>303</v>
      </c>
      <c r="B304" s="13" t="s">
        <v>1007</v>
      </c>
      <c r="C304" s="13"/>
      <c r="D304" s="13" t="s">
        <v>71</v>
      </c>
      <c r="E304" s="13" t="s">
        <v>185</v>
      </c>
      <c r="F304" s="13">
        <v>1151969261</v>
      </c>
      <c r="G304" s="13">
        <v>3184326169</v>
      </c>
      <c r="H304" s="13" t="s">
        <v>1009</v>
      </c>
      <c r="I304" s="13" t="s">
        <v>3237</v>
      </c>
    </row>
    <row r="305" spans="1:9" x14ac:dyDescent="0.2">
      <c r="A305" s="12">
        <v>304</v>
      </c>
      <c r="B305" s="13" t="s">
        <v>1007</v>
      </c>
      <c r="C305" s="13"/>
      <c r="D305" s="13" t="s">
        <v>1010</v>
      </c>
      <c r="E305" s="13" t="s">
        <v>1011</v>
      </c>
      <c r="F305" s="13">
        <v>1143862015</v>
      </c>
      <c r="G305" s="13">
        <v>3148872016</v>
      </c>
      <c r="H305" s="13" t="s">
        <v>1012</v>
      </c>
      <c r="I305" s="13" t="s">
        <v>3237</v>
      </c>
    </row>
    <row r="306" spans="1:9" x14ac:dyDescent="0.2">
      <c r="A306" s="12">
        <v>305</v>
      </c>
      <c r="B306" s="13" t="s">
        <v>1013</v>
      </c>
      <c r="C306" s="13"/>
      <c r="D306" s="13" t="s">
        <v>1014</v>
      </c>
      <c r="E306" s="13" t="s">
        <v>229</v>
      </c>
      <c r="F306" s="13">
        <v>1006169813</v>
      </c>
      <c r="G306" s="13">
        <v>3206038943</v>
      </c>
      <c r="H306" s="13" t="s">
        <v>1015</v>
      </c>
      <c r="I306" s="13" t="s">
        <v>3237</v>
      </c>
    </row>
    <row r="307" spans="1:9" x14ac:dyDescent="0.2">
      <c r="A307" s="12">
        <v>306</v>
      </c>
      <c r="B307" s="13" t="s">
        <v>1013</v>
      </c>
      <c r="C307" s="13"/>
      <c r="D307" s="13" t="s">
        <v>1016</v>
      </c>
      <c r="E307" s="13" t="s">
        <v>1017</v>
      </c>
      <c r="F307" s="13">
        <v>1144104517</v>
      </c>
      <c r="G307" s="13">
        <v>3042513909</v>
      </c>
      <c r="H307" s="13" t="s">
        <v>1018</v>
      </c>
      <c r="I307" s="13" t="s">
        <v>3237</v>
      </c>
    </row>
    <row r="308" spans="1:9" x14ac:dyDescent="0.2">
      <c r="A308" s="12">
        <v>307</v>
      </c>
      <c r="B308" s="13" t="s">
        <v>1013</v>
      </c>
      <c r="C308" s="13"/>
      <c r="D308" s="13" t="s">
        <v>1019</v>
      </c>
      <c r="E308" s="13" t="s">
        <v>1020</v>
      </c>
      <c r="F308" s="13">
        <v>1143867277</v>
      </c>
      <c r="G308" s="13">
        <v>3167053017</v>
      </c>
      <c r="H308" s="13" t="s">
        <v>1021</v>
      </c>
      <c r="I308" s="13" t="s">
        <v>3237</v>
      </c>
    </row>
    <row r="309" spans="1:9" x14ac:dyDescent="0.2">
      <c r="A309" s="12">
        <v>308</v>
      </c>
      <c r="B309" s="13" t="s">
        <v>1013</v>
      </c>
      <c r="C309" s="13" t="s">
        <v>930</v>
      </c>
      <c r="D309" s="13" t="s">
        <v>944</v>
      </c>
      <c r="E309" s="13" t="s">
        <v>1022</v>
      </c>
      <c r="F309" s="13">
        <v>1144105112</v>
      </c>
      <c r="G309" s="13">
        <v>3013847335</v>
      </c>
      <c r="H309" s="13" t="s">
        <v>1023</v>
      </c>
      <c r="I309" s="13" t="s">
        <v>3237</v>
      </c>
    </row>
    <row r="310" spans="1:9" x14ac:dyDescent="0.2">
      <c r="A310" s="12">
        <v>309</v>
      </c>
      <c r="B310" s="13" t="s">
        <v>1024</v>
      </c>
      <c r="C310" s="13" t="s">
        <v>1025</v>
      </c>
      <c r="D310" s="13" t="s">
        <v>908</v>
      </c>
      <c r="E310" s="13" t="s">
        <v>460</v>
      </c>
      <c r="F310" s="13">
        <v>1107073855</v>
      </c>
      <c r="G310" s="13">
        <v>3046832448</v>
      </c>
      <c r="H310" s="13" t="s">
        <v>1026</v>
      </c>
      <c r="I310" s="13" t="s">
        <v>3237</v>
      </c>
    </row>
    <row r="311" spans="1:9" x14ac:dyDescent="0.2">
      <c r="A311" s="12">
        <v>310</v>
      </c>
      <c r="B311" s="13" t="s">
        <v>1027</v>
      </c>
      <c r="C311" s="13" t="s">
        <v>143</v>
      </c>
      <c r="D311" s="13" t="s">
        <v>238</v>
      </c>
      <c r="E311" s="13" t="s">
        <v>1028</v>
      </c>
      <c r="F311" s="13">
        <v>1144172148</v>
      </c>
      <c r="G311" s="13">
        <v>3226384514</v>
      </c>
      <c r="H311" s="13" t="s">
        <v>1029</v>
      </c>
      <c r="I311" s="13" t="s">
        <v>3237</v>
      </c>
    </row>
    <row r="312" spans="1:9" x14ac:dyDescent="0.2">
      <c r="A312" s="12">
        <v>311</v>
      </c>
      <c r="B312" s="13" t="s">
        <v>1030</v>
      </c>
      <c r="C312" s="13" t="s">
        <v>1031</v>
      </c>
      <c r="D312" s="13" t="s">
        <v>668</v>
      </c>
      <c r="E312" s="13" t="s">
        <v>32</v>
      </c>
      <c r="F312" s="13">
        <v>1005966240</v>
      </c>
      <c r="G312" s="13">
        <v>3128427985</v>
      </c>
      <c r="H312" s="13" t="s">
        <v>1032</v>
      </c>
      <c r="I312" s="13" t="s">
        <v>3237</v>
      </c>
    </row>
    <row r="313" spans="1:9" x14ac:dyDescent="0.2">
      <c r="A313" s="12">
        <v>312</v>
      </c>
      <c r="B313" s="13" t="s">
        <v>1033</v>
      </c>
      <c r="C313" s="13" t="s">
        <v>1034</v>
      </c>
      <c r="D313" s="13" t="s">
        <v>1035</v>
      </c>
      <c r="E313" s="13" t="s">
        <v>1036</v>
      </c>
      <c r="F313" s="13">
        <v>1143974317</v>
      </c>
      <c r="G313" s="13">
        <v>3177769774</v>
      </c>
      <c r="H313" s="13" t="s">
        <v>1037</v>
      </c>
      <c r="I313" s="13" t="s">
        <v>3237</v>
      </c>
    </row>
    <row r="314" spans="1:9" x14ac:dyDescent="0.2">
      <c r="A314" s="12">
        <v>313</v>
      </c>
      <c r="B314" s="13" t="s">
        <v>1038</v>
      </c>
      <c r="C314" s="13" t="s">
        <v>1039</v>
      </c>
      <c r="D314" s="13" t="s">
        <v>238</v>
      </c>
      <c r="E314" s="13" t="s">
        <v>1040</v>
      </c>
      <c r="F314" s="13">
        <v>1143979284</v>
      </c>
      <c r="G314" s="13">
        <v>3225970584</v>
      </c>
      <c r="H314" s="13" t="s">
        <v>1041</v>
      </c>
      <c r="I314" s="13" t="s">
        <v>3237</v>
      </c>
    </row>
    <row r="315" spans="1:9" x14ac:dyDescent="0.2">
      <c r="A315" s="12">
        <v>314</v>
      </c>
      <c r="B315" s="13" t="s">
        <v>1042</v>
      </c>
      <c r="C315" s="13" t="s">
        <v>1043</v>
      </c>
      <c r="D315" s="13" t="s">
        <v>840</v>
      </c>
      <c r="E315" s="13" t="s">
        <v>238</v>
      </c>
      <c r="F315" s="13">
        <v>1143874166</v>
      </c>
      <c r="G315" s="13">
        <v>3224381541</v>
      </c>
      <c r="H315" s="13" t="s">
        <v>1044</v>
      </c>
      <c r="I315" s="13" t="s">
        <v>3237</v>
      </c>
    </row>
    <row r="316" spans="1:9" x14ac:dyDescent="0.2">
      <c r="A316" s="12">
        <v>315</v>
      </c>
      <c r="B316" s="13" t="s">
        <v>1045</v>
      </c>
      <c r="C316" s="13" t="s">
        <v>1046</v>
      </c>
      <c r="D316" s="13" t="s">
        <v>460</v>
      </c>
      <c r="E316" s="13" t="s">
        <v>50</v>
      </c>
      <c r="F316" s="13">
        <v>1125764407</v>
      </c>
      <c r="G316" s="13">
        <v>3187793571</v>
      </c>
      <c r="H316" s="13" t="s">
        <v>1047</v>
      </c>
      <c r="I316" s="13" t="s">
        <v>3237</v>
      </c>
    </row>
    <row r="317" spans="1:9" x14ac:dyDescent="0.2">
      <c r="A317" s="12">
        <v>316</v>
      </c>
      <c r="B317" s="13" t="s">
        <v>667</v>
      </c>
      <c r="C317" s="13" t="s">
        <v>248</v>
      </c>
      <c r="D317" s="13" t="s">
        <v>1048</v>
      </c>
      <c r="E317" s="13" t="s">
        <v>1049</v>
      </c>
      <c r="F317" s="13">
        <v>1004611490</v>
      </c>
      <c r="G317" s="13">
        <v>3216565889</v>
      </c>
      <c r="H317" s="13" t="s">
        <v>1050</v>
      </c>
      <c r="I317" s="13" t="s">
        <v>3237</v>
      </c>
    </row>
    <row r="318" spans="1:9" x14ac:dyDescent="0.2">
      <c r="A318" s="12">
        <v>317</v>
      </c>
      <c r="B318" s="13" t="s">
        <v>1051</v>
      </c>
      <c r="C318" s="13"/>
      <c r="D318" s="13" t="s">
        <v>1052</v>
      </c>
      <c r="E318" s="13" t="s">
        <v>1053</v>
      </c>
      <c r="F318" s="13">
        <v>1010033466</v>
      </c>
      <c r="G318" s="13">
        <v>3188212667</v>
      </c>
      <c r="H318" s="13" t="s">
        <v>1054</v>
      </c>
      <c r="I318" s="13" t="s">
        <v>3237</v>
      </c>
    </row>
    <row r="319" spans="1:9" x14ac:dyDescent="0.2">
      <c r="A319" s="12">
        <v>318</v>
      </c>
      <c r="B319" s="13" t="s">
        <v>1055</v>
      </c>
      <c r="C319" s="13"/>
      <c r="D319" s="13" t="s">
        <v>1056</v>
      </c>
      <c r="E319" s="13" t="s">
        <v>1057</v>
      </c>
      <c r="F319" s="13">
        <v>1104805234</v>
      </c>
      <c r="G319" s="13">
        <v>3137379374</v>
      </c>
      <c r="H319" s="13" t="s">
        <v>1058</v>
      </c>
      <c r="I319" s="13" t="s">
        <v>3237</v>
      </c>
    </row>
    <row r="320" spans="1:9" x14ac:dyDescent="0.2">
      <c r="A320" s="12">
        <v>319</v>
      </c>
      <c r="B320" s="13" t="s">
        <v>1059</v>
      </c>
      <c r="C320" s="13" t="s">
        <v>1060</v>
      </c>
      <c r="D320" s="13" t="s">
        <v>719</v>
      </c>
      <c r="E320" s="13" t="s">
        <v>246</v>
      </c>
      <c r="F320" s="13">
        <v>1112478794</v>
      </c>
      <c r="G320" s="13">
        <v>3147902719</v>
      </c>
      <c r="H320" s="13" t="s">
        <v>1061</v>
      </c>
      <c r="I320" s="13" t="s">
        <v>3237</v>
      </c>
    </row>
    <row r="321" spans="1:9" x14ac:dyDescent="0.2">
      <c r="A321" s="12">
        <v>320</v>
      </c>
      <c r="B321" s="13" t="s">
        <v>1059</v>
      </c>
      <c r="C321" s="13" t="s">
        <v>148</v>
      </c>
      <c r="D321" s="13" t="s">
        <v>317</v>
      </c>
      <c r="E321" s="13" t="s">
        <v>1062</v>
      </c>
      <c r="F321" s="13">
        <v>1192904743</v>
      </c>
      <c r="G321" s="13">
        <v>3205492495</v>
      </c>
      <c r="H321" s="13" t="s">
        <v>1063</v>
      </c>
      <c r="I321" s="13" t="s">
        <v>3237</v>
      </c>
    </row>
    <row r="322" spans="1:9" x14ac:dyDescent="0.2">
      <c r="A322" s="12">
        <v>321</v>
      </c>
      <c r="B322" s="13" t="s">
        <v>1064</v>
      </c>
      <c r="C322" s="13"/>
      <c r="D322" s="13" t="s">
        <v>141</v>
      </c>
      <c r="E322" s="13" t="s">
        <v>1065</v>
      </c>
      <c r="F322" s="13">
        <v>1153980793</v>
      </c>
      <c r="G322" s="13">
        <v>3188473529</v>
      </c>
      <c r="H322" s="13" t="s">
        <v>1066</v>
      </c>
      <c r="I322" s="13" t="s">
        <v>3237</v>
      </c>
    </row>
    <row r="323" spans="1:9" x14ac:dyDescent="0.2">
      <c r="A323" s="12">
        <v>322</v>
      </c>
      <c r="B323" s="13" t="s">
        <v>1067</v>
      </c>
      <c r="C323" s="13" t="s">
        <v>1068</v>
      </c>
      <c r="D323" s="13" t="s">
        <v>1069</v>
      </c>
      <c r="E323" s="13" t="s">
        <v>1070</v>
      </c>
      <c r="F323" s="13">
        <v>1003629937</v>
      </c>
      <c r="G323" s="13">
        <v>3122586661</v>
      </c>
      <c r="H323" s="13" t="s">
        <v>1071</v>
      </c>
      <c r="I323" s="13" t="s">
        <v>3237</v>
      </c>
    </row>
    <row r="324" spans="1:9" x14ac:dyDescent="0.2">
      <c r="A324" s="12">
        <v>323</v>
      </c>
      <c r="B324" s="13" t="s">
        <v>1072</v>
      </c>
      <c r="C324" s="13" t="s">
        <v>1073</v>
      </c>
      <c r="D324" s="13" t="s">
        <v>1074</v>
      </c>
      <c r="E324" s="13" t="s">
        <v>1075</v>
      </c>
      <c r="F324" s="13">
        <v>1144099118</v>
      </c>
      <c r="G324" s="13">
        <v>3154026475</v>
      </c>
      <c r="H324" s="13" t="s">
        <v>1076</v>
      </c>
      <c r="I324" s="13" t="s">
        <v>3237</v>
      </c>
    </row>
    <row r="325" spans="1:9" x14ac:dyDescent="0.2">
      <c r="A325" s="12">
        <v>324</v>
      </c>
      <c r="B325" s="13" t="s">
        <v>1077</v>
      </c>
      <c r="C325" s="13" t="s">
        <v>291</v>
      </c>
      <c r="D325" s="13" t="s">
        <v>1078</v>
      </c>
      <c r="E325" s="13" t="s">
        <v>856</v>
      </c>
      <c r="F325" s="13">
        <v>1004249916</v>
      </c>
      <c r="G325" s="13">
        <v>3146174282</v>
      </c>
      <c r="H325" s="13" t="s">
        <v>1079</v>
      </c>
      <c r="I325" s="13" t="s">
        <v>3237</v>
      </c>
    </row>
    <row r="326" spans="1:9" x14ac:dyDescent="0.2">
      <c r="A326" s="12">
        <v>325</v>
      </c>
      <c r="B326" s="13" t="s">
        <v>1077</v>
      </c>
      <c r="C326" s="13" t="s">
        <v>760</v>
      </c>
      <c r="D326" s="13" t="s">
        <v>203</v>
      </c>
      <c r="E326" s="13" t="s">
        <v>203</v>
      </c>
      <c r="F326" s="13">
        <v>1107519009</v>
      </c>
      <c r="G326" s="13">
        <v>3173960721</v>
      </c>
      <c r="H326" s="13" t="s">
        <v>1080</v>
      </c>
      <c r="I326" s="13" t="s">
        <v>3237</v>
      </c>
    </row>
    <row r="327" spans="1:9" x14ac:dyDescent="0.2">
      <c r="A327" s="12">
        <v>326</v>
      </c>
      <c r="B327" s="13" t="s">
        <v>1077</v>
      </c>
      <c r="C327" s="13" t="s">
        <v>248</v>
      </c>
      <c r="D327" s="13" t="s">
        <v>1081</v>
      </c>
      <c r="E327" s="13" t="s">
        <v>105</v>
      </c>
      <c r="F327" s="13">
        <v>1005895224</v>
      </c>
      <c r="G327" s="13">
        <v>3178900578</v>
      </c>
      <c r="H327" s="13" t="s">
        <v>1082</v>
      </c>
      <c r="I327" s="13" t="s">
        <v>3237</v>
      </c>
    </row>
    <row r="328" spans="1:9" x14ac:dyDescent="0.2">
      <c r="A328" s="12">
        <v>327</v>
      </c>
      <c r="B328" s="13" t="s">
        <v>1077</v>
      </c>
      <c r="C328" s="13" t="s">
        <v>1083</v>
      </c>
      <c r="D328" s="13" t="s">
        <v>1084</v>
      </c>
      <c r="E328" s="13" t="s">
        <v>218</v>
      </c>
      <c r="F328" s="13">
        <v>1111538001</v>
      </c>
      <c r="G328" s="13">
        <v>3186680444</v>
      </c>
      <c r="H328" s="13" t="s">
        <v>1085</v>
      </c>
      <c r="I328" s="13" t="s">
        <v>3237</v>
      </c>
    </row>
    <row r="329" spans="1:9" x14ac:dyDescent="0.2">
      <c r="A329" s="12">
        <v>328</v>
      </c>
      <c r="B329" s="13" t="s">
        <v>1077</v>
      </c>
      <c r="C329" s="13" t="s">
        <v>1083</v>
      </c>
      <c r="D329" s="13" t="s">
        <v>1086</v>
      </c>
      <c r="E329" s="13" t="s">
        <v>212</v>
      </c>
      <c r="F329" s="13">
        <v>1144067511</v>
      </c>
      <c r="G329" s="13">
        <v>3127739276</v>
      </c>
      <c r="H329" s="13" t="s">
        <v>1087</v>
      </c>
      <c r="I329" s="13" t="s">
        <v>3237</v>
      </c>
    </row>
    <row r="330" spans="1:9" x14ac:dyDescent="0.2">
      <c r="A330" s="12">
        <v>329</v>
      </c>
      <c r="B330" s="13" t="s">
        <v>1088</v>
      </c>
      <c r="C330" s="13" t="s">
        <v>1034</v>
      </c>
      <c r="D330" s="13" t="s">
        <v>1022</v>
      </c>
      <c r="E330" s="13" t="s">
        <v>1089</v>
      </c>
      <c r="F330" s="13">
        <v>1006326584</v>
      </c>
      <c r="G330" s="13">
        <v>3167379635</v>
      </c>
      <c r="H330" s="13" t="s">
        <v>1090</v>
      </c>
      <c r="I330" s="13" t="s">
        <v>3237</v>
      </c>
    </row>
    <row r="331" spans="1:9" x14ac:dyDescent="0.2">
      <c r="A331" s="12">
        <v>330</v>
      </c>
      <c r="B331" s="13" t="s">
        <v>1091</v>
      </c>
      <c r="C331" s="13" t="s">
        <v>1092</v>
      </c>
      <c r="D331" s="13" t="s">
        <v>258</v>
      </c>
      <c r="E331" s="13"/>
      <c r="F331" s="13">
        <v>1010026635</v>
      </c>
      <c r="G331" s="13">
        <v>3148006049</v>
      </c>
      <c r="H331" s="13" t="s">
        <v>1093</v>
      </c>
      <c r="I331" s="13" t="s">
        <v>3237</v>
      </c>
    </row>
    <row r="332" spans="1:9" x14ac:dyDescent="0.2">
      <c r="A332" s="12">
        <v>331</v>
      </c>
      <c r="B332" s="13" t="s">
        <v>1094</v>
      </c>
      <c r="C332" s="13" t="s">
        <v>1095</v>
      </c>
      <c r="D332" s="13" t="s">
        <v>1096</v>
      </c>
      <c r="E332" s="13" t="s">
        <v>619</v>
      </c>
      <c r="F332" s="13">
        <v>1006170647</v>
      </c>
      <c r="G332" s="13">
        <v>3156792583</v>
      </c>
      <c r="H332" s="13" t="s">
        <v>1097</v>
      </c>
      <c r="I332" s="13" t="s">
        <v>3237</v>
      </c>
    </row>
    <row r="333" spans="1:9" x14ac:dyDescent="0.2">
      <c r="A333" s="12">
        <v>332</v>
      </c>
      <c r="B333" s="13" t="s">
        <v>1098</v>
      </c>
      <c r="C333" s="13" t="s">
        <v>1099</v>
      </c>
      <c r="D333" s="13" t="s">
        <v>70</v>
      </c>
      <c r="E333" s="13" t="s">
        <v>1100</v>
      </c>
      <c r="F333" s="13">
        <v>1151965128</v>
      </c>
      <c r="G333" s="13">
        <v>3137490443</v>
      </c>
      <c r="H333" s="13" t="s">
        <v>1101</v>
      </c>
      <c r="I333" s="13" t="s">
        <v>3237</v>
      </c>
    </row>
    <row r="334" spans="1:9" x14ac:dyDescent="0.2">
      <c r="A334" s="12">
        <v>333</v>
      </c>
      <c r="B334" s="13" t="s">
        <v>1102</v>
      </c>
      <c r="C334" s="13"/>
      <c r="D334" s="13" t="s">
        <v>1103</v>
      </c>
      <c r="E334" s="13" t="s">
        <v>1104</v>
      </c>
      <c r="F334" s="13">
        <v>1143950528</v>
      </c>
      <c r="G334" s="13">
        <v>3176557386</v>
      </c>
      <c r="H334" s="13" t="s">
        <v>1105</v>
      </c>
      <c r="I334" s="13" t="s">
        <v>3237</v>
      </c>
    </row>
    <row r="335" spans="1:9" x14ac:dyDescent="0.2">
      <c r="A335" s="12">
        <v>334</v>
      </c>
      <c r="B335" s="13" t="s">
        <v>1106</v>
      </c>
      <c r="C335" s="13" t="s">
        <v>637</v>
      </c>
      <c r="D335" s="13" t="s">
        <v>1107</v>
      </c>
      <c r="E335" s="13" t="s">
        <v>1081</v>
      </c>
      <c r="F335" s="13">
        <v>1234190439</v>
      </c>
      <c r="G335" s="13">
        <v>3145605478</v>
      </c>
      <c r="H335" s="13" t="s">
        <v>1108</v>
      </c>
      <c r="I335" s="13" t="s">
        <v>3237</v>
      </c>
    </row>
    <row r="336" spans="1:9" x14ac:dyDescent="0.2">
      <c r="A336" s="12">
        <v>335</v>
      </c>
      <c r="B336" s="13" t="s">
        <v>1109</v>
      </c>
      <c r="C336" s="13" t="s">
        <v>1110</v>
      </c>
      <c r="D336" s="13" t="s">
        <v>1111</v>
      </c>
      <c r="E336" s="13" t="s">
        <v>1112</v>
      </c>
      <c r="F336" s="13">
        <v>1143990306</v>
      </c>
      <c r="G336" s="13">
        <v>3183014698</v>
      </c>
      <c r="H336" s="13" t="s">
        <v>1113</v>
      </c>
      <c r="I336" s="13" t="s">
        <v>3237</v>
      </c>
    </row>
    <row r="337" spans="1:9" x14ac:dyDescent="0.2">
      <c r="A337" s="12">
        <v>336</v>
      </c>
      <c r="B337" s="13" t="s">
        <v>1114</v>
      </c>
      <c r="C337" s="13" t="s">
        <v>1115</v>
      </c>
      <c r="D337" s="13" t="s">
        <v>1116</v>
      </c>
      <c r="E337" s="13" t="s">
        <v>20</v>
      </c>
      <c r="F337" s="13">
        <v>1006191439</v>
      </c>
      <c r="G337" s="13">
        <v>3117737722</v>
      </c>
      <c r="H337" s="13" t="s">
        <v>1117</v>
      </c>
      <c r="I337" s="13" t="s">
        <v>3237</v>
      </c>
    </row>
    <row r="338" spans="1:9" x14ac:dyDescent="0.2">
      <c r="A338" s="12">
        <v>337</v>
      </c>
      <c r="B338" s="13" t="s">
        <v>1118</v>
      </c>
      <c r="C338" s="13"/>
      <c r="D338" s="13" t="s">
        <v>95</v>
      </c>
      <c r="E338" s="13" t="s">
        <v>782</v>
      </c>
      <c r="F338" s="13">
        <v>1144102781</v>
      </c>
      <c r="G338" s="13">
        <v>3004801043</v>
      </c>
      <c r="H338" s="13" t="s">
        <v>1119</v>
      </c>
      <c r="I338" s="13" t="s">
        <v>3237</v>
      </c>
    </row>
    <row r="339" spans="1:9" x14ac:dyDescent="0.2">
      <c r="A339" s="12">
        <v>338</v>
      </c>
      <c r="B339" s="13" t="s">
        <v>1120</v>
      </c>
      <c r="C339" s="13" t="s">
        <v>64</v>
      </c>
      <c r="D339" s="13" t="s">
        <v>1121</v>
      </c>
      <c r="E339" s="13" t="s">
        <v>1122</v>
      </c>
      <c r="F339" s="13">
        <v>1151970680</v>
      </c>
      <c r="G339" s="13">
        <v>3012678685</v>
      </c>
      <c r="H339" s="13" t="s">
        <v>1123</v>
      </c>
      <c r="I339" s="13" t="s">
        <v>3237</v>
      </c>
    </row>
    <row r="340" spans="1:9" x14ac:dyDescent="0.2">
      <c r="A340" s="12">
        <v>339</v>
      </c>
      <c r="B340" s="13" t="s">
        <v>1124</v>
      </c>
      <c r="C340" s="13" t="s">
        <v>1125</v>
      </c>
      <c r="D340" s="13" t="s">
        <v>1126</v>
      </c>
      <c r="E340" s="13" t="s">
        <v>1127</v>
      </c>
      <c r="F340" s="13">
        <v>1133679075</v>
      </c>
      <c r="G340" s="13">
        <v>3205156161</v>
      </c>
      <c r="H340" s="13" t="s">
        <v>1128</v>
      </c>
      <c r="I340" s="13" t="s">
        <v>3237</v>
      </c>
    </row>
    <row r="341" spans="1:9" x14ac:dyDescent="0.2">
      <c r="A341" s="12">
        <v>340</v>
      </c>
      <c r="B341" s="13" t="s">
        <v>1129</v>
      </c>
      <c r="C341" s="13" t="s">
        <v>311</v>
      </c>
      <c r="D341" s="13" t="s">
        <v>318</v>
      </c>
      <c r="E341" s="13" t="s">
        <v>837</v>
      </c>
      <c r="F341" s="13">
        <v>1107530594</v>
      </c>
      <c r="G341" s="13">
        <v>3218338319</v>
      </c>
      <c r="H341" s="13" t="s">
        <v>1130</v>
      </c>
      <c r="I341" s="13" t="s">
        <v>3237</v>
      </c>
    </row>
    <row r="342" spans="1:9" x14ac:dyDescent="0.2">
      <c r="A342" s="12">
        <v>341</v>
      </c>
      <c r="B342" s="13" t="s">
        <v>1131</v>
      </c>
      <c r="C342" s="13"/>
      <c r="D342" s="13" t="s">
        <v>523</v>
      </c>
      <c r="E342" s="13" t="s">
        <v>1132</v>
      </c>
      <c r="F342" s="13">
        <v>1107519205</v>
      </c>
      <c r="G342" s="13">
        <v>3155517233</v>
      </c>
      <c r="H342" s="13" t="s">
        <v>1133</v>
      </c>
      <c r="I342" s="13" t="s">
        <v>3237</v>
      </c>
    </row>
    <row r="343" spans="1:9" x14ac:dyDescent="0.2">
      <c r="A343" s="12">
        <v>342</v>
      </c>
      <c r="B343" s="13" t="s">
        <v>192</v>
      </c>
      <c r="C343" s="13" t="s">
        <v>1134</v>
      </c>
      <c r="D343" s="13" t="s">
        <v>723</v>
      </c>
      <c r="E343" s="13" t="s">
        <v>498</v>
      </c>
      <c r="F343" s="13">
        <v>1143962698</v>
      </c>
      <c r="G343" s="13">
        <v>3125352072</v>
      </c>
      <c r="H343" s="13" t="s">
        <v>1135</v>
      </c>
      <c r="I343" s="13" t="s">
        <v>3237</v>
      </c>
    </row>
    <row r="344" spans="1:9" x14ac:dyDescent="0.2">
      <c r="A344" s="12">
        <v>343</v>
      </c>
      <c r="B344" s="13" t="s">
        <v>192</v>
      </c>
      <c r="C344" s="13" t="s">
        <v>781</v>
      </c>
      <c r="D344" s="13" t="s">
        <v>382</v>
      </c>
      <c r="E344" s="13" t="s">
        <v>416</v>
      </c>
      <c r="F344" s="13">
        <v>1005745593</v>
      </c>
      <c r="G344" s="13">
        <v>3178202449</v>
      </c>
      <c r="H344" s="13" t="s">
        <v>1136</v>
      </c>
      <c r="I344" s="13" t="s">
        <v>3237</v>
      </c>
    </row>
    <row r="345" spans="1:9" x14ac:dyDescent="0.2">
      <c r="A345" s="12">
        <v>344</v>
      </c>
      <c r="B345" s="13" t="s">
        <v>1137</v>
      </c>
      <c r="C345" s="13"/>
      <c r="D345" s="13" t="s">
        <v>914</v>
      </c>
      <c r="E345" s="13" t="s">
        <v>762</v>
      </c>
      <c r="F345" s="13">
        <v>1006207808</v>
      </c>
      <c r="G345" s="13">
        <v>3207706187</v>
      </c>
      <c r="H345" s="13" t="s">
        <v>1138</v>
      </c>
      <c r="I345" s="13" t="s">
        <v>3237</v>
      </c>
    </row>
    <row r="346" spans="1:9" x14ac:dyDescent="0.2">
      <c r="A346" s="12">
        <v>345</v>
      </c>
      <c r="B346" s="13" t="s">
        <v>1137</v>
      </c>
      <c r="C346" s="13"/>
      <c r="D346" s="13" t="s">
        <v>540</v>
      </c>
      <c r="E346" s="13" t="s">
        <v>756</v>
      </c>
      <c r="F346" s="13">
        <v>1006100180</v>
      </c>
      <c r="G346" s="13">
        <v>3128167483</v>
      </c>
      <c r="H346" s="13" t="s">
        <v>1139</v>
      </c>
      <c r="I346" s="13" t="s">
        <v>3237</v>
      </c>
    </row>
    <row r="347" spans="1:9" x14ac:dyDescent="0.2">
      <c r="A347" s="12">
        <v>346</v>
      </c>
      <c r="B347" s="13" t="s">
        <v>1137</v>
      </c>
      <c r="C347" s="13"/>
      <c r="D347" s="13" t="s">
        <v>1140</v>
      </c>
      <c r="E347" s="13" t="s">
        <v>454</v>
      </c>
      <c r="F347" s="13">
        <v>1006072564</v>
      </c>
      <c r="G347" s="13">
        <v>3054852482</v>
      </c>
      <c r="H347" s="13" t="s">
        <v>1141</v>
      </c>
      <c r="I347" s="13" t="s">
        <v>3237</v>
      </c>
    </row>
    <row r="348" spans="1:9" x14ac:dyDescent="0.2">
      <c r="A348" s="12">
        <v>347</v>
      </c>
      <c r="B348" s="13" t="s">
        <v>1137</v>
      </c>
      <c r="C348" s="13"/>
      <c r="D348" s="13" t="s">
        <v>1142</v>
      </c>
      <c r="E348" s="13" t="s">
        <v>280</v>
      </c>
      <c r="F348" s="13">
        <v>1006055321</v>
      </c>
      <c r="G348" s="13">
        <v>3163576352</v>
      </c>
      <c r="H348" s="13" t="s">
        <v>1143</v>
      </c>
      <c r="I348" s="13" t="s">
        <v>3237</v>
      </c>
    </row>
    <row r="349" spans="1:9" x14ac:dyDescent="0.2">
      <c r="A349" s="12">
        <v>348</v>
      </c>
      <c r="B349" s="13" t="s">
        <v>1137</v>
      </c>
      <c r="C349" s="13"/>
      <c r="D349" s="13" t="s">
        <v>581</v>
      </c>
      <c r="E349" s="13" t="s">
        <v>216</v>
      </c>
      <c r="F349" s="13">
        <v>1144108379</v>
      </c>
      <c r="G349" s="13">
        <v>3225822191</v>
      </c>
      <c r="H349" s="13" t="s">
        <v>1144</v>
      </c>
      <c r="I349" s="13" t="s">
        <v>3237</v>
      </c>
    </row>
    <row r="350" spans="1:9" x14ac:dyDescent="0.2">
      <c r="A350" s="12">
        <v>349</v>
      </c>
      <c r="B350" s="13" t="s">
        <v>1137</v>
      </c>
      <c r="C350" s="13"/>
      <c r="D350" s="13" t="s">
        <v>1145</v>
      </c>
      <c r="E350" s="13" t="s">
        <v>1146</v>
      </c>
      <c r="F350" s="13">
        <v>1106512028</v>
      </c>
      <c r="G350" s="13">
        <v>3182949042</v>
      </c>
      <c r="H350" s="13" t="s">
        <v>1147</v>
      </c>
      <c r="I350" s="13" t="s">
        <v>3237</v>
      </c>
    </row>
    <row r="351" spans="1:9" x14ac:dyDescent="0.2">
      <c r="A351" s="12">
        <v>350</v>
      </c>
      <c r="B351" s="13" t="s">
        <v>1148</v>
      </c>
      <c r="C351" s="13"/>
      <c r="D351" s="13" t="s">
        <v>1149</v>
      </c>
      <c r="E351" s="13" t="s">
        <v>423</v>
      </c>
      <c r="F351" s="13">
        <v>1005707508</v>
      </c>
      <c r="G351" s="13">
        <v>3173565970</v>
      </c>
      <c r="H351" s="13" t="s">
        <v>1150</v>
      </c>
      <c r="I351" s="13" t="s">
        <v>3237</v>
      </c>
    </row>
    <row r="352" spans="1:9" x14ac:dyDescent="0.2">
      <c r="A352" s="12">
        <v>351</v>
      </c>
      <c r="B352" s="13" t="s">
        <v>1148</v>
      </c>
      <c r="C352" s="13"/>
      <c r="D352" s="13" t="s">
        <v>1151</v>
      </c>
      <c r="E352" s="13" t="s">
        <v>1152</v>
      </c>
      <c r="F352" s="13">
        <v>1007602773</v>
      </c>
      <c r="G352" s="13">
        <v>3013190488</v>
      </c>
      <c r="H352" s="13" t="s">
        <v>1153</v>
      </c>
      <c r="I352" s="13" t="s">
        <v>3237</v>
      </c>
    </row>
    <row r="353" spans="1:9" x14ac:dyDescent="0.2">
      <c r="A353" s="12">
        <v>352</v>
      </c>
      <c r="B353" s="13" t="s">
        <v>1148</v>
      </c>
      <c r="C353" s="13"/>
      <c r="D353" s="13" t="s">
        <v>1154</v>
      </c>
      <c r="E353" s="13" t="s">
        <v>1155</v>
      </c>
      <c r="F353" s="13">
        <v>1193099025</v>
      </c>
      <c r="G353" s="13">
        <v>3185484654</v>
      </c>
      <c r="H353" s="13" t="s">
        <v>1156</v>
      </c>
      <c r="I353" s="13" t="s">
        <v>3237</v>
      </c>
    </row>
    <row r="354" spans="1:9" x14ac:dyDescent="0.2">
      <c r="A354" s="12">
        <v>353</v>
      </c>
      <c r="B354" s="13" t="s">
        <v>1148</v>
      </c>
      <c r="C354" s="13"/>
      <c r="D354" s="13" t="s">
        <v>1157</v>
      </c>
      <c r="E354" s="13" t="s">
        <v>574</v>
      </c>
      <c r="F354" s="13">
        <v>1143878818</v>
      </c>
      <c r="G354" s="13">
        <v>3174931647</v>
      </c>
      <c r="H354" s="13" t="s">
        <v>1158</v>
      </c>
      <c r="I354" s="13" t="s">
        <v>3237</v>
      </c>
    </row>
    <row r="355" spans="1:9" x14ac:dyDescent="0.2">
      <c r="A355" s="12">
        <v>354</v>
      </c>
      <c r="B355" s="13" t="s">
        <v>1159</v>
      </c>
      <c r="C355" s="13" t="s">
        <v>1160</v>
      </c>
      <c r="D355" s="13" t="s">
        <v>1161</v>
      </c>
      <c r="E355" s="13" t="s">
        <v>1162</v>
      </c>
      <c r="F355" s="13">
        <v>1007758686</v>
      </c>
      <c r="G355" s="13">
        <v>3006238468</v>
      </c>
      <c r="H355" s="13" t="s">
        <v>1163</v>
      </c>
      <c r="I355" s="13" t="s">
        <v>3237</v>
      </c>
    </row>
    <row r="356" spans="1:9" x14ac:dyDescent="0.2">
      <c r="A356" s="12">
        <v>355</v>
      </c>
      <c r="B356" s="13" t="s">
        <v>1159</v>
      </c>
      <c r="C356" s="13" t="s">
        <v>1164</v>
      </c>
      <c r="D356" s="13" t="s">
        <v>1165</v>
      </c>
      <c r="E356" s="13" t="s">
        <v>1166</v>
      </c>
      <c r="F356" s="13">
        <v>1114735226</v>
      </c>
      <c r="G356" s="13">
        <v>3182249425</v>
      </c>
      <c r="H356" s="13" t="s">
        <v>1167</v>
      </c>
      <c r="I356" s="13" t="s">
        <v>3237</v>
      </c>
    </row>
    <row r="357" spans="1:9" x14ac:dyDescent="0.2">
      <c r="A357" s="12">
        <v>356</v>
      </c>
      <c r="B357" s="13" t="s">
        <v>1168</v>
      </c>
      <c r="C357" s="13" t="s">
        <v>112</v>
      </c>
      <c r="D357" s="13" t="s">
        <v>665</v>
      </c>
      <c r="E357" s="13" t="s">
        <v>792</v>
      </c>
      <c r="F357" s="13">
        <v>1193462046</v>
      </c>
      <c r="G357" s="13">
        <v>3166498237</v>
      </c>
      <c r="H357" s="13" t="s">
        <v>1169</v>
      </c>
      <c r="I357" s="13" t="s">
        <v>3237</v>
      </c>
    </row>
    <row r="358" spans="1:9" x14ac:dyDescent="0.2">
      <c r="A358" s="12">
        <v>357</v>
      </c>
      <c r="B358" s="13" t="s">
        <v>1170</v>
      </c>
      <c r="C358" s="13"/>
      <c r="D358" s="13" t="s">
        <v>71</v>
      </c>
      <c r="E358" s="13" t="s">
        <v>141</v>
      </c>
      <c r="F358" s="13">
        <v>1007914366</v>
      </c>
      <c r="G358" s="13">
        <v>3152664783</v>
      </c>
      <c r="H358" s="13" t="s">
        <v>1171</v>
      </c>
      <c r="I358" s="13" t="s">
        <v>3237</v>
      </c>
    </row>
    <row r="359" spans="1:9" x14ac:dyDescent="0.2">
      <c r="A359" s="12">
        <v>358</v>
      </c>
      <c r="B359" s="13" t="s">
        <v>1172</v>
      </c>
      <c r="C359" s="13" t="s">
        <v>1173</v>
      </c>
      <c r="D359" s="13" t="s">
        <v>258</v>
      </c>
      <c r="E359" s="13" t="s">
        <v>19</v>
      </c>
      <c r="F359" s="13">
        <v>1111742787</v>
      </c>
      <c r="G359" s="13">
        <v>3113288111</v>
      </c>
      <c r="H359" s="13" t="s">
        <v>1174</v>
      </c>
      <c r="I359" s="13" t="s">
        <v>3237</v>
      </c>
    </row>
    <row r="360" spans="1:9" x14ac:dyDescent="0.2">
      <c r="A360" s="12">
        <v>359</v>
      </c>
      <c r="B360" s="13" t="s">
        <v>1175</v>
      </c>
      <c r="C360" s="13"/>
      <c r="D360" s="13" t="s">
        <v>1176</v>
      </c>
      <c r="E360" s="13" t="s">
        <v>1177</v>
      </c>
      <c r="F360" s="13">
        <v>1143862930</v>
      </c>
      <c r="G360" s="13">
        <v>3145968912</v>
      </c>
      <c r="H360" s="13" t="s">
        <v>1178</v>
      </c>
      <c r="I360" s="13" t="s">
        <v>3237</v>
      </c>
    </row>
    <row r="361" spans="1:9" x14ac:dyDescent="0.2">
      <c r="A361" s="12">
        <v>360</v>
      </c>
      <c r="B361" s="13" t="s">
        <v>1179</v>
      </c>
      <c r="C361" s="13"/>
      <c r="D361" s="13" t="s">
        <v>713</v>
      </c>
      <c r="E361" s="13" t="s">
        <v>713</v>
      </c>
      <c r="F361" s="13">
        <v>1111662321</v>
      </c>
      <c r="G361" s="13">
        <v>3136693570</v>
      </c>
      <c r="H361" s="13" t="s">
        <v>1180</v>
      </c>
      <c r="I361" s="13" t="s">
        <v>3237</v>
      </c>
    </row>
    <row r="362" spans="1:9" x14ac:dyDescent="0.2">
      <c r="A362" s="12">
        <v>361</v>
      </c>
      <c r="B362" s="13" t="s">
        <v>1181</v>
      </c>
      <c r="C362" s="13" t="s">
        <v>1182</v>
      </c>
      <c r="D362" s="13" t="s">
        <v>272</v>
      </c>
      <c r="E362" s="13" t="s">
        <v>49</v>
      </c>
      <c r="F362" s="13">
        <v>1010117644</v>
      </c>
      <c r="G362" s="13">
        <v>3122399227</v>
      </c>
      <c r="H362" s="13" t="s">
        <v>1183</v>
      </c>
      <c r="I362" s="13" t="s">
        <v>3237</v>
      </c>
    </row>
    <row r="363" spans="1:9" x14ac:dyDescent="0.2">
      <c r="A363" s="12">
        <v>362</v>
      </c>
      <c r="B363" s="13" t="s">
        <v>1184</v>
      </c>
      <c r="C363" s="13" t="s">
        <v>400</v>
      </c>
      <c r="D363" s="13" t="s">
        <v>1185</v>
      </c>
      <c r="E363" s="13" t="s">
        <v>1186</v>
      </c>
      <c r="F363" s="13">
        <v>1004612787</v>
      </c>
      <c r="G363" s="13">
        <v>3172336406</v>
      </c>
      <c r="H363" s="13" t="s">
        <v>1187</v>
      </c>
      <c r="I363" s="13" t="s">
        <v>3237</v>
      </c>
    </row>
    <row r="364" spans="1:9" x14ac:dyDescent="0.2">
      <c r="A364" s="12">
        <v>363</v>
      </c>
      <c r="B364" s="13" t="s">
        <v>1188</v>
      </c>
      <c r="C364" s="13" t="s">
        <v>126</v>
      </c>
      <c r="D364" s="13" t="s">
        <v>58</v>
      </c>
      <c r="E364" s="13" t="s">
        <v>505</v>
      </c>
      <c r="F364" s="13">
        <v>1113673038</v>
      </c>
      <c r="G364" s="13">
        <v>3176965903</v>
      </c>
      <c r="H364" s="13" t="s">
        <v>1189</v>
      </c>
      <c r="I364" s="13" t="s">
        <v>3237</v>
      </c>
    </row>
    <row r="365" spans="1:9" x14ac:dyDescent="0.2">
      <c r="A365" s="12">
        <v>364</v>
      </c>
      <c r="B365" s="13" t="s">
        <v>1190</v>
      </c>
      <c r="C365" s="13"/>
      <c r="D365" s="13" t="s">
        <v>1191</v>
      </c>
      <c r="E365" s="13" t="s">
        <v>1192</v>
      </c>
      <c r="F365" s="13">
        <v>1005705214</v>
      </c>
      <c r="G365" s="13">
        <v>3147622427</v>
      </c>
      <c r="H365" s="13" t="s">
        <v>1193</v>
      </c>
      <c r="I365" s="13" t="s">
        <v>3237</v>
      </c>
    </row>
    <row r="366" spans="1:9" x14ac:dyDescent="0.2">
      <c r="A366" s="12">
        <v>365</v>
      </c>
      <c r="B366" s="13" t="s">
        <v>1194</v>
      </c>
      <c r="C366" s="13"/>
      <c r="D366" s="13" t="s">
        <v>785</v>
      </c>
      <c r="E366" s="13" t="s">
        <v>91</v>
      </c>
      <c r="F366" s="13">
        <v>1143879354</v>
      </c>
      <c r="G366" s="13">
        <v>3142439919</v>
      </c>
      <c r="H366" s="13" t="s">
        <v>1195</v>
      </c>
      <c r="I366" s="13" t="s">
        <v>3237</v>
      </c>
    </row>
    <row r="367" spans="1:9" x14ac:dyDescent="0.2">
      <c r="A367" s="12">
        <v>366</v>
      </c>
      <c r="B367" s="13" t="s">
        <v>1196</v>
      </c>
      <c r="C367" s="13" t="s">
        <v>1197</v>
      </c>
      <c r="D367" s="13" t="s">
        <v>1198</v>
      </c>
      <c r="E367" s="13" t="s">
        <v>1199</v>
      </c>
      <c r="F367" s="13">
        <v>1107516267</v>
      </c>
      <c r="G367" s="13">
        <v>3183047201</v>
      </c>
      <c r="H367" s="13" t="s">
        <v>1200</v>
      </c>
      <c r="I367" s="13" t="s">
        <v>3237</v>
      </c>
    </row>
    <row r="368" spans="1:9" x14ac:dyDescent="0.2">
      <c r="A368" s="12">
        <v>367</v>
      </c>
      <c r="B368" s="13" t="s">
        <v>1201</v>
      </c>
      <c r="C368" s="13" t="s">
        <v>1202</v>
      </c>
      <c r="D368" s="13" t="s">
        <v>1203</v>
      </c>
      <c r="E368" s="13" t="s">
        <v>368</v>
      </c>
      <c r="F368" s="13">
        <v>1107082091</v>
      </c>
      <c r="G368" s="13">
        <v>3116749922</v>
      </c>
      <c r="H368" s="13" t="s">
        <v>1204</v>
      </c>
      <c r="I368" s="13" t="s">
        <v>3237</v>
      </c>
    </row>
    <row r="369" spans="1:9" x14ac:dyDescent="0.2">
      <c r="A369" s="12">
        <v>368</v>
      </c>
      <c r="B369" s="13" t="s">
        <v>1201</v>
      </c>
      <c r="C369" s="13"/>
      <c r="D369" s="13" t="s">
        <v>59</v>
      </c>
      <c r="E369" s="13" t="s">
        <v>1205</v>
      </c>
      <c r="F369" s="13">
        <v>1006427091</v>
      </c>
      <c r="G369" s="13">
        <v>3157475122</v>
      </c>
      <c r="H369" s="13" t="s">
        <v>1206</v>
      </c>
      <c r="I369" s="13" t="s">
        <v>3237</v>
      </c>
    </row>
    <row r="370" spans="1:9" x14ac:dyDescent="0.2">
      <c r="A370" s="12">
        <v>369</v>
      </c>
      <c r="B370" s="13" t="s">
        <v>1201</v>
      </c>
      <c r="C370" s="13"/>
      <c r="D370" s="13" t="s">
        <v>1207</v>
      </c>
      <c r="E370" s="13" t="s">
        <v>536</v>
      </c>
      <c r="F370" s="13">
        <v>1144201552</v>
      </c>
      <c r="G370" s="13">
        <v>3145700461</v>
      </c>
      <c r="H370" s="13" t="s">
        <v>1208</v>
      </c>
      <c r="I370" s="13" t="s">
        <v>3237</v>
      </c>
    </row>
    <row r="371" spans="1:9" x14ac:dyDescent="0.2">
      <c r="A371" s="12">
        <v>370</v>
      </c>
      <c r="B371" s="13" t="s">
        <v>1201</v>
      </c>
      <c r="C371" s="13"/>
      <c r="D371" s="13" t="s">
        <v>1209</v>
      </c>
      <c r="E371" s="13" t="s">
        <v>357</v>
      </c>
      <c r="F371" s="13">
        <v>1006208233</v>
      </c>
      <c r="G371" s="13">
        <v>3145680202</v>
      </c>
      <c r="H371" s="13" t="s">
        <v>1210</v>
      </c>
      <c r="I371" s="13" t="s">
        <v>3237</v>
      </c>
    </row>
    <row r="372" spans="1:9" x14ac:dyDescent="0.2">
      <c r="A372" s="12">
        <v>371</v>
      </c>
      <c r="B372" s="13" t="s">
        <v>1211</v>
      </c>
      <c r="C372" s="13"/>
      <c r="D372" s="13" t="s">
        <v>1212</v>
      </c>
      <c r="E372" s="13" t="s">
        <v>1213</v>
      </c>
      <c r="F372" s="13">
        <v>1006207057</v>
      </c>
      <c r="G372" s="13">
        <v>3235983787</v>
      </c>
      <c r="H372" s="13" t="s">
        <v>1214</v>
      </c>
      <c r="I372" s="13" t="s">
        <v>3237</v>
      </c>
    </row>
    <row r="373" spans="1:9" x14ac:dyDescent="0.2">
      <c r="A373" s="12">
        <v>372</v>
      </c>
      <c r="B373" s="13" t="s">
        <v>1215</v>
      </c>
      <c r="C373" s="13" t="s">
        <v>1216</v>
      </c>
      <c r="D373" s="13" t="s">
        <v>20</v>
      </c>
      <c r="E373" s="13" t="s">
        <v>20</v>
      </c>
      <c r="F373" s="13">
        <v>1143988772</v>
      </c>
      <c r="G373" s="13">
        <v>3122500538</v>
      </c>
      <c r="H373" s="13" t="s">
        <v>1217</v>
      </c>
      <c r="I373" s="13" t="s">
        <v>3237</v>
      </c>
    </row>
    <row r="374" spans="1:9" x14ac:dyDescent="0.2">
      <c r="A374" s="12">
        <v>373</v>
      </c>
      <c r="B374" s="13" t="s">
        <v>1218</v>
      </c>
      <c r="C374" s="13" t="s">
        <v>1219</v>
      </c>
      <c r="D374" s="13" t="s">
        <v>1022</v>
      </c>
      <c r="E374" s="13" t="s">
        <v>91</v>
      </c>
      <c r="F374" s="13">
        <v>1144085368</v>
      </c>
      <c r="G374" s="13">
        <v>3187216188</v>
      </c>
      <c r="H374" s="13" t="s">
        <v>1220</v>
      </c>
      <c r="I374" s="13" t="s">
        <v>3237</v>
      </c>
    </row>
    <row r="375" spans="1:9" x14ac:dyDescent="0.2">
      <c r="A375" s="12">
        <v>374</v>
      </c>
      <c r="B375" s="13" t="s">
        <v>1218</v>
      </c>
      <c r="C375" s="13" t="s">
        <v>248</v>
      </c>
      <c r="D375" s="13" t="s">
        <v>116</v>
      </c>
      <c r="E375" s="13" t="s">
        <v>607</v>
      </c>
      <c r="F375" s="13">
        <v>1151952472</v>
      </c>
      <c r="G375" s="13">
        <v>3167970424</v>
      </c>
      <c r="H375" s="13" t="s">
        <v>1221</v>
      </c>
      <c r="I375" s="13" t="s">
        <v>3237</v>
      </c>
    </row>
    <row r="376" spans="1:9" x14ac:dyDescent="0.2">
      <c r="A376" s="12">
        <v>375</v>
      </c>
      <c r="B376" s="13" t="s">
        <v>1222</v>
      </c>
      <c r="C376" s="13" t="s">
        <v>1223</v>
      </c>
      <c r="D376" s="13" t="s">
        <v>179</v>
      </c>
      <c r="E376" s="13" t="s">
        <v>1224</v>
      </c>
      <c r="F376" s="13">
        <v>1130671880</v>
      </c>
      <c r="G376" s="13">
        <v>3234684855</v>
      </c>
      <c r="H376" s="13" t="s">
        <v>1225</v>
      </c>
      <c r="I376" s="13" t="s">
        <v>3237</v>
      </c>
    </row>
    <row r="377" spans="1:9" x14ac:dyDescent="0.2">
      <c r="A377" s="12">
        <v>376</v>
      </c>
      <c r="B377" s="13" t="s">
        <v>1226</v>
      </c>
      <c r="C377" s="13" t="s">
        <v>143</v>
      </c>
      <c r="D377" s="13" t="s">
        <v>357</v>
      </c>
      <c r="E377" s="13" t="s">
        <v>1227</v>
      </c>
      <c r="F377" s="13">
        <v>1006167722</v>
      </c>
      <c r="G377" s="13">
        <v>3156177448</v>
      </c>
      <c r="H377" s="13" t="s">
        <v>1228</v>
      </c>
      <c r="I377" s="13" t="s">
        <v>3237</v>
      </c>
    </row>
    <row r="378" spans="1:9" x14ac:dyDescent="0.2">
      <c r="A378" s="12">
        <v>377</v>
      </c>
      <c r="B378" s="13" t="s">
        <v>1229</v>
      </c>
      <c r="C378" s="13" t="s">
        <v>112</v>
      </c>
      <c r="D378" s="13" t="s">
        <v>1230</v>
      </c>
      <c r="E378" s="13" t="s">
        <v>1231</v>
      </c>
      <c r="F378" s="13">
        <v>1006034233</v>
      </c>
      <c r="G378" s="13">
        <v>3053778591</v>
      </c>
      <c r="H378" s="13" t="s">
        <v>1232</v>
      </c>
      <c r="I378" s="13" t="s">
        <v>3237</v>
      </c>
    </row>
    <row r="379" spans="1:9" x14ac:dyDescent="0.2">
      <c r="A379" s="12">
        <v>378</v>
      </c>
      <c r="B379" s="13" t="s">
        <v>1233</v>
      </c>
      <c r="C379" s="13" t="s">
        <v>955</v>
      </c>
      <c r="D379" s="13" t="s">
        <v>271</v>
      </c>
      <c r="E379" s="13" t="s">
        <v>1191</v>
      </c>
      <c r="F379" s="13">
        <v>1005978538</v>
      </c>
      <c r="G379" s="13">
        <v>3115083466</v>
      </c>
      <c r="H379" s="13" t="s">
        <v>1234</v>
      </c>
      <c r="I379" s="13" t="s">
        <v>3237</v>
      </c>
    </row>
    <row r="380" spans="1:9" x14ac:dyDescent="0.2">
      <c r="A380" s="12">
        <v>379</v>
      </c>
      <c r="B380" s="13" t="s">
        <v>691</v>
      </c>
      <c r="C380" s="13" t="s">
        <v>1235</v>
      </c>
      <c r="D380" s="13" t="s">
        <v>911</v>
      </c>
      <c r="E380" s="13" t="s">
        <v>1236</v>
      </c>
      <c r="F380" s="13">
        <v>1144191310</v>
      </c>
      <c r="G380" s="13">
        <v>3146430260</v>
      </c>
      <c r="H380" s="13" t="s">
        <v>1237</v>
      </c>
      <c r="I380" s="13" t="s">
        <v>3237</v>
      </c>
    </row>
    <row r="381" spans="1:9" x14ac:dyDescent="0.2">
      <c r="A381" s="12">
        <v>380</v>
      </c>
      <c r="B381" s="13" t="s">
        <v>691</v>
      </c>
      <c r="C381" s="13" t="s">
        <v>127</v>
      </c>
      <c r="D381" s="13" t="s">
        <v>1238</v>
      </c>
      <c r="E381" s="13" t="s">
        <v>1239</v>
      </c>
      <c r="F381" s="13">
        <v>1005830481</v>
      </c>
      <c r="G381" s="13">
        <v>3136988404</v>
      </c>
      <c r="H381" s="13" t="s">
        <v>1240</v>
      </c>
      <c r="I381" s="13" t="s">
        <v>3237</v>
      </c>
    </row>
    <row r="382" spans="1:9" x14ac:dyDescent="0.2">
      <c r="A382" s="12">
        <v>381</v>
      </c>
      <c r="B382" s="13" t="s">
        <v>691</v>
      </c>
      <c r="C382" s="13" t="s">
        <v>148</v>
      </c>
      <c r="D382" s="13" t="s">
        <v>1241</v>
      </c>
      <c r="E382" s="13" t="s">
        <v>1242</v>
      </c>
      <c r="F382" s="13">
        <v>1143852654</v>
      </c>
      <c r="G382" s="13">
        <v>3005111458</v>
      </c>
      <c r="H382" s="13" t="s">
        <v>1243</v>
      </c>
      <c r="I382" s="13" t="s">
        <v>3237</v>
      </c>
    </row>
    <row r="383" spans="1:9" x14ac:dyDescent="0.2">
      <c r="A383" s="12">
        <v>382</v>
      </c>
      <c r="B383" s="13" t="s">
        <v>1244</v>
      </c>
      <c r="C383" s="13" t="s">
        <v>167</v>
      </c>
      <c r="D383" s="13" t="s">
        <v>1245</v>
      </c>
      <c r="E383" s="13" t="s">
        <v>736</v>
      </c>
      <c r="F383" s="13">
        <v>1193440058</v>
      </c>
      <c r="G383" s="13">
        <v>3174305899</v>
      </c>
      <c r="H383" s="13" t="s">
        <v>1246</v>
      </c>
      <c r="I383" s="13" t="s">
        <v>3237</v>
      </c>
    </row>
    <row r="384" spans="1:9" x14ac:dyDescent="0.2">
      <c r="A384" s="12">
        <v>383</v>
      </c>
      <c r="B384" s="13" t="s">
        <v>1247</v>
      </c>
      <c r="C384" s="13" t="s">
        <v>1248</v>
      </c>
      <c r="D384" s="13" t="s">
        <v>1249</v>
      </c>
      <c r="E384" s="13" t="s">
        <v>473</v>
      </c>
      <c r="F384" s="13">
        <v>1007489029</v>
      </c>
      <c r="G384" s="13">
        <v>56979279018</v>
      </c>
      <c r="H384" s="13" t="s">
        <v>1250</v>
      </c>
      <c r="I384" s="13" t="s">
        <v>3237</v>
      </c>
    </row>
    <row r="385" spans="1:9" x14ac:dyDescent="0.2">
      <c r="A385" s="12">
        <v>384</v>
      </c>
      <c r="B385" s="13" t="s">
        <v>1247</v>
      </c>
      <c r="C385" s="13" t="s">
        <v>1248</v>
      </c>
      <c r="D385" s="13" t="s">
        <v>478</v>
      </c>
      <c r="E385" s="13" t="s">
        <v>40</v>
      </c>
      <c r="F385" s="13">
        <v>1144080376</v>
      </c>
      <c r="G385" s="13">
        <v>3215461591</v>
      </c>
      <c r="H385" s="13" t="s">
        <v>1251</v>
      </c>
      <c r="I385" s="13" t="s">
        <v>3237</v>
      </c>
    </row>
    <row r="386" spans="1:9" x14ac:dyDescent="0.2">
      <c r="A386" s="12">
        <v>385</v>
      </c>
      <c r="B386" s="13" t="s">
        <v>1247</v>
      </c>
      <c r="C386" s="13" t="s">
        <v>879</v>
      </c>
      <c r="D386" s="13" t="s">
        <v>682</v>
      </c>
      <c r="E386" s="13" t="s">
        <v>288</v>
      </c>
      <c r="F386" s="13">
        <v>1144080992</v>
      </c>
      <c r="G386" s="13">
        <v>3185458987</v>
      </c>
      <c r="H386" s="13" t="s">
        <v>1252</v>
      </c>
      <c r="I386" s="13" t="s">
        <v>3237</v>
      </c>
    </row>
    <row r="387" spans="1:9" x14ac:dyDescent="0.2">
      <c r="A387" s="12">
        <v>386</v>
      </c>
      <c r="B387" s="13" t="s">
        <v>1247</v>
      </c>
      <c r="C387" s="13" t="s">
        <v>1253</v>
      </c>
      <c r="D387" s="13" t="s">
        <v>493</v>
      </c>
      <c r="E387" s="13" t="s">
        <v>1254</v>
      </c>
      <c r="F387" s="13">
        <v>1143957067</v>
      </c>
      <c r="G387" s="13">
        <v>3044841716</v>
      </c>
      <c r="H387" s="13" t="s">
        <v>1255</v>
      </c>
      <c r="I387" s="13" t="s">
        <v>3237</v>
      </c>
    </row>
    <row r="388" spans="1:9" x14ac:dyDescent="0.2">
      <c r="A388" s="12">
        <v>387</v>
      </c>
      <c r="B388" s="13" t="s">
        <v>1247</v>
      </c>
      <c r="C388" s="13" t="s">
        <v>1256</v>
      </c>
      <c r="D388" s="13" t="s">
        <v>1257</v>
      </c>
      <c r="E388" s="13" t="s">
        <v>114</v>
      </c>
      <c r="F388" s="13">
        <v>1144182019</v>
      </c>
      <c r="G388" s="13">
        <v>3175490868</v>
      </c>
      <c r="H388" s="13" t="s">
        <v>1258</v>
      </c>
      <c r="I388" s="13" t="s">
        <v>3237</v>
      </c>
    </row>
    <row r="389" spans="1:9" x14ac:dyDescent="0.2">
      <c r="A389" s="12">
        <v>388</v>
      </c>
      <c r="B389" s="13" t="s">
        <v>1247</v>
      </c>
      <c r="C389" s="13" t="s">
        <v>1259</v>
      </c>
      <c r="D389" s="13" t="s">
        <v>179</v>
      </c>
      <c r="E389" s="13" t="s">
        <v>1230</v>
      </c>
      <c r="F389" s="13">
        <v>1007651604</v>
      </c>
      <c r="G389" s="13">
        <v>3008335153</v>
      </c>
      <c r="H389" s="13" t="s">
        <v>1260</v>
      </c>
      <c r="I389" s="13" t="s">
        <v>3237</v>
      </c>
    </row>
    <row r="390" spans="1:9" x14ac:dyDescent="0.2">
      <c r="A390" s="12">
        <v>389</v>
      </c>
      <c r="B390" s="13" t="s">
        <v>1247</v>
      </c>
      <c r="C390" s="13" t="s">
        <v>1261</v>
      </c>
      <c r="D390" s="13" t="s">
        <v>1262</v>
      </c>
      <c r="E390" s="13" t="s">
        <v>19</v>
      </c>
      <c r="F390" s="13">
        <v>1193399138</v>
      </c>
      <c r="G390" s="13">
        <v>3154388511</v>
      </c>
      <c r="H390" s="13" t="s">
        <v>1263</v>
      </c>
      <c r="I390" s="13" t="s">
        <v>3237</v>
      </c>
    </row>
    <row r="391" spans="1:9" x14ac:dyDescent="0.2">
      <c r="A391" s="12">
        <v>390</v>
      </c>
      <c r="B391" s="13" t="s">
        <v>1247</v>
      </c>
      <c r="C391" s="13" t="s">
        <v>476</v>
      </c>
      <c r="D391" s="13" t="s">
        <v>1264</v>
      </c>
      <c r="E391" s="13" t="s">
        <v>416</v>
      </c>
      <c r="F391" s="13">
        <v>1006666564</v>
      </c>
      <c r="G391" s="13">
        <v>3156259126</v>
      </c>
      <c r="H391" s="13" t="s">
        <v>1265</v>
      </c>
      <c r="I391" s="13" t="s">
        <v>3237</v>
      </c>
    </row>
    <row r="392" spans="1:9" x14ac:dyDescent="0.2">
      <c r="A392" s="12">
        <v>391</v>
      </c>
      <c r="B392" s="13" t="s">
        <v>1247</v>
      </c>
      <c r="C392" s="13" t="s">
        <v>126</v>
      </c>
      <c r="D392" s="13" t="s">
        <v>1266</v>
      </c>
      <c r="E392" s="13" t="s">
        <v>551</v>
      </c>
      <c r="F392" s="13">
        <v>1107530244</v>
      </c>
      <c r="G392" s="13">
        <v>3177541534</v>
      </c>
      <c r="H392" s="13" t="s">
        <v>1267</v>
      </c>
      <c r="I392" s="13" t="s">
        <v>3237</v>
      </c>
    </row>
    <row r="393" spans="1:9" x14ac:dyDescent="0.2">
      <c r="A393" s="12">
        <v>392</v>
      </c>
      <c r="B393" s="13" t="s">
        <v>1247</v>
      </c>
      <c r="C393" s="13" t="s">
        <v>1268</v>
      </c>
      <c r="D393" s="13" t="s">
        <v>1231</v>
      </c>
      <c r="E393" s="13" t="s">
        <v>19</v>
      </c>
      <c r="F393" s="13">
        <v>1193399197</v>
      </c>
      <c r="G393" s="13">
        <v>3235220117</v>
      </c>
      <c r="H393" s="13" t="s">
        <v>1269</v>
      </c>
      <c r="I393" s="13" t="s">
        <v>3237</v>
      </c>
    </row>
    <row r="394" spans="1:9" x14ac:dyDescent="0.2">
      <c r="A394" s="12">
        <v>393</v>
      </c>
      <c r="B394" s="13" t="s">
        <v>1247</v>
      </c>
      <c r="C394" s="13" t="s">
        <v>1253</v>
      </c>
      <c r="D394" s="13" t="s">
        <v>1270</v>
      </c>
      <c r="E394" s="13" t="s">
        <v>1270</v>
      </c>
      <c r="F394" s="13">
        <v>1143952288</v>
      </c>
      <c r="G394" s="13">
        <v>3243976004</v>
      </c>
      <c r="H394" s="13" t="s">
        <v>1271</v>
      </c>
      <c r="I394" s="13" t="s">
        <v>3237</v>
      </c>
    </row>
    <row r="395" spans="1:9" x14ac:dyDescent="0.2">
      <c r="A395" s="12">
        <v>394</v>
      </c>
      <c r="B395" s="13" t="s">
        <v>1247</v>
      </c>
      <c r="C395" s="13" t="s">
        <v>476</v>
      </c>
      <c r="D395" s="13" t="s">
        <v>719</v>
      </c>
      <c r="E395" s="13" t="s">
        <v>1272</v>
      </c>
      <c r="F395" s="13">
        <v>1143961268</v>
      </c>
      <c r="G395" s="13">
        <v>3207907607</v>
      </c>
      <c r="H395" s="13" t="s">
        <v>1273</v>
      </c>
      <c r="I395" s="13" t="s">
        <v>3237</v>
      </c>
    </row>
    <row r="396" spans="1:9" x14ac:dyDescent="0.2">
      <c r="A396" s="12">
        <v>395</v>
      </c>
      <c r="B396" s="13" t="s">
        <v>1247</v>
      </c>
      <c r="C396" s="13" t="s">
        <v>1253</v>
      </c>
      <c r="D396" s="13" t="s">
        <v>1274</v>
      </c>
      <c r="E396" s="13" t="s">
        <v>521</v>
      </c>
      <c r="F396" s="13">
        <v>1144078896</v>
      </c>
      <c r="G396" s="13">
        <v>3113809952</v>
      </c>
      <c r="H396" s="13" t="s">
        <v>1275</v>
      </c>
      <c r="I396" s="13" t="s">
        <v>3237</v>
      </c>
    </row>
    <row r="397" spans="1:9" x14ac:dyDescent="0.2">
      <c r="A397" s="12">
        <v>396</v>
      </c>
      <c r="B397" s="13" t="s">
        <v>1276</v>
      </c>
      <c r="C397" s="13" t="s">
        <v>1277</v>
      </c>
      <c r="D397" s="13" t="s">
        <v>1278</v>
      </c>
      <c r="E397" s="13" t="s">
        <v>1279</v>
      </c>
      <c r="F397" s="13">
        <v>1144197088</v>
      </c>
      <c r="G397" s="13">
        <v>3174822306</v>
      </c>
      <c r="H397" s="13" t="s">
        <v>1280</v>
      </c>
      <c r="I397" s="13" t="s">
        <v>3237</v>
      </c>
    </row>
    <row r="398" spans="1:9" x14ac:dyDescent="0.2">
      <c r="A398" s="12">
        <v>397</v>
      </c>
      <c r="B398" s="13" t="s">
        <v>1276</v>
      </c>
      <c r="C398" s="13" t="s">
        <v>1281</v>
      </c>
      <c r="D398" s="13" t="s">
        <v>246</v>
      </c>
      <c r="E398" s="13" t="s">
        <v>1282</v>
      </c>
      <c r="F398" s="13">
        <v>1003153997</v>
      </c>
      <c r="G398" s="13">
        <v>3157524956</v>
      </c>
      <c r="H398" s="13" t="s">
        <v>1283</v>
      </c>
      <c r="I398" s="13" t="s">
        <v>3237</v>
      </c>
    </row>
    <row r="399" spans="1:9" x14ac:dyDescent="0.2">
      <c r="A399" s="12">
        <v>398</v>
      </c>
      <c r="B399" s="13" t="s">
        <v>1276</v>
      </c>
      <c r="C399" s="13" t="s">
        <v>1284</v>
      </c>
      <c r="D399" s="13" t="s">
        <v>1285</v>
      </c>
      <c r="E399" s="13" t="s">
        <v>245</v>
      </c>
      <c r="F399" s="13">
        <v>1107094353</v>
      </c>
      <c r="G399" s="13">
        <v>3213650350</v>
      </c>
      <c r="H399" s="13" t="s">
        <v>1286</v>
      </c>
      <c r="I399" s="13" t="s">
        <v>3237</v>
      </c>
    </row>
    <row r="400" spans="1:9" x14ac:dyDescent="0.2">
      <c r="A400" s="12">
        <v>399</v>
      </c>
      <c r="B400" s="13" t="s">
        <v>1287</v>
      </c>
      <c r="C400" s="13"/>
      <c r="D400" s="13" t="s">
        <v>527</v>
      </c>
      <c r="E400" s="13" t="s">
        <v>1288</v>
      </c>
      <c r="F400" s="13">
        <v>1144180439</v>
      </c>
      <c r="G400" s="13">
        <v>3178817180</v>
      </c>
      <c r="H400" s="13" t="s">
        <v>1289</v>
      </c>
      <c r="I400" s="13" t="s">
        <v>3237</v>
      </c>
    </row>
    <row r="401" spans="1:9" x14ac:dyDescent="0.2">
      <c r="A401" s="12">
        <v>400</v>
      </c>
      <c r="B401" s="13" t="s">
        <v>1290</v>
      </c>
      <c r="C401" s="13" t="s">
        <v>1291</v>
      </c>
      <c r="D401" s="13" t="s">
        <v>1292</v>
      </c>
      <c r="E401" s="13" t="s">
        <v>1293</v>
      </c>
      <c r="F401" s="13">
        <v>1004535788</v>
      </c>
      <c r="G401" s="13">
        <v>3114220584</v>
      </c>
      <c r="H401" s="13" t="s">
        <v>1294</v>
      </c>
      <c r="I401" s="13" t="s">
        <v>3237</v>
      </c>
    </row>
    <row r="402" spans="1:9" x14ac:dyDescent="0.2">
      <c r="A402" s="12">
        <v>401</v>
      </c>
      <c r="B402" s="13" t="s">
        <v>1295</v>
      </c>
      <c r="C402" s="13"/>
      <c r="D402" s="13" t="s">
        <v>1296</v>
      </c>
      <c r="E402" s="13" t="s">
        <v>1116</v>
      </c>
      <c r="F402" s="13">
        <v>1144094753</v>
      </c>
      <c r="G402" s="13">
        <v>3223612067</v>
      </c>
      <c r="H402" s="13" t="s">
        <v>1297</v>
      </c>
      <c r="I402" s="13" t="s">
        <v>3237</v>
      </c>
    </row>
    <row r="403" spans="1:9" x14ac:dyDescent="0.2">
      <c r="A403" s="12">
        <v>402</v>
      </c>
      <c r="B403" s="13" t="s">
        <v>1298</v>
      </c>
      <c r="C403" s="13" t="s">
        <v>201</v>
      </c>
      <c r="D403" s="13" t="s">
        <v>382</v>
      </c>
      <c r="E403" s="13" t="s">
        <v>696</v>
      </c>
      <c r="F403" s="13">
        <v>1005829213</v>
      </c>
      <c r="G403" s="13">
        <v>3244216931</v>
      </c>
      <c r="H403" s="13" t="s">
        <v>1299</v>
      </c>
      <c r="I403" s="13" t="s">
        <v>3237</v>
      </c>
    </row>
    <row r="404" spans="1:9" x14ac:dyDescent="0.2">
      <c r="A404" s="12">
        <v>403</v>
      </c>
      <c r="B404" s="13" t="s">
        <v>1300</v>
      </c>
      <c r="C404" s="13" t="s">
        <v>1277</v>
      </c>
      <c r="D404" s="13" t="s">
        <v>462</v>
      </c>
      <c r="E404" s="13" t="s">
        <v>1301</v>
      </c>
      <c r="F404" s="13">
        <v>1143856505</v>
      </c>
      <c r="G404" s="13">
        <v>3146438762</v>
      </c>
      <c r="H404" s="13" t="s">
        <v>1302</v>
      </c>
      <c r="I404" s="13" t="s">
        <v>3237</v>
      </c>
    </row>
    <row r="405" spans="1:9" x14ac:dyDescent="0.2">
      <c r="A405" s="12">
        <v>404</v>
      </c>
      <c r="B405" s="13" t="s">
        <v>1300</v>
      </c>
      <c r="C405" s="13" t="s">
        <v>149</v>
      </c>
      <c r="D405" s="13" t="s">
        <v>363</v>
      </c>
      <c r="E405" s="13" t="s">
        <v>1303</v>
      </c>
      <c r="F405" s="13">
        <v>1109115055</v>
      </c>
      <c r="G405" s="13">
        <v>3117908039</v>
      </c>
      <c r="H405" s="13" t="s">
        <v>1304</v>
      </c>
      <c r="I405" s="13" t="s">
        <v>3237</v>
      </c>
    </row>
    <row r="406" spans="1:9" x14ac:dyDescent="0.2">
      <c r="A406" s="12">
        <v>405</v>
      </c>
      <c r="B406" s="13" t="s">
        <v>1115</v>
      </c>
      <c r="C406" s="13" t="s">
        <v>325</v>
      </c>
      <c r="D406" s="13" t="s">
        <v>1305</v>
      </c>
      <c r="E406" s="13" t="s">
        <v>851</v>
      </c>
      <c r="F406" s="13">
        <v>1144190569</v>
      </c>
      <c r="G406" s="13">
        <v>3217699905</v>
      </c>
      <c r="H406" s="13" t="s">
        <v>1306</v>
      </c>
      <c r="I406" s="13" t="s">
        <v>3237</v>
      </c>
    </row>
    <row r="407" spans="1:9" x14ac:dyDescent="0.2">
      <c r="A407" s="12">
        <v>406</v>
      </c>
      <c r="B407" s="13" t="s">
        <v>1307</v>
      </c>
      <c r="C407" s="13" t="s">
        <v>1308</v>
      </c>
      <c r="D407" s="13" t="s">
        <v>1309</v>
      </c>
      <c r="E407" s="13" t="s">
        <v>1310</v>
      </c>
      <c r="F407" s="13">
        <v>1006010970</v>
      </c>
      <c r="G407" s="13">
        <v>3183275614</v>
      </c>
      <c r="H407" s="13" t="s">
        <v>1311</v>
      </c>
      <c r="I407" s="13" t="s">
        <v>3237</v>
      </c>
    </row>
    <row r="408" spans="1:9" x14ac:dyDescent="0.2">
      <c r="A408" s="12">
        <v>407</v>
      </c>
      <c r="B408" s="13" t="s">
        <v>1115</v>
      </c>
      <c r="C408" s="13" t="s">
        <v>1277</v>
      </c>
      <c r="D408" s="13" t="s">
        <v>1312</v>
      </c>
      <c r="E408" s="13" t="s">
        <v>1313</v>
      </c>
      <c r="F408" s="13">
        <v>1107528094</v>
      </c>
      <c r="G408" s="13">
        <v>3107302541</v>
      </c>
      <c r="H408" s="13" t="s">
        <v>1314</v>
      </c>
      <c r="I408" s="13" t="s">
        <v>3237</v>
      </c>
    </row>
    <row r="409" spans="1:9" x14ac:dyDescent="0.2">
      <c r="A409" s="12">
        <v>408</v>
      </c>
      <c r="B409" s="13" t="s">
        <v>1115</v>
      </c>
      <c r="C409" s="13" t="s">
        <v>1277</v>
      </c>
      <c r="D409" s="13" t="s">
        <v>1315</v>
      </c>
      <c r="E409" s="13" t="s">
        <v>91</v>
      </c>
      <c r="F409" s="13">
        <v>1193600068</v>
      </c>
      <c r="G409" s="13">
        <v>3163883824</v>
      </c>
      <c r="H409" s="13" t="s">
        <v>1316</v>
      </c>
      <c r="I409" s="13" t="s">
        <v>3237</v>
      </c>
    </row>
    <row r="410" spans="1:9" x14ac:dyDescent="0.2">
      <c r="A410" s="12">
        <v>409</v>
      </c>
      <c r="B410" s="13" t="s">
        <v>1317</v>
      </c>
      <c r="C410" s="13" t="s">
        <v>1318</v>
      </c>
      <c r="D410" s="13" t="s">
        <v>1319</v>
      </c>
      <c r="E410" s="13" t="s">
        <v>1320</v>
      </c>
      <c r="F410" s="13">
        <v>1004206547</v>
      </c>
      <c r="G410" s="13">
        <v>3145616909</v>
      </c>
      <c r="H410" s="13" t="s">
        <v>1321</v>
      </c>
      <c r="I410" s="13" t="s">
        <v>3237</v>
      </c>
    </row>
    <row r="411" spans="1:9" x14ac:dyDescent="0.2">
      <c r="A411" s="12">
        <v>410</v>
      </c>
      <c r="B411" s="13" t="s">
        <v>880</v>
      </c>
      <c r="C411" s="13" t="s">
        <v>1322</v>
      </c>
      <c r="D411" s="13" t="s">
        <v>1323</v>
      </c>
      <c r="E411" s="13" t="s">
        <v>719</v>
      </c>
      <c r="F411" s="13">
        <v>1109114054</v>
      </c>
      <c r="G411" s="13">
        <v>3148319841</v>
      </c>
      <c r="H411" s="13" t="s">
        <v>1324</v>
      </c>
      <c r="I411" s="13" t="s">
        <v>3237</v>
      </c>
    </row>
    <row r="412" spans="1:9" x14ac:dyDescent="0.2">
      <c r="A412" s="12">
        <v>411</v>
      </c>
      <c r="B412" s="13" t="s">
        <v>880</v>
      </c>
      <c r="C412" s="13" t="s">
        <v>670</v>
      </c>
      <c r="D412" s="13" t="s">
        <v>719</v>
      </c>
      <c r="E412" s="13" t="s">
        <v>578</v>
      </c>
      <c r="F412" s="13">
        <v>1144170245</v>
      </c>
      <c r="G412" s="13">
        <v>3197155964</v>
      </c>
      <c r="H412" s="13" t="s">
        <v>1325</v>
      </c>
      <c r="I412" s="13" t="s">
        <v>3237</v>
      </c>
    </row>
    <row r="413" spans="1:9" x14ac:dyDescent="0.2">
      <c r="A413" s="12">
        <v>412</v>
      </c>
      <c r="B413" s="13" t="s">
        <v>880</v>
      </c>
      <c r="C413" s="13" t="s">
        <v>1277</v>
      </c>
      <c r="D413" s="13" t="s">
        <v>245</v>
      </c>
      <c r="E413" s="13" t="s">
        <v>1326</v>
      </c>
      <c r="F413" s="13">
        <v>1143989752</v>
      </c>
      <c r="G413" s="13">
        <v>3158993970</v>
      </c>
      <c r="H413" s="13" t="s">
        <v>1327</v>
      </c>
      <c r="I413" s="13" t="s">
        <v>3237</v>
      </c>
    </row>
    <row r="414" spans="1:9" x14ac:dyDescent="0.2">
      <c r="A414" s="12">
        <v>413</v>
      </c>
      <c r="B414" s="13" t="s">
        <v>1328</v>
      </c>
      <c r="C414" s="13" t="s">
        <v>112</v>
      </c>
      <c r="D414" s="13" t="s">
        <v>1329</v>
      </c>
      <c r="E414" s="13" t="s">
        <v>246</v>
      </c>
      <c r="F414" s="13">
        <v>1143863553</v>
      </c>
      <c r="G414" s="13">
        <v>3016705937</v>
      </c>
      <c r="H414" s="13" t="s">
        <v>1330</v>
      </c>
      <c r="I414" s="13" t="s">
        <v>3237</v>
      </c>
    </row>
    <row r="415" spans="1:9" x14ac:dyDescent="0.2">
      <c r="A415" s="12">
        <v>414</v>
      </c>
      <c r="B415" s="13" t="s">
        <v>1331</v>
      </c>
      <c r="C415" s="13" t="s">
        <v>38</v>
      </c>
      <c r="D415" s="13" t="s">
        <v>1332</v>
      </c>
      <c r="E415" s="13" t="s">
        <v>1333</v>
      </c>
      <c r="F415" s="13">
        <v>1144170059</v>
      </c>
      <c r="G415" s="13">
        <v>3165079170</v>
      </c>
      <c r="H415" s="13" t="s">
        <v>1334</v>
      </c>
      <c r="I415" s="13" t="s">
        <v>3237</v>
      </c>
    </row>
    <row r="416" spans="1:9" x14ac:dyDescent="0.2">
      <c r="A416" s="12">
        <v>415</v>
      </c>
      <c r="B416" s="13" t="s">
        <v>1335</v>
      </c>
      <c r="C416" s="13" t="s">
        <v>346</v>
      </c>
      <c r="D416" s="13" t="s">
        <v>1336</v>
      </c>
      <c r="E416" s="13" t="s">
        <v>1337</v>
      </c>
      <c r="F416" s="13">
        <v>1006110772</v>
      </c>
      <c r="G416" s="13">
        <v>3126680920</v>
      </c>
      <c r="H416" s="13" t="s">
        <v>1338</v>
      </c>
      <c r="I416" s="13" t="s">
        <v>3237</v>
      </c>
    </row>
    <row r="417" spans="1:9" x14ac:dyDescent="0.2">
      <c r="A417" s="12">
        <v>416</v>
      </c>
      <c r="B417" s="13" t="s">
        <v>1335</v>
      </c>
      <c r="C417" s="13" t="s">
        <v>1277</v>
      </c>
      <c r="D417" s="13" t="s">
        <v>1339</v>
      </c>
      <c r="E417" s="13" t="s">
        <v>1340</v>
      </c>
      <c r="F417" s="13">
        <v>1144212767</v>
      </c>
      <c r="G417" s="13">
        <v>3174268128</v>
      </c>
      <c r="H417" s="13" t="s">
        <v>1341</v>
      </c>
      <c r="I417" s="13" t="s">
        <v>3237</v>
      </c>
    </row>
    <row r="418" spans="1:9" x14ac:dyDescent="0.2">
      <c r="A418" s="12">
        <v>417</v>
      </c>
      <c r="B418" s="13" t="s">
        <v>1335</v>
      </c>
      <c r="C418" s="13" t="s">
        <v>1342</v>
      </c>
      <c r="D418" s="13" t="s">
        <v>403</v>
      </c>
      <c r="E418" s="13" t="s">
        <v>179</v>
      </c>
      <c r="F418" s="13">
        <v>1107077208</v>
      </c>
      <c r="G418" s="13">
        <v>3004428760</v>
      </c>
      <c r="H418" s="13" t="s">
        <v>1343</v>
      </c>
      <c r="I418" s="13" t="s">
        <v>3237</v>
      </c>
    </row>
    <row r="419" spans="1:9" x14ac:dyDescent="0.2">
      <c r="A419" s="12">
        <v>418</v>
      </c>
      <c r="B419" s="13" t="s">
        <v>1344</v>
      </c>
      <c r="C419" s="13"/>
      <c r="D419" s="13" t="s">
        <v>1345</v>
      </c>
      <c r="E419" s="13" t="s">
        <v>300</v>
      </c>
      <c r="F419" s="13">
        <v>1144190433</v>
      </c>
      <c r="G419" s="13">
        <v>3166052341</v>
      </c>
      <c r="H419" s="13" t="s">
        <v>1346</v>
      </c>
      <c r="I419" s="13" t="s">
        <v>3237</v>
      </c>
    </row>
    <row r="420" spans="1:9" x14ac:dyDescent="0.2">
      <c r="A420" s="12">
        <v>419</v>
      </c>
      <c r="B420" s="13" t="s">
        <v>1347</v>
      </c>
      <c r="C420" s="13" t="s">
        <v>143</v>
      </c>
      <c r="D420" s="13" t="s">
        <v>265</v>
      </c>
      <c r="E420" s="13" t="s">
        <v>9</v>
      </c>
      <c r="F420" s="13">
        <v>1005967332</v>
      </c>
      <c r="G420" s="13">
        <v>3182154908</v>
      </c>
      <c r="H420" s="13" t="s">
        <v>1348</v>
      </c>
      <c r="I420" s="13" t="s">
        <v>3237</v>
      </c>
    </row>
    <row r="421" spans="1:9" x14ac:dyDescent="0.2">
      <c r="A421" s="12">
        <v>420</v>
      </c>
      <c r="B421" s="13" t="s">
        <v>1349</v>
      </c>
      <c r="C421" s="13" t="s">
        <v>559</v>
      </c>
      <c r="D421" s="13" t="s">
        <v>382</v>
      </c>
      <c r="E421" s="13" t="s">
        <v>599</v>
      </c>
      <c r="F421" s="13">
        <v>1118309542</v>
      </c>
      <c r="G421" s="13">
        <v>3007624150</v>
      </c>
      <c r="H421" s="13" t="s">
        <v>1350</v>
      </c>
      <c r="I421" s="13" t="s">
        <v>3237</v>
      </c>
    </row>
    <row r="422" spans="1:9" x14ac:dyDescent="0.2">
      <c r="A422" s="12">
        <v>421</v>
      </c>
      <c r="B422" s="13" t="s">
        <v>1349</v>
      </c>
      <c r="C422" s="13" t="s">
        <v>126</v>
      </c>
      <c r="D422" s="13" t="s">
        <v>198</v>
      </c>
      <c r="E422" s="13" t="s">
        <v>1351</v>
      </c>
      <c r="F422" s="13">
        <v>1144096147</v>
      </c>
      <c r="G422" s="13">
        <v>3188531178</v>
      </c>
      <c r="H422" s="13" t="s">
        <v>1352</v>
      </c>
      <c r="I422" s="13" t="s">
        <v>3237</v>
      </c>
    </row>
    <row r="423" spans="1:9" x14ac:dyDescent="0.2">
      <c r="A423" s="12">
        <v>422</v>
      </c>
      <c r="B423" s="13" t="s">
        <v>1353</v>
      </c>
      <c r="C423" s="13" t="s">
        <v>1354</v>
      </c>
      <c r="D423" s="13" t="s">
        <v>1355</v>
      </c>
      <c r="E423" s="13" t="s">
        <v>1356</v>
      </c>
      <c r="F423" s="13">
        <v>1193538980</v>
      </c>
      <c r="G423" s="13">
        <v>3135663579</v>
      </c>
      <c r="H423" s="13" t="s">
        <v>1357</v>
      </c>
      <c r="I423" s="13" t="s">
        <v>3237</v>
      </c>
    </row>
    <row r="424" spans="1:9" x14ac:dyDescent="0.2">
      <c r="A424" s="12">
        <v>423</v>
      </c>
      <c r="B424" s="13" t="s">
        <v>1349</v>
      </c>
      <c r="C424" s="13" t="s">
        <v>1358</v>
      </c>
      <c r="D424" s="13" t="s">
        <v>596</v>
      </c>
      <c r="E424" s="13" t="s">
        <v>141</v>
      </c>
      <c r="F424" s="13">
        <v>1143954929</v>
      </c>
      <c r="G424" s="13">
        <v>3135450068</v>
      </c>
      <c r="H424" s="13" t="s">
        <v>1359</v>
      </c>
      <c r="I424" s="13" t="s">
        <v>3237</v>
      </c>
    </row>
    <row r="425" spans="1:9" x14ac:dyDescent="0.2">
      <c r="A425" s="12">
        <v>424</v>
      </c>
      <c r="B425" s="13" t="s">
        <v>1360</v>
      </c>
      <c r="C425" s="13" t="s">
        <v>167</v>
      </c>
      <c r="D425" s="13" t="s">
        <v>1361</v>
      </c>
      <c r="E425" s="13" t="s">
        <v>91</v>
      </c>
      <c r="F425" s="13">
        <v>1006109547</v>
      </c>
      <c r="G425" s="13">
        <v>3136018807</v>
      </c>
      <c r="H425" s="13" t="s">
        <v>1362</v>
      </c>
      <c r="I425" s="13" t="s">
        <v>3237</v>
      </c>
    </row>
    <row r="426" spans="1:9" x14ac:dyDescent="0.2">
      <c r="A426" s="12">
        <v>425</v>
      </c>
      <c r="B426" s="13" t="s">
        <v>1360</v>
      </c>
      <c r="C426" s="13" t="s">
        <v>1363</v>
      </c>
      <c r="D426" s="13" t="s">
        <v>491</v>
      </c>
      <c r="E426" s="13" t="s">
        <v>1364</v>
      </c>
      <c r="F426" s="13">
        <v>1082688389</v>
      </c>
      <c r="G426" s="13">
        <v>3178734514</v>
      </c>
      <c r="H426" s="13" t="s">
        <v>1365</v>
      </c>
      <c r="I426" s="13" t="s">
        <v>3237</v>
      </c>
    </row>
    <row r="427" spans="1:9" x14ac:dyDescent="0.2">
      <c r="A427" s="12">
        <v>426</v>
      </c>
      <c r="B427" s="13" t="s">
        <v>1360</v>
      </c>
      <c r="C427" s="13" t="s">
        <v>1366</v>
      </c>
      <c r="D427" s="13" t="s">
        <v>649</v>
      </c>
      <c r="E427" s="13" t="s">
        <v>1367</v>
      </c>
      <c r="F427" s="13">
        <v>1143879592</v>
      </c>
      <c r="G427" s="13">
        <v>3217225549</v>
      </c>
      <c r="H427" s="13" t="s">
        <v>1368</v>
      </c>
      <c r="I427" s="13" t="s">
        <v>3237</v>
      </c>
    </row>
    <row r="428" spans="1:9" x14ac:dyDescent="0.2">
      <c r="A428" s="12">
        <v>427</v>
      </c>
      <c r="B428" s="13" t="s">
        <v>1360</v>
      </c>
      <c r="C428" s="13" t="s">
        <v>836</v>
      </c>
      <c r="D428" s="13" t="s">
        <v>1292</v>
      </c>
      <c r="E428" s="13" t="s">
        <v>1369</v>
      </c>
      <c r="F428" s="13">
        <v>1005969284</v>
      </c>
      <c r="G428" s="13">
        <v>3103777777</v>
      </c>
      <c r="H428" s="13" t="s">
        <v>1370</v>
      </c>
      <c r="I428" s="13" t="s">
        <v>3237</v>
      </c>
    </row>
    <row r="429" spans="1:9" x14ac:dyDescent="0.2">
      <c r="A429" s="12">
        <v>428</v>
      </c>
      <c r="B429" s="13" t="s">
        <v>1360</v>
      </c>
      <c r="C429" s="13" t="s">
        <v>42</v>
      </c>
      <c r="D429" s="13" t="s">
        <v>910</v>
      </c>
      <c r="E429" s="13" t="s">
        <v>1371</v>
      </c>
      <c r="F429" s="13">
        <v>1143867323</v>
      </c>
      <c r="G429" s="13">
        <v>3173869028</v>
      </c>
      <c r="H429" s="13" t="s">
        <v>1372</v>
      </c>
      <c r="I429" s="13" t="s">
        <v>3237</v>
      </c>
    </row>
    <row r="430" spans="1:9" x14ac:dyDescent="0.2">
      <c r="A430" s="12">
        <v>429</v>
      </c>
      <c r="B430" s="13" t="s">
        <v>1360</v>
      </c>
      <c r="C430" s="13" t="s">
        <v>1373</v>
      </c>
      <c r="D430" s="13" t="s">
        <v>1374</v>
      </c>
      <c r="E430" s="13" t="s">
        <v>856</v>
      </c>
      <c r="F430" s="13">
        <v>1144207571</v>
      </c>
      <c r="G430" s="13">
        <v>3113146369</v>
      </c>
      <c r="H430" s="13" t="s">
        <v>1375</v>
      </c>
      <c r="I430" s="13" t="s">
        <v>3237</v>
      </c>
    </row>
    <row r="431" spans="1:9" x14ac:dyDescent="0.2">
      <c r="A431" s="12">
        <v>430</v>
      </c>
      <c r="B431" s="13" t="s">
        <v>1376</v>
      </c>
      <c r="C431" s="13" t="s">
        <v>346</v>
      </c>
      <c r="D431" s="13" t="s">
        <v>347</v>
      </c>
      <c r="E431" s="13" t="s">
        <v>1377</v>
      </c>
      <c r="F431" s="13">
        <v>1006016120</v>
      </c>
      <c r="G431" s="13">
        <v>3158139782</v>
      </c>
      <c r="H431" s="13" t="s">
        <v>1378</v>
      </c>
      <c r="I431" s="13" t="s">
        <v>3237</v>
      </c>
    </row>
    <row r="432" spans="1:9" x14ac:dyDescent="0.2">
      <c r="A432" s="12">
        <v>431</v>
      </c>
      <c r="B432" s="13" t="s">
        <v>1379</v>
      </c>
      <c r="C432" s="13"/>
      <c r="D432" s="13" t="s">
        <v>1380</v>
      </c>
      <c r="E432" s="13" t="s">
        <v>1381</v>
      </c>
      <c r="F432" s="13">
        <v>1144208177</v>
      </c>
      <c r="G432" s="13">
        <v>3154875088</v>
      </c>
      <c r="H432" s="13" t="s">
        <v>1382</v>
      </c>
      <c r="I432" s="13" t="s">
        <v>3237</v>
      </c>
    </row>
    <row r="433" spans="1:9" x14ac:dyDescent="0.2">
      <c r="A433" s="12">
        <v>432</v>
      </c>
      <c r="B433" s="13" t="s">
        <v>1383</v>
      </c>
      <c r="C433" s="13" t="s">
        <v>149</v>
      </c>
      <c r="D433" s="13" t="s">
        <v>505</v>
      </c>
      <c r="E433" s="13" t="s">
        <v>505</v>
      </c>
      <c r="F433" s="13">
        <v>1005979036</v>
      </c>
      <c r="G433" s="13">
        <v>3128638913</v>
      </c>
      <c r="H433" s="13" t="s">
        <v>1384</v>
      </c>
      <c r="I433" s="13" t="s">
        <v>3237</v>
      </c>
    </row>
    <row r="434" spans="1:9" x14ac:dyDescent="0.2">
      <c r="A434" s="12">
        <v>433</v>
      </c>
      <c r="B434" s="13" t="s">
        <v>1383</v>
      </c>
      <c r="C434" s="13" t="s">
        <v>1385</v>
      </c>
      <c r="D434" s="13" t="s">
        <v>1333</v>
      </c>
      <c r="E434" s="13" t="s">
        <v>430</v>
      </c>
      <c r="F434" s="13">
        <v>1010115643</v>
      </c>
      <c r="G434" s="13">
        <v>3227270877</v>
      </c>
      <c r="H434" s="13" t="s">
        <v>1386</v>
      </c>
      <c r="I434" s="13" t="s">
        <v>3237</v>
      </c>
    </row>
    <row r="435" spans="1:9" x14ac:dyDescent="0.2">
      <c r="A435" s="12">
        <v>434</v>
      </c>
      <c r="B435" s="13" t="s">
        <v>1383</v>
      </c>
      <c r="C435" s="13" t="s">
        <v>1322</v>
      </c>
      <c r="D435" s="13" t="s">
        <v>1387</v>
      </c>
      <c r="E435" s="13" t="s">
        <v>944</v>
      </c>
      <c r="F435" s="13">
        <v>1006169671</v>
      </c>
      <c r="G435" s="13">
        <v>3147313503</v>
      </c>
      <c r="H435" s="13" t="s">
        <v>1388</v>
      </c>
      <c r="I435" s="13" t="s">
        <v>3237</v>
      </c>
    </row>
    <row r="436" spans="1:9" x14ac:dyDescent="0.2">
      <c r="A436" s="12">
        <v>435</v>
      </c>
      <c r="B436" s="13" t="s">
        <v>1389</v>
      </c>
      <c r="C436" s="13" t="s">
        <v>1390</v>
      </c>
      <c r="D436" s="13" t="s">
        <v>1391</v>
      </c>
      <c r="E436" s="13" t="s">
        <v>1392</v>
      </c>
      <c r="F436" s="13">
        <v>1010054063</v>
      </c>
      <c r="G436" s="13">
        <v>3122828364</v>
      </c>
      <c r="H436" s="13" t="s">
        <v>1393</v>
      </c>
      <c r="I436" s="13" t="s">
        <v>3237</v>
      </c>
    </row>
    <row r="437" spans="1:9" x14ac:dyDescent="0.2">
      <c r="A437" s="12">
        <v>436</v>
      </c>
      <c r="B437" s="13" t="s">
        <v>1383</v>
      </c>
      <c r="C437" s="13" t="s">
        <v>1322</v>
      </c>
      <c r="D437" s="13" t="s">
        <v>463</v>
      </c>
      <c r="E437" s="13" t="s">
        <v>293</v>
      </c>
      <c r="F437" s="13">
        <v>1005785829</v>
      </c>
      <c r="G437" s="13">
        <v>3233711257</v>
      </c>
      <c r="H437" s="13" t="s">
        <v>1394</v>
      </c>
      <c r="I437" s="13" t="s">
        <v>3237</v>
      </c>
    </row>
    <row r="438" spans="1:9" x14ac:dyDescent="0.2">
      <c r="A438" s="12">
        <v>437</v>
      </c>
      <c r="B438" s="13" t="s">
        <v>1383</v>
      </c>
      <c r="C438" s="13" t="s">
        <v>170</v>
      </c>
      <c r="D438" s="13" t="s">
        <v>1395</v>
      </c>
      <c r="E438" s="13" t="s">
        <v>1396</v>
      </c>
      <c r="F438" s="13">
        <v>1192784621</v>
      </c>
      <c r="G438" s="13">
        <v>3008046512</v>
      </c>
      <c r="H438" s="13" t="s">
        <v>1397</v>
      </c>
      <c r="I438" s="13" t="s">
        <v>3237</v>
      </c>
    </row>
    <row r="439" spans="1:9" x14ac:dyDescent="0.2">
      <c r="A439" s="12">
        <v>438</v>
      </c>
      <c r="B439" s="13" t="s">
        <v>1383</v>
      </c>
      <c r="C439" s="13" t="s">
        <v>159</v>
      </c>
      <c r="D439" s="13" t="s">
        <v>895</v>
      </c>
      <c r="E439" s="13" t="s">
        <v>1151</v>
      </c>
      <c r="F439" s="13">
        <v>1107522683</v>
      </c>
      <c r="G439" s="13">
        <v>3007360634</v>
      </c>
      <c r="H439" s="13" t="s">
        <v>1398</v>
      </c>
      <c r="I439" s="13" t="s">
        <v>3237</v>
      </c>
    </row>
    <row r="440" spans="1:9" x14ac:dyDescent="0.2">
      <c r="A440" s="12">
        <v>439</v>
      </c>
      <c r="B440" s="13" t="s">
        <v>1383</v>
      </c>
      <c r="C440" s="13" t="s">
        <v>143</v>
      </c>
      <c r="D440" s="13" t="s">
        <v>1399</v>
      </c>
      <c r="E440" s="13" t="s">
        <v>1400</v>
      </c>
      <c r="F440" s="13">
        <v>1005894740</v>
      </c>
      <c r="G440" s="13">
        <v>3053863620</v>
      </c>
      <c r="H440" s="13" t="s">
        <v>1401</v>
      </c>
      <c r="I440" s="13" t="s">
        <v>3237</v>
      </c>
    </row>
    <row r="441" spans="1:9" x14ac:dyDescent="0.2">
      <c r="A441" s="12">
        <v>440</v>
      </c>
      <c r="B441" s="13" t="s">
        <v>1389</v>
      </c>
      <c r="C441" s="13" t="s">
        <v>526</v>
      </c>
      <c r="D441" s="13" t="s">
        <v>1402</v>
      </c>
      <c r="E441" s="13" t="s">
        <v>1403</v>
      </c>
      <c r="F441" s="13">
        <v>1006034378</v>
      </c>
      <c r="G441" s="13">
        <v>3152839037</v>
      </c>
      <c r="H441" s="13" t="s">
        <v>1404</v>
      </c>
      <c r="I441" s="13" t="s">
        <v>3237</v>
      </c>
    </row>
    <row r="442" spans="1:9" x14ac:dyDescent="0.2">
      <c r="A442" s="12">
        <v>441</v>
      </c>
      <c r="B442" s="13" t="s">
        <v>1383</v>
      </c>
      <c r="C442" s="13" t="s">
        <v>1322</v>
      </c>
      <c r="D442" s="13" t="s">
        <v>250</v>
      </c>
      <c r="E442" s="13" t="s">
        <v>1405</v>
      </c>
      <c r="F442" s="13">
        <v>1003215494</v>
      </c>
      <c r="G442" s="13">
        <v>3222124144</v>
      </c>
      <c r="H442" s="13" t="s">
        <v>1406</v>
      </c>
      <c r="I442" s="13" t="s">
        <v>3237</v>
      </c>
    </row>
    <row r="443" spans="1:9" x14ac:dyDescent="0.2">
      <c r="A443" s="12">
        <v>442</v>
      </c>
      <c r="B443" s="13" t="s">
        <v>1383</v>
      </c>
      <c r="C443" s="13" t="s">
        <v>1376</v>
      </c>
      <c r="D443" s="13" t="s">
        <v>1019</v>
      </c>
      <c r="E443" s="13" t="s">
        <v>1407</v>
      </c>
      <c r="F443" s="13">
        <v>1005894298</v>
      </c>
      <c r="G443" s="13">
        <v>3158346015</v>
      </c>
      <c r="H443" s="13" t="s">
        <v>1408</v>
      </c>
      <c r="I443" s="13" t="s">
        <v>3237</v>
      </c>
    </row>
    <row r="444" spans="1:9" x14ac:dyDescent="0.2">
      <c r="A444" s="12">
        <v>443</v>
      </c>
      <c r="B444" s="13" t="s">
        <v>1409</v>
      </c>
      <c r="C444" s="13" t="s">
        <v>584</v>
      </c>
      <c r="D444" s="13" t="s">
        <v>1410</v>
      </c>
      <c r="E444" s="13" t="s">
        <v>1411</v>
      </c>
      <c r="F444" s="13">
        <v>1088597812</v>
      </c>
      <c r="G444" s="13">
        <v>3146014555</v>
      </c>
      <c r="H444" s="13" t="s">
        <v>1412</v>
      </c>
      <c r="I444" s="13" t="s">
        <v>3237</v>
      </c>
    </row>
    <row r="445" spans="1:9" x14ac:dyDescent="0.2">
      <c r="A445" s="12">
        <v>444</v>
      </c>
      <c r="B445" s="13" t="s">
        <v>1383</v>
      </c>
      <c r="C445" s="13" t="s">
        <v>126</v>
      </c>
      <c r="D445" s="13" t="s">
        <v>30</v>
      </c>
      <c r="E445" s="13" t="s">
        <v>505</v>
      </c>
      <c r="F445" s="13">
        <v>1144203267</v>
      </c>
      <c r="G445" s="13">
        <v>3106297610</v>
      </c>
      <c r="H445" s="13" t="s">
        <v>1413</v>
      </c>
      <c r="I445" s="13" t="s">
        <v>3237</v>
      </c>
    </row>
    <row r="446" spans="1:9" x14ac:dyDescent="0.2">
      <c r="A446" s="12">
        <v>445</v>
      </c>
      <c r="B446" s="13" t="s">
        <v>1383</v>
      </c>
      <c r="C446" s="13" t="s">
        <v>1414</v>
      </c>
      <c r="D446" s="13" t="s">
        <v>85</v>
      </c>
      <c r="E446" s="13" t="s">
        <v>378</v>
      </c>
      <c r="F446" s="13">
        <v>1097408831</v>
      </c>
      <c r="G446" s="13">
        <v>3002708383</v>
      </c>
      <c r="H446" s="13" t="s">
        <v>1415</v>
      </c>
      <c r="I446" s="13" t="s">
        <v>3237</v>
      </c>
    </row>
    <row r="447" spans="1:9" x14ac:dyDescent="0.2">
      <c r="A447" s="12">
        <v>446</v>
      </c>
      <c r="B447" s="13" t="s">
        <v>1383</v>
      </c>
      <c r="C447" s="13" t="s">
        <v>1416</v>
      </c>
      <c r="D447" s="13" t="s">
        <v>1417</v>
      </c>
      <c r="E447" s="13" t="s">
        <v>782</v>
      </c>
      <c r="F447" s="13">
        <v>1006098796</v>
      </c>
      <c r="G447" s="13">
        <v>3229252174</v>
      </c>
      <c r="H447" s="13" t="s">
        <v>1418</v>
      </c>
      <c r="I447" s="13" t="s">
        <v>3237</v>
      </c>
    </row>
    <row r="448" spans="1:9" x14ac:dyDescent="0.2">
      <c r="A448" s="12">
        <v>447</v>
      </c>
      <c r="B448" s="13" t="s">
        <v>1383</v>
      </c>
      <c r="C448" s="13" t="s">
        <v>349</v>
      </c>
      <c r="D448" s="13" t="s">
        <v>725</v>
      </c>
      <c r="E448" s="13" t="s">
        <v>219</v>
      </c>
      <c r="F448" s="13">
        <v>1006106925</v>
      </c>
      <c r="G448" s="13">
        <v>3154417057</v>
      </c>
      <c r="H448" s="13" t="s">
        <v>1419</v>
      </c>
      <c r="I448" s="13" t="s">
        <v>3237</v>
      </c>
    </row>
    <row r="449" spans="1:9" x14ac:dyDescent="0.2">
      <c r="A449" s="12">
        <v>448</v>
      </c>
      <c r="B449" s="13" t="s">
        <v>1383</v>
      </c>
      <c r="C449" s="13" t="s">
        <v>18</v>
      </c>
      <c r="D449" s="13" t="s">
        <v>926</v>
      </c>
      <c r="E449" s="13" t="s">
        <v>1420</v>
      </c>
      <c r="F449" s="13">
        <v>1006103249</v>
      </c>
      <c r="G449" s="13">
        <v>3168443584</v>
      </c>
      <c r="H449" s="13" t="s">
        <v>1421</v>
      </c>
      <c r="I449" s="13" t="s">
        <v>3237</v>
      </c>
    </row>
    <row r="450" spans="1:9" x14ac:dyDescent="0.2">
      <c r="A450" s="12">
        <v>449</v>
      </c>
      <c r="B450" s="13" t="s">
        <v>1383</v>
      </c>
      <c r="C450" s="13" t="s">
        <v>797</v>
      </c>
      <c r="D450" s="13" t="s">
        <v>1422</v>
      </c>
      <c r="E450" s="13" t="s">
        <v>1266</v>
      </c>
      <c r="F450" s="13">
        <v>1006106978</v>
      </c>
      <c r="G450" s="13">
        <v>3108996102</v>
      </c>
      <c r="H450" s="13" t="s">
        <v>1423</v>
      </c>
      <c r="I450" s="13" t="s">
        <v>3237</v>
      </c>
    </row>
    <row r="451" spans="1:9" x14ac:dyDescent="0.2">
      <c r="A451" s="12">
        <v>450</v>
      </c>
      <c r="B451" s="13" t="s">
        <v>1383</v>
      </c>
      <c r="C451" s="13" t="s">
        <v>18</v>
      </c>
      <c r="D451" s="13" t="s">
        <v>1424</v>
      </c>
      <c r="E451" s="13" t="s">
        <v>1425</v>
      </c>
      <c r="F451" s="13">
        <v>1006098256</v>
      </c>
      <c r="G451" s="13">
        <v>3128373390</v>
      </c>
      <c r="H451" s="13" t="s">
        <v>1426</v>
      </c>
      <c r="I451" s="13" t="s">
        <v>3237</v>
      </c>
    </row>
    <row r="452" spans="1:9" x14ac:dyDescent="0.2">
      <c r="A452" s="12">
        <v>451</v>
      </c>
      <c r="B452" s="13" t="s">
        <v>1383</v>
      </c>
      <c r="C452" s="13" t="s">
        <v>130</v>
      </c>
      <c r="D452" s="13" t="s">
        <v>1301</v>
      </c>
      <c r="E452" s="13" t="s">
        <v>1427</v>
      </c>
      <c r="F452" s="13">
        <v>1193042440</v>
      </c>
      <c r="G452" s="13">
        <v>3128527699</v>
      </c>
      <c r="H452" s="13" t="s">
        <v>1428</v>
      </c>
      <c r="I452" s="13" t="s">
        <v>3237</v>
      </c>
    </row>
    <row r="453" spans="1:9" x14ac:dyDescent="0.2">
      <c r="A453" s="12">
        <v>452</v>
      </c>
      <c r="B453" s="13" t="s">
        <v>1383</v>
      </c>
      <c r="C453" s="13" t="s">
        <v>1373</v>
      </c>
      <c r="D453" s="13" t="s">
        <v>556</v>
      </c>
      <c r="E453" s="13" t="s">
        <v>1429</v>
      </c>
      <c r="F453" s="13">
        <v>1111542855</v>
      </c>
      <c r="G453" s="13">
        <v>3166073903</v>
      </c>
      <c r="H453" s="13" t="s">
        <v>1430</v>
      </c>
      <c r="I453" s="13" t="s">
        <v>3237</v>
      </c>
    </row>
    <row r="454" spans="1:9" x14ac:dyDescent="0.2">
      <c r="A454" s="12">
        <v>453</v>
      </c>
      <c r="B454" s="13" t="s">
        <v>1383</v>
      </c>
      <c r="C454" s="13" t="s">
        <v>149</v>
      </c>
      <c r="D454" s="13" t="s">
        <v>505</v>
      </c>
      <c r="E454" s="13" t="s">
        <v>1431</v>
      </c>
      <c r="F454" s="13">
        <v>1006072908</v>
      </c>
      <c r="G454" s="13">
        <v>3003005662</v>
      </c>
      <c r="H454" s="13" t="s">
        <v>1432</v>
      </c>
      <c r="I454" s="13" t="s">
        <v>3237</v>
      </c>
    </row>
    <row r="455" spans="1:9" x14ac:dyDescent="0.2">
      <c r="A455" s="12">
        <v>454</v>
      </c>
      <c r="B455" s="13" t="s">
        <v>1383</v>
      </c>
      <c r="C455" s="13" t="s">
        <v>143</v>
      </c>
      <c r="D455" s="13" t="s">
        <v>1433</v>
      </c>
      <c r="E455" s="13" t="s">
        <v>88</v>
      </c>
      <c r="F455" s="13">
        <v>1006054374</v>
      </c>
      <c r="G455" s="13">
        <v>3005777123</v>
      </c>
      <c r="H455" s="13" t="s">
        <v>1434</v>
      </c>
      <c r="I455" s="13" t="s">
        <v>3237</v>
      </c>
    </row>
    <row r="456" spans="1:9" x14ac:dyDescent="0.2">
      <c r="A456" s="12">
        <v>455</v>
      </c>
      <c r="B456" s="13" t="s">
        <v>1383</v>
      </c>
      <c r="C456" s="13" t="s">
        <v>1435</v>
      </c>
      <c r="D456" s="13" t="s">
        <v>1436</v>
      </c>
      <c r="E456" s="13" t="s">
        <v>376</v>
      </c>
      <c r="F456" s="13">
        <v>1193101576</v>
      </c>
      <c r="G456" s="13">
        <v>3012575306</v>
      </c>
      <c r="H456" s="13" t="s">
        <v>1437</v>
      </c>
      <c r="I456" s="13" t="s">
        <v>3237</v>
      </c>
    </row>
    <row r="457" spans="1:9" x14ac:dyDescent="0.2">
      <c r="A457" s="12">
        <v>456</v>
      </c>
      <c r="B457" s="13" t="s">
        <v>1383</v>
      </c>
      <c r="C457" s="13" t="s">
        <v>167</v>
      </c>
      <c r="D457" s="13" t="s">
        <v>1438</v>
      </c>
      <c r="E457" s="13" t="s">
        <v>246</v>
      </c>
      <c r="F457" s="13">
        <v>1107524898</v>
      </c>
      <c r="G457" s="13">
        <v>3193140972</v>
      </c>
      <c r="H457" s="13" t="s">
        <v>1439</v>
      </c>
      <c r="I457" s="13" t="s">
        <v>3237</v>
      </c>
    </row>
    <row r="458" spans="1:9" x14ac:dyDescent="0.2">
      <c r="A458" s="12">
        <v>457</v>
      </c>
      <c r="B458" s="13" t="s">
        <v>1383</v>
      </c>
      <c r="C458" s="13" t="s">
        <v>130</v>
      </c>
      <c r="D458" s="13" t="s">
        <v>838</v>
      </c>
      <c r="E458" s="13" t="s">
        <v>1056</v>
      </c>
      <c r="F458" s="13">
        <v>1144103421</v>
      </c>
      <c r="G458" s="13">
        <v>3217710464</v>
      </c>
      <c r="H458" s="13" t="s">
        <v>1440</v>
      </c>
      <c r="I458" s="13" t="s">
        <v>3237</v>
      </c>
    </row>
    <row r="459" spans="1:9" x14ac:dyDescent="0.2">
      <c r="A459" s="12">
        <v>458</v>
      </c>
      <c r="B459" s="13" t="s">
        <v>1383</v>
      </c>
      <c r="C459" s="13" t="s">
        <v>1277</v>
      </c>
      <c r="D459" s="13" t="s">
        <v>1441</v>
      </c>
      <c r="E459" s="13" t="s">
        <v>76</v>
      </c>
      <c r="F459" s="13">
        <v>1006051996</v>
      </c>
      <c r="G459" s="13">
        <v>3235256069</v>
      </c>
      <c r="H459" s="13" t="s">
        <v>1442</v>
      </c>
      <c r="I459" s="13" t="s">
        <v>3237</v>
      </c>
    </row>
    <row r="460" spans="1:9" x14ac:dyDescent="0.2">
      <c r="A460" s="12">
        <v>459</v>
      </c>
      <c r="B460" s="13" t="s">
        <v>1383</v>
      </c>
      <c r="C460" s="13" t="s">
        <v>1376</v>
      </c>
      <c r="D460" s="13" t="s">
        <v>283</v>
      </c>
      <c r="E460" s="13" t="s">
        <v>719</v>
      </c>
      <c r="F460" s="13">
        <v>1006171955</v>
      </c>
      <c r="G460" s="13">
        <v>3185294632</v>
      </c>
      <c r="H460" s="13" t="s">
        <v>1443</v>
      </c>
      <c r="I460" s="13" t="s">
        <v>3237</v>
      </c>
    </row>
    <row r="461" spans="1:9" x14ac:dyDescent="0.2">
      <c r="A461" s="12">
        <v>460</v>
      </c>
      <c r="B461" s="13" t="s">
        <v>1383</v>
      </c>
      <c r="C461" s="13" t="s">
        <v>400</v>
      </c>
      <c r="D461" s="13" t="s">
        <v>1266</v>
      </c>
      <c r="E461" s="13" t="s">
        <v>414</v>
      </c>
      <c r="F461" s="13">
        <v>1006181824</v>
      </c>
      <c r="G461" s="13">
        <v>3118807063</v>
      </c>
      <c r="H461" s="13" t="s">
        <v>1444</v>
      </c>
      <c r="I461" s="13" t="s">
        <v>3237</v>
      </c>
    </row>
    <row r="462" spans="1:9" x14ac:dyDescent="0.2">
      <c r="A462" s="12">
        <v>461</v>
      </c>
      <c r="B462" s="13" t="s">
        <v>1383</v>
      </c>
      <c r="C462" s="13" t="s">
        <v>143</v>
      </c>
      <c r="D462" s="13" t="s">
        <v>1445</v>
      </c>
      <c r="E462" s="13" t="s">
        <v>986</v>
      </c>
      <c r="F462" s="13">
        <v>1007384120</v>
      </c>
      <c r="G462" s="13">
        <v>3023704446</v>
      </c>
      <c r="H462" s="13" t="s">
        <v>1446</v>
      </c>
      <c r="I462" s="13" t="s">
        <v>3237</v>
      </c>
    </row>
    <row r="463" spans="1:9" x14ac:dyDescent="0.2">
      <c r="A463" s="12">
        <v>462</v>
      </c>
      <c r="B463" s="13" t="s">
        <v>1383</v>
      </c>
      <c r="C463" s="13" t="s">
        <v>149</v>
      </c>
      <c r="D463" s="13" t="s">
        <v>1447</v>
      </c>
      <c r="E463" s="13" t="s">
        <v>1448</v>
      </c>
      <c r="F463" s="13">
        <v>1007914309</v>
      </c>
      <c r="G463" s="13" t="s">
        <v>1449</v>
      </c>
      <c r="H463" s="13" t="s">
        <v>1450</v>
      </c>
      <c r="I463" s="13" t="s">
        <v>3237</v>
      </c>
    </row>
    <row r="464" spans="1:9" x14ac:dyDescent="0.2">
      <c r="A464" s="12">
        <v>463</v>
      </c>
      <c r="B464" s="13" t="s">
        <v>1383</v>
      </c>
      <c r="C464" s="13" t="s">
        <v>1268</v>
      </c>
      <c r="D464" s="13" t="s">
        <v>9</v>
      </c>
      <c r="E464" s="13" t="s">
        <v>1451</v>
      </c>
      <c r="F464" s="13">
        <v>1127077491</v>
      </c>
      <c r="G464" s="13">
        <v>3218125596</v>
      </c>
      <c r="H464" s="13" t="s">
        <v>1452</v>
      </c>
      <c r="I464" s="13" t="s">
        <v>3237</v>
      </c>
    </row>
    <row r="465" spans="1:9" x14ac:dyDescent="0.2">
      <c r="A465" s="12">
        <v>464</v>
      </c>
      <c r="B465" s="13" t="s">
        <v>1383</v>
      </c>
      <c r="C465" s="13" t="s">
        <v>1322</v>
      </c>
      <c r="D465" s="13" t="s">
        <v>902</v>
      </c>
      <c r="E465" s="13" t="s">
        <v>1453</v>
      </c>
      <c r="F465" s="13">
        <v>1193415804</v>
      </c>
      <c r="G465" s="13">
        <v>3234977011</v>
      </c>
      <c r="H465" s="13" t="s">
        <v>1454</v>
      </c>
      <c r="I465" s="13" t="s">
        <v>3237</v>
      </c>
    </row>
    <row r="466" spans="1:9" x14ac:dyDescent="0.2">
      <c r="A466" s="12">
        <v>465</v>
      </c>
      <c r="B466" s="13" t="s">
        <v>1455</v>
      </c>
      <c r="C466" s="13" t="s">
        <v>1456</v>
      </c>
      <c r="D466" s="13" t="s">
        <v>1457</v>
      </c>
      <c r="E466" s="13" t="s">
        <v>1458</v>
      </c>
      <c r="F466" s="13">
        <v>1007734881</v>
      </c>
      <c r="G466" s="13">
        <v>3205691073</v>
      </c>
      <c r="H466" s="13" t="s">
        <v>1459</v>
      </c>
      <c r="I466" s="13" t="s">
        <v>3237</v>
      </c>
    </row>
    <row r="467" spans="1:9" x14ac:dyDescent="0.2">
      <c r="A467" s="12">
        <v>466</v>
      </c>
      <c r="B467" s="13" t="s">
        <v>1460</v>
      </c>
      <c r="C467" s="13" t="s">
        <v>170</v>
      </c>
      <c r="D467" s="13" t="s">
        <v>1461</v>
      </c>
      <c r="E467" s="13" t="s">
        <v>1462</v>
      </c>
      <c r="F467" s="13">
        <v>1006180703</v>
      </c>
      <c r="G467" s="13">
        <v>3122714276</v>
      </c>
      <c r="H467" s="13" t="s">
        <v>1463</v>
      </c>
      <c r="I467" s="13" t="s">
        <v>3237</v>
      </c>
    </row>
    <row r="468" spans="1:9" x14ac:dyDescent="0.2">
      <c r="A468" s="12">
        <v>467</v>
      </c>
      <c r="B468" s="13" t="s">
        <v>1460</v>
      </c>
      <c r="C468" s="13" t="s">
        <v>400</v>
      </c>
      <c r="D468" s="13" t="s">
        <v>36</v>
      </c>
      <c r="E468" s="13" t="s">
        <v>1464</v>
      </c>
      <c r="F468" s="13">
        <v>1144171817</v>
      </c>
      <c r="G468" s="13">
        <v>3058213263</v>
      </c>
      <c r="H468" s="13" t="s">
        <v>1465</v>
      </c>
      <c r="I468" s="13" t="s">
        <v>3237</v>
      </c>
    </row>
    <row r="469" spans="1:9" x14ac:dyDescent="0.2">
      <c r="A469" s="12">
        <v>468</v>
      </c>
      <c r="B469" s="13" t="s">
        <v>1460</v>
      </c>
      <c r="C469" s="13" t="s">
        <v>1277</v>
      </c>
      <c r="D469" s="13" t="s">
        <v>414</v>
      </c>
      <c r="E469" s="13" t="s">
        <v>572</v>
      </c>
      <c r="F469" s="13">
        <v>1143857977</v>
      </c>
      <c r="G469" s="13">
        <v>3197117497</v>
      </c>
      <c r="H469" s="13" t="s">
        <v>1466</v>
      </c>
      <c r="I469" s="13" t="s">
        <v>3237</v>
      </c>
    </row>
    <row r="470" spans="1:9" x14ac:dyDescent="0.2">
      <c r="A470" s="12">
        <v>469</v>
      </c>
      <c r="B470" s="13" t="s">
        <v>1460</v>
      </c>
      <c r="C470" s="13" t="s">
        <v>1467</v>
      </c>
      <c r="D470" s="13" t="s">
        <v>91</v>
      </c>
      <c r="E470" s="13" t="s">
        <v>1468</v>
      </c>
      <c r="F470" s="13">
        <v>1005862415</v>
      </c>
      <c r="G470" s="13">
        <v>3137488033</v>
      </c>
      <c r="H470" s="13" t="s">
        <v>1469</v>
      </c>
      <c r="I470" s="13" t="s">
        <v>3237</v>
      </c>
    </row>
    <row r="471" spans="1:9" x14ac:dyDescent="0.2">
      <c r="A471" s="12">
        <v>470</v>
      </c>
      <c r="B471" s="13" t="s">
        <v>1460</v>
      </c>
      <c r="C471" s="13" t="s">
        <v>349</v>
      </c>
      <c r="D471" s="13" t="s">
        <v>1470</v>
      </c>
      <c r="E471" s="13" t="s">
        <v>1471</v>
      </c>
      <c r="F471" s="13">
        <v>1143863288</v>
      </c>
      <c r="G471" s="13">
        <v>3188347066</v>
      </c>
      <c r="H471" s="13" t="s">
        <v>1472</v>
      </c>
      <c r="I471" s="13" t="s">
        <v>3237</v>
      </c>
    </row>
    <row r="472" spans="1:9" x14ac:dyDescent="0.2">
      <c r="A472" s="12">
        <v>471</v>
      </c>
      <c r="B472" s="13" t="s">
        <v>1460</v>
      </c>
      <c r="C472" s="13" t="s">
        <v>1416</v>
      </c>
      <c r="D472" s="13" t="s">
        <v>1473</v>
      </c>
      <c r="E472" s="13" t="s">
        <v>14</v>
      </c>
      <c r="F472" s="13">
        <v>1005934339</v>
      </c>
      <c r="G472" s="13">
        <v>3176226257</v>
      </c>
      <c r="H472" s="13" t="s">
        <v>1474</v>
      </c>
      <c r="I472" s="13" t="s">
        <v>3237</v>
      </c>
    </row>
    <row r="473" spans="1:9" x14ac:dyDescent="0.2">
      <c r="A473" s="12">
        <v>472</v>
      </c>
      <c r="B473" s="13" t="s">
        <v>1460</v>
      </c>
      <c r="C473" s="13" t="s">
        <v>170</v>
      </c>
      <c r="D473" s="13" t="s">
        <v>493</v>
      </c>
      <c r="E473" s="13" t="s">
        <v>91</v>
      </c>
      <c r="F473" s="13">
        <v>1004683582</v>
      </c>
      <c r="G473" s="13">
        <v>3148859345</v>
      </c>
      <c r="H473" s="13" t="s">
        <v>1475</v>
      </c>
      <c r="I473" s="13" t="s">
        <v>3237</v>
      </c>
    </row>
    <row r="474" spans="1:9" x14ac:dyDescent="0.2">
      <c r="A474" s="12">
        <v>473</v>
      </c>
      <c r="B474" s="13" t="s">
        <v>1460</v>
      </c>
      <c r="C474" s="13" t="s">
        <v>1277</v>
      </c>
      <c r="D474" s="13" t="s">
        <v>561</v>
      </c>
      <c r="E474" s="13" t="s">
        <v>1476</v>
      </c>
      <c r="F474" s="13">
        <v>1005892566</v>
      </c>
      <c r="G474" s="13">
        <v>3116038846</v>
      </c>
      <c r="H474" s="13" t="s">
        <v>1477</v>
      </c>
      <c r="I474" s="13" t="s">
        <v>3237</v>
      </c>
    </row>
    <row r="475" spans="1:9" x14ac:dyDescent="0.2">
      <c r="A475" s="12">
        <v>474</v>
      </c>
      <c r="B475" s="13" t="s">
        <v>1460</v>
      </c>
      <c r="C475" s="13" t="s">
        <v>1416</v>
      </c>
      <c r="D475" s="13" t="s">
        <v>898</v>
      </c>
      <c r="E475" s="13" t="s">
        <v>1387</v>
      </c>
      <c r="F475" s="13">
        <v>1010013029</v>
      </c>
      <c r="G475" s="13">
        <v>3155661115</v>
      </c>
      <c r="H475" s="13" t="s">
        <v>1478</v>
      </c>
      <c r="I475" s="13" t="s">
        <v>3237</v>
      </c>
    </row>
    <row r="476" spans="1:9" x14ac:dyDescent="0.2">
      <c r="A476" s="12">
        <v>475</v>
      </c>
      <c r="B476" s="13" t="s">
        <v>1460</v>
      </c>
      <c r="C476" s="13" t="s">
        <v>1268</v>
      </c>
      <c r="D476" s="13" t="s">
        <v>665</v>
      </c>
      <c r="E476" s="13" t="s">
        <v>1479</v>
      </c>
      <c r="F476" s="13">
        <v>1193066432</v>
      </c>
      <c r="G476" s="13">
        <v>3128190937</v>
      </c>
      <c r="H476" s="13" t="s">
        <v>1480</v>
      </c>
      <c r="I476" s="13" t="s">
        <v>3237</v>
      </c>
    </row>
    <row r="477" spans="1:9" x14ac:dyDescent="0.2">
      <c r="A477" s="12">
        <v>476</v>
      </c>
      <c r="B477" s="13" t="s">
        <v>1460</v>
      </c>
      <c r="C477" s="13" t="s">
        <v>1277</v>
      </c>
      <c r="D477" s="13" t="s">
        <v>388</v>
      </c>
      <c r="E477" s="13" t="s">
        <v>1481</v>
      </c>
      <c r="F477" s="13">
        <v>1143847284</v>
      </c>
      <c r="G477" s="13">
        <v>3215484297</v>
      </c>
      <c r="H477" s="13" t="s">
        <v>1482</v>
      </c>
      <c r="I477" s="13" t="s">
        <v>3237</v>
      </c>
    </row>
    <row r="478" spans="1:9" x14ac:dyDescent="0.2">
      <c r="A478" s="12">
        <v>477</v>
      </c>
      <c r="B478" s="13" t="s">
        <v>1460</v>
      </c>
      <c r="C478" s="13" t="s">
        <v>149</v>
      </c>
      <c r="D478" s="13" t="s">
        <v>397</v>
      </c>
      <c r="E478" s="13" t="s">
        <v>1483</v>
      </c>
      <c r="F478" s="13">
        <v>1006008646</v>
      </c>
      <c r="G478" s="13">
        <v>3206173383</v>
      </c>
      <c r="H478" s="13" t="s">
        <v>1484</v>
      </c>
      <c r="I478" s="13" t="s">
        <v>3237</v>
      </c>
    </row>
    <row r="479" spans="1:9" x14ac:dyDescent="0.2">
      <c r="A479" s="12">
        <v>478</v>
      </c>
      <c r="B479" s="13" t="s">
        <v>1460</v>
      </c>
      <c r="C479" s="13" t="s">
        <v>143</v>
      </c>
      <c r="D479" s="13" t="s">
        <v>1485</v>
      </c>
      <c r="E479" s="13" t="s">
        <v>416</v>
      </c>
      <c r="F479" s="13">
        <v>1006073556</v>
      </c>
      <c r="G479" s="13">
        <v>3186330086</v>
      </c>
      <c r="H479" s="13" t="s">
        <v>1486</v>
      </c>
      <c r="I479" s="13" t="s">
        <v>3237</v>
      </c>
    </row>
    <row r="480" spans="1:9" x14ac:dyDescent="0.2">
      <c r="A480" s="12">
        <v>479</v>
      </c>
      <c r="B480" s="13" t="s">
        <v>1460</v>
      </c>
      <c r="C480" s="13" t="s">
        <v>139</v>
      </c>
      <c r="D480" s="13" t="s">
        <v>792</v>
      </c>
      <c r="E480" s="13" t="s">
        <v>1487</v>
      </c>
      <c r="F480" s="13">
        <v>1151965410</v>
      </c>
      <c r="G480" s="13">
        <v>3117821071</v>
      </c>
      <c r="H480" s="13" t="s">
        <v>1488</v>
      </c>
      <c r="I480" s="13" t="s">
        <v>3237</v>
      </c>
    </row>
    <row r="481" spans="1:9" x14ac:dyDescent="0.2">
      <c r="A481" s="12">
        <v>480</v>
      </c>
      <c r="B481" s="13" t="s">
        <v>1460</v>
      </c>
      <c r="C481" s="13" t="s">
        <v>1414</v>
      </c>
      <c r="D481" s="13" t="s">
        <v>1489</v>
      </c>
      <c r="E481" s="13" t="s">
        <v>1490</v>
      </c>
      <c r="F481" s="13">
        <v>1193090561</v>
      </c>
      <c r="G481" s="13">
        <v>3196789596</v>
      </c>
      <c r="H481" s="13" t="s">
        <v>1491</v>
      </c>
      <c r="I481" s="13" t="s">
        <v>3237</v>
      </c>
    </row>
    <row r="482" spans="1:9" x14ac:dyDescent="0.2">
      <c r="A482" s="12">
        <v>481</v>
      </c>
      <c r="B482" s="13"/>
      <c r="C482" s="13"/>
      <c r="D482" s="13"/>
      <c r="E482" s="13"/>
      <c r="F482" s="13"/>
      <c r="G482" s="13"/>
      <c r="H482" s="13"/>
      <c r="I482" s="13" t="s">
        <v>3237</v>
      </c>
    </row>
    <row r="483" spans="1:9" x14ac:dyDescent="0.2">
      <c r="A483" s="12">
        <v>482</v>
      </c>
      <c r="B483" s="13" t="s">
        <v>1492</v>
      </c>
      <c r="C483" s="13" t="s">
        <v>143</v>
      </c>
      <c r="D483" s="13" t="s">
        <v>1493</v>
      </c>
      <c r="E483" s="13" t="s">
        <v>1494</v>
      </c>
      <c r="F483" s="13">
        <v>1144107871</v>
      </c>
      <c r="G483" s="13">
        <v>3137253320</v>
      </c>
      <c r="H483" s="13" t="s">
        <v>1495</v>
      </c>
      <c r="I483" s="13" t="s">
        <v>3237</v>
      </c>
    </row>
    <row r="484" spans="1:9" x14ac:dyDescent="0.2">
      <c r="A484" s="12">
        <v>483</v>
      </c>
      <c r="B484" s="13" t="s">
        <v>1496</v>
      </c>
      <c r="C484" s="13" t="s">
        <v>192</v>
      </c>
      <c r="D484" s="13" t="s">
        <v>1497</v>
      </c>
      <c r="E484" s="13" t="s">
        <v>1498</v>
      </c>
      <c r="F484" s="13">
        <v>1006096556</v>
      </c>
      <c r="G484" s="13">
        <v>3178781417</v>
      </c>
      <c r="H484" s="13" t="s">
        <v>1499</v>
      </c>
      <c r="I484" s="13" t="s">
        <v>3237</v>
      </c>
    </row>
    <row r="485" spans="1:9" x14ac:dyDescent="0.2">
      <c r="A485" s="12">
        <v>484</v>
      </c>
      <c r="B485" s="13" t="s">
        <v>1500</v>
      </c>
      <c r="C485" s="13" t="s">
        <v>1501</v>
      </c>
      <c r="D485" s="13" t="s">
        <v>1502</v>
      </c>
      <c r="E485" s="13" t="s">
        <v>1503</v>
      </c>
      <c r="F485" s="13">
        <v>1005785172</v>
      </c>
      <c r="G485" s="13">
        <v>3144256926</v>
      </c>
      <c r="H485" s="13" t="s">
        <v>1504</v>
      </c>
      <c r="I485" s="13" t="s">
        <v>3237</v>
      </c>
    </row>
    <row r="486" spans="1:9" x14ac:dyDescent="0.2">
      <c r="A486" s="12">
        <v>485</v>
      </c>
      <c r="B486" s="13" t="s">
        <v>836</v>
      </c>
      <c r="C486" s="13" t="s">
        <v>143</v>
      </c>
      <c r="D486" s="13" t="s">
        <v>1505</v>
      </c>
      <c r="E486" s="13" t="s">
        <v>1506</v>
      </c>
      <c r="F486" s="13">
        <v>1144199698</v>
      </c>
      <c r="G486" s="13">
        <v>3127427737</v>
      </c>
      <c r="H486" s="13" t="s">
        <v>1507</v>
      </c>
      <c r="I486" s="13" t="s">
        <v>3237</v>
      </c>
    </row>
    <row r="487" spans="1:9" x14ac:dyDescent="0.2">
      <c r="A487" s="12">
        <v>486</v>
      </c>
      <c r="B487" s="13" t="s">
        <v>1508</v>
      </c>
      <c r="C487" s="13"/>
      <c r="D487" s="13" t="s">
        <v>509</v>
      </c>
      <c r="E487" s="13" t="s">
        <v>1509</v>
      </c>
      <c r="F487" s="13">
        <v>1144066571</v>
      </c>
      <c r="G487" s="13">
        <v>3204433363</v>
      </c>
      <c r="H487" s="13" t="s">
        <v>1510</v>
      </c>
      <c r="I487" s="13" t="s">
        <v>3237</v>
      </c>
    </row>
    <row r="488" spans="1:9" x14ac:dyDescent="0.2">
      <c r="A488" s="12">
        <v>487</v>
      </c>
      <c r="B488" s="13" t="s">
        <v>1508</v>
      </c>
      <c r="C488" s="13"/>
      <c r="D488" s="13" t="s">
        <v>368</v>
      </c>
      <c r="E488" s="13" t="s">
        <v>168</v>
      </c>
      <c r="F488" s="13">
        <v>1006181879</v>
      </c>
      <c r="G488" s="13">
        <v>3152675012</v>
      </c>
      <c r="H488" s="13" t="s">
        <v>1511</v>
      </c>
      <c r="I488" s="13" t="s">
        <v>3237</v>
      </c>
    </row>
    <row r="489" spans="1:9" x14ac:dyDescent="0.2">
      <c r="A489" s="12">
        <v>488</v>
      </c>
      <c r="B489" s="13" t="s">
        <v>1508</v>
      </c>
      <c r="C489" s="13"/>
      <c r="D489" s="13" t="s">
        <v>1512</v>
      </c>
      <c r="E489" s="13" t="s">
        <v>1513</v>
      </c>
      <c r="F489" s="13">
        <v>1006171758</v>
      </c>
      <c r="G489" s="13">
        <v>3137038947</v>
      </c>
      <c r="H489" s="13" t="s">
        <v>1514</v>
      </c>
      <c r="I489" s="13" t="s">
        <v>3237</v>
      </c>
    </row>
    <row r="490" spans="1:9" x14ac:dyDescent="0.2">
      <c r="A490" s="12">
        <v>489</v>
      </c>
      <c r="B490" s="13" t="s">
        <v>1515</v>
      </c>
      <c r="C490" s="13"/>
      <c r="D490" s="13" t="s">
        <v>1516</v>
      </c>
      <c r="E490" s="13" t="s">
        <v>225</v>
      </c>
      <c r="F490" s="13">
        <v>1005897906</v>
      </c>
      <c r="G490" s="13">
        <v>3233637939</v>
      </c>
      <c r="H490" s="13" t="s">
        <v>1517</v>
      </c>
      <c r="I490" s="13" t="s">
        <v>3237</v>
      </c>
    </row>
    <row r="491" spans="1:9" x14ac:dyDescent="0.2">
      <c r="A491" s="12">
        <v>490</v>
      </c>
      <c r="B491" s="13" t="s">
        <v>442</v>
      </c>
      <c r="C491" s="13" t="s">
        <v>210</v>
      </c>
      <c r="D491" s="13" t="s">
        <v>55</v>
      </c>
      <c r="E491" s="13" t="s">
        <v>9</v>
      </c>
      <c r="F491" s="13">
        <v>1007216539</v>
      </c>
      <c r="G491" s="13">
        <v>3216626746</v>
      </c>
      <c r="H491" s="13" t="s">
        <v>1518</v>
      </c>
      <c r="I491" s="13" t="s">
        <v>3237</v>
      </c>
    </row>
    <row r="492" spans="1:9" x14ac:dyDescent="0.2">
      <c r="A492" s="12">
        <v>491</v>
      </c>
      <c r="B492" s="13" t="s">
        <v>1519</v>
      </c>
      <c r="C492" s="13" t="s">
        <v>27</v>
      </c>
      <c r="D492" s="13" t="s">
        <v>119</v>
      </c>
      <c r="E492" s="13" t="s">
        <v>218</v>
      </c>
      <c r="F492" s="13">
        <v>1005705300</v>
      </c>
      <c r="G492" s="13">
        <v>3178484344</v>
      </c>
      <c r="H492" s="13" t="s">
        <v>1520</v>
      </c>
      <c r="I492" s="13" t="s">
        <v>3237</v>
      </c>
    </row>
    <row r="493" spans="1:9" x14ac:dyDescent="0.2">
      <c r="A493" s="12">
        <v>492</v>
      </c>
      <c r="B493" s="12"/>
      <c r="C493" s="13"/>
      <c r="D493" s="13"/>
      <c r="E493" s="13"/>
      <c r="F493" s="13"/>
      <c r="G493" s="13"/>
      <c r="H493" s="13"/>
      <c r="I493" s="13" t="s">
        <v>3237</v>
      </c>
    </row>
    <row r="494" spans="1:9" x14ac:dyDescent="0.2">
      <c r="A494" s="12">
        <v>493</v>
      </c>
      <c r="B494" s="13" t="s">
        <v>1521</v>
      </c>
      <c r="C494" s="13" t="s">
        <v>1522</v>
      </c>
      <c r="D494" s="13" t="s">
        <v>1523</v>
      </c>
      <c r="E494" s="13" t="s">
        <v>1481</v>
      </c>
      <c r="F494" s="13">
        <v>1005894122</v>
      </c>
      <c r="G494" s="13">
        <v>3175144450</v>
      </c>
      <c r="H494" s="13" t="s">
        <v>1524</v>
      </c>
      <c r="I494" s="13" t="s">
        <v>3237</v>
      </c>
    </row>
    <row r="495" spans="1:9" x14ac:dyDescent="0.2">
      <c r="A495" s="12">
        <v>494</v>
      </c>
      <c r="B495" s="13" t="s">
        <v>1525</v>
      </c>
      <c r="C495" s="13" t="s">
        <v>214</v>
      </c>
      <c r="D495" s="13" t="s">
        <v>423</v>
      </c>
      <c r="E495" s="13" t="s">
        <v>81</v>
      </c>
      <c r="F495" s="13">
        <v>1118304356</v>
      </c>
      <c r="G495" s="13">
        <v>3123885910</v>
      </c>
      <c r="H495" s="13" t="s">
        <v>1526</v>
      </c>
      <c r="I495" s="13" t="s">
        <v>3237</v>
      </c>
    </row>
    <row r="496" spans="1:9" x14ac:dyDescent="0.2">
      <c r="A496" s="12">
        <v>495</v>
      </c>
      <c r="B496" s="13" t="s">
        <v>1527</v>
      </c>
      <c r="C496" s="13" t="s">
        <v>148</v>
      </c>
      <c r="D496" s="13" t="s">
        <v>454</v>
      </c>
      <c r="E496" s="13" t="s">
        <v>1528</v>
      </c>
      <c r="F496" s="13">
        <v>1005705865</v>
      </c>
      <c r="G496" s="13">
        <v>3155069573</v>
      </c>
      <c r="H496" s="13" t="s">
        <v>1529</v>
      </c>
      <c r="I496" s="13" t="s">
        <v>3237</v>
      </c>
    </row>
    <row r="497" spans="1:9" x14ac:dyDescent="0.2">
      <c r="A497" s="12">
        <v>496</v>
      </c>
      <c r="B497" s="13" t="s">
        <v>1530</v>
      </c>
      <c r="C497" s="13" t="s">
        <v>1532</v>
      </c>
      <c r="D497" s="13" t="s">
        <v>81</v>
      </c>
      <c r="E497" s="13" t="s">
        <v>338</v>
      </c>
      <c r="F497" s="13">
        <v>1006166263</v>
      </c>
      <c r="G497" s="13">
        <v>3184379883</v>
      </c>
      <c r="H497" s="13" t="s">
        <v>1533</v>
      </c>
      <c r="I497" s="13" t="s">
        <v>3237</v>
      </c>
    </row>
    <row r="498" spans="1:9" x14ac:dyDescent="0.2">
      <c r="A498" s="12">
        <v>497</v>
      </c>
      <c r="B498" s="13" t="s">
        <v>1530</v>
      </c>
      <c r="C498" s="13" t="s">
        <v>1534</v>
      </c>
      <c r="D498" s="13" t="s">
        <v>1535</v>
      </c>
      <c r="E498" s="13" t="s">
        <v>908</v>
      </c>
      <c r="F498" s="13">
        <v>1006098532</v>
      </c>
      <c r="G498" s="13">
        <v>3206747427</v>
      </c>
      <c r="H498" s="13" t="s">
        <v>1536</v>
      </c>
      <c r="I498" s="13" t="s">
        <v>3237</v>
      </c>
    </row>
    <row r="499" spans="1:9" x14ac:dyDescent="0.2">
      <c r="A499" s="12">
        <v>498</v>
      </c>
      <c r="B499" s="13" t="s">
        <v>1530</v>
      </c>
      <c r="C499" s="13" t="s">
        <v>112</v>
      </c>
      <c r="D499" s="13" t="s">
        <v>518</v>
      </c>
      <c r="E499" s="13" t="s">
        <v>1537</v>
      </c>
      <c r="F499" s="13">
        <v>1067461418</v>
      </c>
      <c r="G499" s="13">
        <v>3113352758</v>
      </c>
      <c r="H499" s="13" t="s">
        <v>1538</v>
      </c>
      <c r="I499" s="13" t="s">
        <v>3237</v>
      </c>
    </row>
    <row r="500" spans="1:9" x14ac:dyDescent="0.2">
      <c r="A500" s="12">
        <v>499</v>
      </c>
      <c r="B500" s="13" t="s">
        <v>1530</v>
      </c>
      <c r="C500" s="13" t="s">
        <v>442</v>
      </c>
      <c r="D500" s="13" t="s">
        <v>211</v>
      </c>
      <c r="E500" s="13" t="s">
        <v>1539</v>
      </c>
      <c r="F500" s="13">
        <v>1005878240</v>
      </c>
      <c r="G500" s="13">
        <v>3234262040</v>
      </c>
      <c r="H500" s="13" t="s">
        <v>1540</v>
      </c>
      <c r="I500" s="13" t="s">
        <v>3237</v>
      </c>
    </row>
    <row r="501" spans="1:9" x14ac:dyDescent="0.2">
      <c r="A501" s="12">
        <v>500</v>
      </c>
      <c r="B501" s="13" t="s">
        <v>1530</v>
      </c>
      <c r="C501" s="13" t="s">
        <v>1541</v>
      </c>
      <c r="D501" s="13" t="s">
        <v>560</v>
      </c>
      <c r="E501" s="13" t="s">
        <v>212</v>
      </c>
      <c r="F501" s="13">
        <v>1143997098</v>
      </c>
      <c r="G501" s="13">
        <v>3168609237</v>
      </c>
      <c r="H501" s="13" t="s">
        <v>1542</v>
      </c>
      <c r="I501" s="13" t="s">
        <v>3237</v>
      </c>
    </row>
    <row r="502" spans="1:9" x14ac:dyDescent="0.2">
      <c r="A502" s="12">
        <v>501</v>
      </c>
      <c r="B502" s="13" t="s">
        <v>1530</v>
      </c>
      <c r="C502" s="13" t="s">
        <v>1543</v>
      </c>
      <c r="D502" s="13" t="s">
        <v>116</v>
      </c>
      <c r="E502" s="13" t="s">
        <v>433</v>
      </c>
      <c r="F502" s="13">
        <v>1005786113</v>
      </c>
      <c r="G502" s="13">
        <v>3108472406</v>
      </c>
      <c r="H502" s="13" t="s">
        <v>1544</v>
      </c>
      <c r="I502" s="13" t="s">
        <v>3237</v>
      </c>
    </row>
    <row r="503" spans="1:9" x14ac:dyDescent="0.2">
      <c r="A503" s="12">
        <v>502</v>
      </c>
      <c r="B503" s="13" t="s">
        <v>1530</v>
      </c>
      <c r="C503" s="13" t="s">
        <v>311</v>
      </c>
      <c r="D503" s="13" t="s">
        <v>141</v>
      </c>
      <c r="E503" s="13" t="s">
        <v>1545</v>
      </c>
      <c r="F503" s="13">
        <v>1105930021</v>
      </c>
      <c r="G503" s="13">
        <v>3166108639</v>
      </c>
      <c r="H503" s="13" t="s">
        <v>1546</v>
      </c>
      <c r="I503" s="13" t="s">
        <v>3237</v>
      </c>
    </row>
    <row r="504" spans="1:9" x14ac:dyDescent="0.2">
      <c r="A504" s="12">
        <v>503</v>
      </c>
      <c r="B504" s="13" t="s">
        <v>1530</v>
      </c>
      <c r="C504" s="13" t="s">
        <v>1547</v>
      </c>
      <c r="D504" s="13" t="s">
        <v>1548</v>
      </c>
      <c r="E504" s="13" t="s">
        <v>944</v>
      </c>
      <c r="F504" s="13">
        <v>1006228500</v>
      </c>
      <c r="G504" s="13">
        <v>3157644922</v>
      </c>
      <c r="H504" s="13" t="s">
        <v>1549</v>
      </c>
      <c r="I504" s="13" t="s">
        <v>3237</v>
      </c>
    </row>
    <row r="505" spans="1:9" x14ac:dyDescent="0.2">
      <c r="A505" s="12">
        <v>504</v>
      </c>
      <c r="B505" s="13" t="s">
        <v>1530</v>
      </c>
      <c r="C505" s="13" t="s">
        <v>248</v>
      </c>
      <c r="D505" s="13" t="s">
        <v>258</v>
      </c>
      <c r="E505" s="13" t="s">
        <v>76</v>
      </c>
      <c r="F505" s="13">
        <v>1193329387</v>
      </c>
      <c r="G505" s="13">
        <v>3178134793</v>
      </c>
      <c r="H505" s="13" t="s">
        <v>1550</v>
      </c>
      <c r="I505" s="13" t="s">
        <v>3237</v>
      </c>
    </row>
    <row r="506" spans="1:9" x14ac:dyDescent="0.2">
      <c r="A506" s="12">
        <v>505</v>
      </c>
      <c r="B506" s="13" t="s">
        <v>1530</v>
      </c>
      <c r="C506" s="13" t="s">
        <v>221</v>
      </c>
      <c r="D506" s="13" t="s">
        <v>897</v>
      </c>
      <c r="E506" s="13" t="s">
        <v>9</v>
      </c>
      <c r="F506" s="13">
        <v>1151960553</v>
      </c>
      <c r="G506" s="13">
        <v>3186819096</v>
      </c>
      <c r="H506" s="13" t="s">
        <v>1551</v>
      </c>
      <c r="I506" s="13" t="s">
        <v>3237</v>
      </c>
    </row>
    <row r="507" spans="1:9" x14ac:dyDescent="0.2">
      <c r="A507" s="12">
        <v>506</v>
      </c>
      <c r="B507" s="13" t="s">
        <v>1552</v>
      </c>
      <c r="C507" s="13" t="s">
        <v>1519</v>
      </c>
      <c r="D507" s="13" t="s">
        <v>1553</v>
      </c>
      <c r="E507" s="13" t="s">
        <v>1554</v>
      </c>
      <c r="F507" s="13">
        <v>1112492814</v>
      </c>
      <c r="G507" s="13">
        <v>3188290929</v>
      </c>
      <c r="H507" s="13" t="s">
        <v>1555</v>
      </c>
      <c r="I507" s="13" t="s">
        <v>3237</v>
      </c>
    </row>
    <row r="508" spans="1:9" x14ac:dyDescent="0.2">
      <c r="A508" s="12">
        <v>507</v>
      </c>
      <c r="B508" s="13" t="s">
        <v>1552</v>
      </c>
      <c r="C508" s="13"/>
      <c r="D508" s="13" t="s">
        <v>1556</v>
      </c>
      <c r="E508" s="13" t="s">
        <v>1556</v>
      </c>
      <c r="F508" s="13">
        <v>1144098851</v>
      </c>
      <c r="G508" s="13">
        <v>3104260869</v>
      </c>
      <c r="H508" s="13" t="s">
        <v>1557</v>
      </c>
      <c r="I508" s="13" t="s">
        <v>3237</v>
      </c>
    </row>
    <row r="509" spans="1:9" x14ac:dyDescent="0.2">
      <c r="A509" s="12">
        <v>508</v>
      </c>
      <c r="B509" s="13" t="s">
        <v>1552</v>
      </c>
      <c r="C509" s="13" t="s">
        <v>248</v>
      </c>
      <c r="D509" s="13" t="s">
        <v>1558</v>
      </c>
      <c r="E509" s="13" t="s">
        <v>956</v>
      </c>
      <c r="F509" s="13">
        <v>1006052725</v>
      </c>
      <c r="G509" s="13">
        <v>3192237821</v>
      </c>
      <c r="H509" s="13" t="s">
        <v>1559</v>
      </c>
      <c r="I509" s="13" t="s">
        <v>3237</v>
      </c>
    </row>
    <row r="510" spans="1:9" x14ac:dyDescent="0.2">
      <c r="A510" s="12">
        <v>509</v>
      </c>
      <c r="B510" s="13" t="s">
        <v>1552</v>
      </c>
      <c r="C510" s="13" t="s">
        <v>1560</v>
      </c>
      <c r="D510" s="13" t="s">
        <v>110</v>
      </c>
      <c r="E510" s="13" t="s">
        <v>1561</v>
      </c>
      <c r="F510" s="13">
        <v>1006436228</v>
      </c>
      <c r="G510" s="13">
        <v>3126834720</v>
      </c>
      <c r="H510" s="13" t="s">
        <v>1562</v>
      </c>
      <c r="I510" s="13" t="s">
        <v>3237</v>
      </c>
    </row>
    <row r="511" spans="1:9" x14ac:dyDescent="0.2">
      <c r="A511" s="12">
        <v>510</v>
      </c>
      <c r="B511" s="13" t="s">
        <v>1552</v>
      </c>
      <c r="C511" s="13" t="s">
        <v>1563</v>
      </c>
      <c r="D511" s="13" t="s">
        <v>1564</v>
      </c>
      <c r="E511" s="13" t="s">
        <v>674</v>
      </c>
      <c r="F511" s="13">
        <v>1144085088</v>
      </c>
      <c r="G511" s="13" t="s">
        <v>1565</v>
      </c>
      <c r="H511" s="13" t="s">
        <v>1566</v>
      </c>
      <c r="I511" s="13" t="s">
        <v>3237</v>
      </c>
    </row>
    <row r="512" spans="1:9" x14ac:dyDescent="0.2">
      <c r="A512" s="12">
        <v>511</v>
      </c>
      <c r="B512" s="13" t="s">
        <v>1567</v>
      </c>
      <c r="C512" s="13" t="s">
        <v>1219</v>
      </c>
      <c r="D512" s="13" t="s">
        <v>1568</v>
      </c>
      <c r="E512" s="13" t="s">
        <v>1292</v>
      </c>
      <c r="F512" s="13">
        <v>1193434609</v>
      </c>
      <c r="G512" s="13">
        <v>3182055636</v>
      </c>
      <c r="H512" s="13" t="s">
        <v>1569</v>
      </c>
      <c r="I512" s="13" t="s">
        <v>3237</v>
      </c>
    </row>
    <row r="513" spans="1:9" x14ac:dyDescent="0.2">
      <c r="A513" s="12">
        <v>512</v>
      </c>
      <c r="B513" s="13"/>
      <c r="C513" s="12"/>
      <c r="D513" s="13"/>
      <c r="E513" s="13"/>
      <c r="F513" s="13"/>
      <c r="G513" s="13"/>
      <c r="H513" s="13"/>
      <c r="I513" s="13" t="s">
        <v>3237</v>
      </c>
    </row>
    <row r="514" spans="1:9" x14ac:dyDescent="0.2">
      <c r="A514" s="12">
        <v>513</v>
      </c>
      <c r="B514" s="13" t="s">
        <v>1570</v>
      </c>
      <c r="C514" s="13" t="s">
        <v>1571</v>
      </c>
      <c r="D514" s="13" t="s">
        <v>1572</v>
      </c>
      <c r="E514" s="13" t="s">
        <v>1523</v>
      </c>
      <c r="F514" s="13">
        <v>1004710748</v>
      </c>
      <c r="G514" s="13">
        <v>3107133720</v>
      </c>
      <c r="H514" s="13" t="s">
        <v>1573</v>
      </c>
      <c r="I514" s="13" t="s">
        <v>3237</v>
      </c>
    </row>
    <row r="515" spans="1:9" x14ac:dyDescent="0.2">
      <c r="A515" s="12">
        <v>514</v>
      </c>
      <c r="B515" s="13"/>
      <c r="C515" s="13"/>
      <c r="D515" s="12"/>
      <c r="E515" s="13"/>
      <c r="F515" s="13"/>
      <c r="G515" s="13"/>
      <c r="H515" s="13"/>
      <c r="I515" s="13" t="s">
        <v>3237</v>
      </c>
    </row>
    <row r="516" spans="1:9" x14ac:dyDescent="0.2">
      <c r="A516" s="12">
        <v>515</v>
      </c>
      <c r="B516" s="13" t="s">
        <v>1574</v>
      </c>
      <c r="C516" s="13" t="s">
        <v>753</v>
      </c>
      <c r="D516" s="13" t="s">
        <v>789</v>
      </c>
      <c r="E516" s="13" t="s">
        <v>790</v>
      </c>
      <c r="F516" s="13">
        <v>1005967674</v>
      </c>
      <c r="G516" s="13">
        <v>3145221412</v>
      </c>
      <c r="H516" s="13" t="s">
        <v>1575</v>
      </c>
      <c r="I516" s="13" t="s">
        <v>3237</v>
      </c>
    </row>
    <row r="517" spans="1:9" x14ac:dyDescent="0.2">
      <c r="A517" s="12">
        <v>516</v>
      </c>
      <c r="B517" s="13"/>
      <c r="C517" s="13"/>
      <c r="D517" s="13"/>
      <c r="E517" s="12"/>
      <c r="F517" s="13"/>
      <c r="G517" s="13"/>
      <c r="H517" s="13"/>
      <c r="I517" s="13" t="s">
        <v>3237</v>
      </c>
    </row>
    <row r="518" spans="1:9" x14ac:dyDescent="0.2">
      <c r="A518" s="12">
        <v>517</v>
      </c>
      <c r="B518" s="13" t="s">
        <v>859</v>
      </c>
      <c r="C518" s="13"/>
      <c r="D518" s="13" t="s">
        <v>179</v>
      </c>
      <c r="E518" s="13" t="s">
        <v>19</v>
      </c>
      <c r="F518" s="13">
        <v>1107037385</v>
      </c>
      <c r="G518" s="13">
        <v>3242217758</v>
      </c>
      <c r="H518" s="13" t="s">
        <v>1576</v>
      </c>
      <c r="I518" s="13" t="s">
        <v>3237</v>
      </c>
    </row>
    <row r="519" spans="1:9" x14ac:dyDescent="0.2">
      <c r="A519" s="12">
        <v>518</v>
      </c>
      <c r="B519" s="13" t="s">
        <v>1577</v>
      </c>
      <c r="C519" s="13"/>
      <c r="D519" s="13" t="s">
        <v>560</v>
      </c>
      <c r="E519" s="13" t="s">
        <v>1429</v>
      </c>
      <c r="F519" s="13">
        <v>1004072276</v>
      </c>
      <c r="G519" s="13">
        <v>3114387284</v>
      </c>
      <c r="H519" s="13" t="s">
        <v>1578</v>
      </c>
      <c r="I519" s="13" t="s">
        <v>3237</v>
      </c>
    </row>
    <row r="520" spans="1:9" x14ac:dyDescent="0.2">
      <c r="A520" s="12">
        <v>519</v>
      </c>
      <c r="B520" s="13" t="s">
        <v>1579</v>
      </c>
      <c r="C520" s="13" t="s">
        <v>112</v>
      </c>
      <c r="D520" s="13" t="s">
        <v>49</v>
      </c>
      <c r="E520" s="13" t="s">
        <v>120</v>
      </c>
      <c r="F520" s="13">
        <v>1107091816</v>
      </c>
      <c r="G520" s="13">
        <v>3178376163</v>
      </c>
      <c r="H520" s="13" t="s">
        <v>1580</v>
      </c>
      <c r="I520" s="13" t="s">
        <v>3237</v>
      </c>
    </row>
    <row r="521" spans="1:9" x14ac:dyDescent="0.2">
      <c r="A521" s="12">
        <v>520</v>
      </c>
      <c r="B521" s="13" t="s">
        <v>1581</v>
      </c>
      <c r="C521" s="13" t="s">
        <v>1582</v>
      </c>
      <c r="D521" s="13" t="s">
        <v>926</v>
      </c>
      <c r="E521" s="13" t="s">
        <v>59</v>
      </c>
      <c r="F521" s="13">
        <v>1007825380</v>
      </c>
      <c r="G521" s="13">
        <v>3008749299</v>
      </c>
      <c r="H521" s="13" t="s">
        <v>1583</v>
      </c>
      <c r="I521" s="13" t="s">
        <v>3237</v>
      </c>
    </row>
    <row r="522" spans="1:9" x14ac:dyDescent="0.2">
      <c r="A522" s="12">
        <v>521</v>
      </c>
      <c r="B522" s="13" t="s">
        <v>1581</v>
      </c>
      <c r="C522" s="13" t="s">
        <v>1584</v>
      </c>
      <c r="D522" s="13" t="s">
        <v>1585</v>
      </c>
      <c r="E522" s="13" t="s">
        <v>1586</v>
      </c>
      <c r="F522" s="13">
        <v>1005868859</v>
      </c>
      <c r="G522" s="13">
        <v>3182216475</v>
      </c>
      <c r="H522" s="13" t="s">
        <v>1587</v>
      </c>
      <c r="I522" s="13" t="s">
        <v>3237</v>
      </c>
    </row>
    <row r="523" spans="1:9" x14ac:dyDescent="0.2">
      <c r="A523" s="12">
        <v>522</v>
      </c>
      <c r="B523" s="13" t="s">
        <v>1581</v>
      </c>
      <c r="C523" s="13"/>
      <c r="D523" s="13" t="s">
        <v>1588</v>
      </c>
      <c r="E523" s="13" t="s">
        <v>1019</v>
      </c>
      <c r="F523" s="13">
        <v>1193470958</v>
      </c>
      <c r="G523" s="13">
        <v>3173549728</v>
      </c>
      <c r="H523" s="13" t="s">
        <v>1589</v>
      </c>
      <c r="I523" s="13" t="s">
        <v>3237</v>
      </c>
    </row>
    <row r="524" spans="1:9" x14ac:dyDescent="0.2">
      <c r="A524" s="12">
        <v>523</v>
      </c>
      <c r="B524" s="13" t="s">
        <v>1581</v>
      </c>
      <c r="C524" s="13" t="s">
        <v>1590</v>
      </c>
      <c r="D524" s="13" t="s">
        <v>1591</v>
      </c>
      <c r="E524" s="13" t="s">
        <v>1592</v>
      </c>
      <c r="F524" s="13">
        <v>1005051954</v>
      </c>
      <c r="G524" s="13">
        <v>3132851668</v>
      </c>
      <c r="H524" s="13" t="s">
        <v>1593</v>
      </c>
      <c r="I524" s="13" t="s">
        <v>3237</v>
      </c>
    </row>
    <row r="525" spans="1:9" x14ac:dyDescent="0.2">
      <c r="A525" s="12">
        <v>524</v>
      </c>
      <c r="B525" s="13" t="s">
        <v>1581</v>
      </c>
      <c r="C525" s="13" t="s">
        <v>221</v>
      </c>
      <c r="D525" s="13" t="s">
        <v>171</v>
      </c>
      <c r="E525" s="13" t="s">
        <v>218</v>
      </c>
      <c r="F525" s="13">
        <v>1006181316</v>
      </c>
      <c r="G525" s="13">
        <v>3023350190</v>
      </c>
      <c r="H525" s="13" t="s">
        <v>1594</v>
      </c>
      <c r="I525" s="13" t="s">
        <v>3237</v>
      </c>
    </row>
    <row r="526" spans="1:9" x14ac:dyDescent="0.2">
      <c r="A526" s="12">
        <v>525</v>
      </c>
      <c r="B526" s="13" t="s">
        <v>1581</v>
      </c>
      <c r="C526" s="13" t="s">
        <v>74</v>
      </c>
      <c r="D526" s="13" t="s">
        <v>19</v>
      </c>
      <c r="E526" s="13" t="s">
        <v>668</v>
      </c>
      <c r="F526" s="13">
        <v>1107095039</v>
      </c>
      <c r="G526" s="13">
        <v>3155431080</v>
      </c>
      <c r="H526" s="13" t="s">
        <v>1595</v>
      </c>
      <c r="I526" s="13" t="s">
        <v>3237</v>
      </c>
    </row>
    <row r="527" spans="1:9" x14ac:dyDescent="0.2">
      <c r="A527" s="12">
        <v>526</v>
      </c>
      <c r="B527" s="13" t="s">
        <v>1581</v>
      </c>
      <c r="C527" s="13" t="s">
        <v>112</v>
      </c>
      <c r="D527" s="13" t="s">
        <v>1596</v>
      </c>
      <c r="E527" s="13" t="s">
        <v>847</v>
      </c>
      <c r="F527" s="13">
        <v>1143860860</v>
      </c>
      <c r="G527" s="13">
        <v>3114270118</v>
      </c>
      <c r="H527" s="13" t="s">
        <v>1597</v>
      </c>
      <c r="I527" s="13" t="s">
        <v>3237</v>
      </c>
    </row>
    <row r="528" spans="1:9" x14ac:dyDescent="0.2">
      <c r="A528" s="12">
        <v>527</v>
      </c>
      <c r="B528" s="13" t="s">
        <v>1581</v>
      </c>
      <c r="C528" s="13" t="s">
        <v>1598</v>
      </c>
      <c r="D528" s="13" t="s">
        <v>751</v>
      </c>
      <c r="E528" s="13" t="s">
        <v>280</v>
      </c>
      <c r="F528" s="13">
        <v>1144109342</v>
      </c>
      <c r="G528" s="13">
        <v>3184238175</v>
      </c>
      <c r="H528" s="13" t="s">
        <v>1599</v>
      </c>
      <c r="I528" s="13" t="s">
        <v>3237</v>
      </c>
    </row>
    <row r="529" spans="1:9" x14ac:dyDescent="0.2">
      <c r="A529" s="12">
        <v>528</v>
      </c>
      <c r="B529" s="13" t="s">
        <v>1600</v>
      </c>
      <c r="C529" s="13" t="s">
        <v>1601</v>
      </c>
      <c r="D529" s="13" t="s">
        <v>280</v>
      </c>
      <c r="E529" s="13" t="s">
        <v>1602</v>
      </c>
      <c r="F529" s="13">
        <v>1193439534</v>
      </c>
      <c r="G529" s="13">
        <v>3103195507</v>
      </c>
      <c r="H529" s="13" t="s">
        <v>1603</v>
      </c>
      <c r="I529" s="13" t="s">
        <v>3237</v>
      </c>
    </row>
    <row r="530" spans="1:9" x14ac:dyDescent="0.2">
      <c r="A530" s="12">
        <v>529</v>
      </c>
      <c r="B530" s="13" t="s">
        <v>1600</v>
      </c>
      <c r="C530" s="13" t="s">
        <v>214</v>
      </c>
      <c r="D530" s="13" t="s">
        <v>280</v>
      </c>
      <c r="E530" s="13" t="s">
        <v>1604</v>
      </c>
      <c r="F530" s="13">
        <v>1005879018</v>
      </c>
      <c r="G530" s="13">
        <v>3163467139</v>
      </c>
      <c r="H530" s="13" t="s">
        <v>1605</v>
      </c>
      <c r="I530" s="13" t="s">
        <v>3237</v>
      </c>
    </row>
    <row r="531" spans="1:9" x14ac:dyDescent="0.2">
      <c r="A531" s="12">
        <v>530</v>
      </c>
      <c r="B531" s="13" t="s">
        <v>1600</v>
      </c>
      <c r="C531" s="13"/>
      <c r="D531" s="13" t="s">
        <v>61</v>
      </c>
      <c r="E531" s="13" t="s">
        <v>1606</v>
      </c>
      <c r="F531" s="13">
        <v>1193580563</v>
      </c>
      <c r="G531" s="13">
        <v>3178397062</v>
      </c>
      <c r="H531" s="13" t="s">
        <v>1607</v>
      </c>
      <c r="I531" s="13" t="s">
        <v>3237</v>
      </c>
    </row>
    <row r="532" spans="1:9" x14ac:dyDescent="0.2">
      <c r="A532" s="12">
        <v>531</v>
      </c>
      <c r="B532" s="13" t="s">
        <v>1608</v>
      </c>
      <c r="C532" s="13"/>
      <c r="D532" s="13" t="s">
        <v>1609</v>
      </c>
      <c r="E532" s="13" t="s">
        <v>216</v>
      </c>
      <c r="F532" s="13">
        <v>1005878487</v>
      </c>
      <c r="G532" s="13">
        <v>3137177271</v>
      </c>
      <c r="H532" s="13" t="s">
        <v>1610</v>
      </c>
      <c r="I532" s="13" t="s">
        <v>3237</v>
      </c>
    </row>
    <row r="533" spans="1:9" x14ac:dyDescent="0.2">
      <c r="A533" s="12">
        <v>532</v>
      </c>
      <c r="B533" s="13" t="s">
        <v>1611</v>
      </c>
      <c r="C533" s="13" t="s">
        <v>27</v>
      </c>
      <c r="D533" s="13" t="s">
        <v>944</v>
      </c>
      <c r="E533" s="13" t="s">
        <v>1612</v>
      </c>
      <c r="F533" s="13">
        <v>1084552736</v>
      </c>
      <c r="G533" s="13">
        <v>3128466186</v>
      </c>
      <c r="H533" s="13" t="s">
        <v>1613</v>
      </c>
      <c r="I533" s="13" t="s">
        <v>3237</v>
      </c>
    </row>
    <row r="534" spans="1:9" x14ac:dyDescent="0.2">
      <c r="A534" s="12">
        <v>533</v>
      </c>
      <c r="B534" s="13" t="s">
        <v>69</v>
      </c>
      <c r="C534" s="13" t="s">
        <v>1614</v>
      </c>
      <c r="D534" s="13" t="s">
        <v>1602</v>
      </c>
      <c r="E534" s="13" t="s">
        <v>1615</v>
      </c>
      <c r="F534" s="13">
        <v>1144063359</v>
      </c>
      <c r="G534" s="13">
        <v>3229542915</v>
      </c>
      <c r="H534" s="13" t="s">
        <v>1616</v>
      </c>
      <c r="I534" s="13" t="s">
        <v>3237</v>
      </c>
    </row>
    <row r="535" spans="1:9" x14ac:dyDescent="0.2">
      <c r="A535" s="12">
        <v>534</v>
      </c>
      <c r="B535" s="13" t="s">
        <v>1617</v>
      </c>
      <c r="C535" s="13" t="s">
        <v>1618</v>
      </c>
      <c r="D535" s="13" t="s">
        <v>1619</v>
      </c>
      <c r="E535" s="13" t="s">
        <v>1620</v>
      </c>
      <c r="F535" s="13">
        <v>1143857095</v>
      </c>
      <c r="G535" s="13">
        <v>3162405725</v>
      </c>
      <c r="H535" s="13" t="s">
        <v>1621</v>
      </c>
      <c r="I535" s="13" t="s">
        <v>3237</v>
      </c>
    </row>
    <row r="536" spans="1:9" x14ac:dyDescent="0.2">
      <c r="A536" s="12">
        <v>535</v>
      </c>
      <c r="B536" s="13" t="s">
        <v>1617</v>
      </c>
      <c r="C536" s="13" t="s">
        <v>442</v>
      </c>
      <c r="D536" s="13" t="s">
        <v>1622</v>
      </c>
      <c r="E536" s="13" t="s">
        <v>46</v>
      </c>
      <c r="F536" s="13">
        <v>1143877902</v>
      </c>
      <c r="G536" s="13">
        <v>3215679202</v>
      </c>
      <c r="H536" s="13" t="s">
        <v>1623</v>
      </c>
      <c r="I536" s="13" t="s">
        <v>3237</v>
      </c>
    </row>
    <row r="537" spans="1:9" x14ac:dyDescent="0.2">
      <c r="A537" s="12">
        <v>536</v>
      </c>
      <c r="B537" s="13"/>
      <c r="C537" s="13"/>
      <c r="D537" s="13"/>
      <c r="E537" s="13"/>
      <c r="F537" s="12"/>
      <c r="G537" s="13"/>
      <c r="H537" s="13"/>
      <c r="I537" s="13" t="s">
        <v>3237</v>
      </c>
    </row>
    <row r="538" spans="1:9" x14ac:dyDescent="0.2">
      <c r="A538" s="12">
        <v>537</v>
      </c>
      <c r="B538" s="13" t="s">
        <v>1624</v>
      </c>
      <c r="C538" s="13"/>
      <c r="D538" s="13" t="s">
        <v>1142</v>
      </c>
      <c r="E538" s="13" t="s">
        <v>599</v>
      </c>
      <c r="F538" s="13">
        <v>1113668804</v>
      </c>
      <c r="G538" s="13">
        <v>3152067867</v>
      </c>
      <c r="H538" s="13" t="s">
        <v>1625</v>
      </c>
      <c r="I538" s="13" t="s">
        <v>3237</v>
      </c>
    </row>
    <row r="539" spans="1:9" x14ac:dyDescent="0.2">
      <c r="A539" s="12">
        <v>538</v>
      </c>
      <c r="B539" s="13" t="s">
        <v>1624</v>
      </c>
      <c r="C539" s="13"/>
      <c r="D539" s="13" t="s">
        <v>1010</v>
      </c>
      <c r="E539" s="13" t="s">
        <v>378</v>
      </c>
      <c r="F539" s="13">
        <v>1144067820</v>
      </c>
      <c r="G539" s="13">
        <v>3105147280</v>
      </c>
      <c r="H539" s="13" t="s">
        <v>1626</v>
      </c>
      <c r="I539" s="13" t="s">
        <v>3237</v>
      </c>
    </row>
    <row r="540" spans="1:9" x14ac:dyDescent="0.2">
      <c r="A540" s="12">
        <v>539</v>
      </c>
      <c r="B540" s="13"/>
      <c r="C540" s="13"/>
      <c r="D540" s="13"/>
      <c r="E540" s="13"/>
      <c r="F540" s="13"/>
      <c r="G540" s="12"/>
      <c r="H540" s="13"/>
      <c r="I540" s="13" t="s">
        <v>3237</v>
      </c>
    </row>
    <row r="541" spans="1:9" x14ac:dyDescent="0.2">
      <c r="A541" s="12">
        <v>540</v>
      </c>
      <c r="B541" s="13" t="s">
        <v>1627</v>
      </c>
      <c r="C541" s="13"/>
      <c r="D541" s="13" t="s">
        <v>1628</v>
      </c>
      <c r="E541" s="13" t="s">
        <v>1629</v>
      </c>
      <c r="F541" s="13">
        <v>1144177586</v>
      </c>
      <c r="G541" s="13">
        <v>3045703312</v>
      </c>
      <c r="H541" s="13" t="s">
        <v>1630</v>
      </c>
      <c r="I541" s="13" t="s">
        <v>3237</v>
      </c>
    </row>
    <row r="542" spans="1:9" x14ac:dyDescent="0.2">
      <c r="A542" s="12">
        <v>541</v>
      </c>
      <c r="B542" s="13"/>
      <c r="C542" s="13"/>
      <c r="D542" s="13"/>
      <c r="E542" s="13"/>
      <c r="F542" s="13"/>
      <c r="G542" s="13"/>
      <c r="H542" s="12"/>
      <c r="I542" s="13" t="s">
        <v>3237</v>
      </c>
    </row>
    <row r="543" spans="1:9" x14ac:dyDescent="0.2">
      <c r="A543" s="12">
        <v>542</v>
      </c>
      <c r="B543" s="13" t="s">
        <v>1631</v>
      </c>
      <c r="C543" s="13" t="s">
        <v>206</v>
      </c>
      <c r="D543" s="13" t="s">
        <v>76</v>
      </c>
      <c r="E543" s="13"/>
      <c r="F543" s="13">
        <v>1005980294</v>
      </c>
      <c r="G543" s="13">
        <v>3156203927</v>
      </c>
      <c r="H543" s="13" t="s">
        <v>1632</v>
      </c>
      <c r="I543" s="13" t="s">
        <v>3237</v>
      </c>
    </row>
    <row r="544" spans="1:9" x14ac:dyDescent="0.2">
      <c r="A544" s="12">
        <v>543</v>
      </c>
      <c r="B544" s="13" t="s">
        <v>1633</v>
      </c>
      <c r="C544" s="13" t="s">
        <v>955</v>
      </c>
      <c r="D544" s="13" t="s">
        <v>1634</v>
      </c>
      <c r="E544" s="13" t="s">
        <v>1635</v>
      </c>
      <c r="F544" s="13">
        <v>1144177740</v>
      </c>
      <c r="G544" s="13">
        <v>3142037416</v>
      </c>
      <c r="H544" s="13" t="s">
        <v>1636</v>
      </c>
      <c r="I544" s="13" t="s">
        <v>3237</v>
      </c>
    </row>
    <row r="545" spans="1:9" x14ac:dyDescent="0.2">
      <c r="A545" s="12">
        <v>544</v>
      </c>
      <c r="B545" s="13" t="s">
        <v>1637</v>
      </c>
      <c r="C545" s="13" t="s">
        <v>1638</v>
      </c>
      <c r="D545" s="13" t="s">
        <v>1639</v>
      </c>
      <c r="E545" s="13" t="s">
        <v>1640</v>
      </c>
      <c r="F545" s="13">
        <v>1114543809</v>
      </c>
      <c r="G545" s="13">
        <v>3194084730</v>
      </c>
      <c r="H545" s="13" t="s">
        <v>1641</v>
      </c>
      <c r="I545" s="13" t="s">
        <v>3237</v>
      </c>
    </row>
    <row r="546" spans="1:9" x14ac:dyDescent="0.2">
      <c r="A546" s="12">
        <v>545</v>
      </c>
      <c r="B546" s="13" t="s">
        <v>1633</v>
      </c>
      <c r="C546" s="13" t="s">
        <v>57</v>
      </c>
      <c r="D546" s="13" t="s">
        <v>423</v>
      </c>
      <c r="E546" s="13" t="s">
        <v>1606</v>
      </c>
      <c r="F546" s="13">
        <v>1006168809</v>
      </c>
      <c r="G546" s="13">
        <v>3113309894</v>
      </c>
      <c r="H546" s="13" t="s">
        <v>1642</v>
      </c>
      <c r="I546" s="13" t="s">
        <v>3237</v>
      </c>
    </row>
    <row r="547" spans="1:9" x14ac:dyDescent="0.2">
      <c r="A547" s="12">
        <v>546</v>
      </c>
      <c r="B547" s="13" t="s">
        <v>1633</v>
      </c>
      <c r="C547" s="13" t="s">
        <v>311</v>
      </c>
      <c r="D547" s="13" t="s">
        <v>443</v>
      </c>
      <c r="E547" s="13" t="s">
        <v>599</v>
      </c>
      <c r="F547" s="13">
        <v>1234188756</v>
      </c>
      <c r="G547" s="13">
        <v>3002057715</v>
      </c>
      <c r="H547" s="13" t="s">
        <v>1643</v>
      </c>
      <c r="I547" s="13" t="s">
        <v>3237</v>
      </c>
    </row>
    <row r="548" spans="1:9" x14ac:dyDescent="0.2">
      <c r="A548" s="12">
        <v>547</v>
      </c>
      <c r="B548" s="13" t="s">
        <v>1644</v>
      </c>
      <c r="C548" s="13" t="s">
        <v>214</v>
      </c>
      <c r="D548" s="13" t="s">
        <v>24</v>
      </c>
      <c r="E548" s="13" t="s">
        <v>24</v>
      </c>
      <c r="F548" s="13">
        <v>1004871126</v>
      </c>
      <c r="G548" s="13">
        <v>3116132714</v>
      </c>
      <c r="H548" s="13" t="s">
        <v>1645</v>
      </c>
      <c r="I548" s="13" t="s">
        <v>3237</v>
      </c>
    </row>
    <row r="549" spans="1:9" x14ac:dyDescent="0.2">
      <c r="A549" s="12">
        <v>548</v>
      </c>
      <c r="B549" s="13" t="s">
        <v>1646</v>
      </c>
      <c r="C549" s="13" t="s">
        <v>1647</v>
      </c>
      <c r="D549" s="13" t="s">
        <v>1648</v>
      </c>
      <c r="E549" s="13" t="s">
        <v>498</v>
      </c>
      <c r="F549" s="13">
        <v>1234196682</v>
      </c>
      <c r="G549" s="13">
        <v>3167893896</v>
      </c>
      <c r="H549" s="13" t="s">
        <v>1649</v>
      </c>
      <c r="I549" s="13" t="s">
        <v>3237</v>
      </c>
    </row>
    <row r="550" spans="1:9" x14ac:dyDescent="0.2">
      <c r="A550" s="12">
        <v>549</v>
      </c>
      <c r="B550" s="13" t="s">
        <v>1650</v>
      </c>
      <c r="C550" s="13" t="s">
        <v>888</v>
      </c>
      <c r="D550" s="13" t="s">
        <v>957</v>
      </c>
      <c r="E550" s="13" t="s">
        <v>1651</v>
      </c>
      <c r="F550" s="13">
        <v>1107050130</v>
      </c>
      <c r="G550" s="13">
        <v>3114270995</v>
      </c>
      <c r="H550" s="13" t="s">
        <v>1652</v>
      </c>
      <c r="I550" s="13" t="s">
        <v>3237</v>
      </c>
    </row>
    <row r="551" spans="1:9" x14ac:dyDescent="0.2">
      <c r="A551" s="12">
        <v>550</v>
      </c>
      <c r="B551" s="13" t="s">
        <v>1653</v>
      </c>
      <c r="C551" s="13" t="s">
        <v>1654</v>
      </c>
      <c r="D551" s="13" t="s">
        <v>1655</v>
      </c>
      <c r="E551" s="13" t="s">
        <v>1656</v>
      </c>
      <c r="F551" s="13">
        <v>1007850760</v>
      </c>
      <c r="G551" s="13">
        <v>3042653184</v>
      </c>
      <c r="H551" s="13" t="s">
        <v>1657</v>
      </c>
      <c r="I551" s="13" t="s">
        <v>3237</v>
      </c>
    </row>
    <row r="552" spans="1:9" x14ac:dyDescent="0.2">
      <c r="A552" s="12">
        <v>551</v>
      </c>
      <c r="B552" s="13" t="s">
        <v>1658</v>
      </c>
      <c r="C552" s="13" t="s">
        <v>1659</v>
      </c>
      <c r="D552" s="13" t="s">
        <v>1660</v>
      </c>
      <c r="E552" s="13" t="s">
        <v>1661</v>
      </c>
      <c r="F552" s="13">
        <v>1005783499</v>
      </c>
      <c r="G552" s="13">
        <v>3225359128</v>
      </c>
      <c r="H552" s="13" t="s">
        <v>1662</v>
      </c>
      <c r="I552" s="13" t="s">
        <v>3237</v>
      </c>
    </row>
    <row r="553" spans="1:9" x14ac:dyDescent="0.2">
      <c r="A553" s="12">
        <v>552</v>
      </c>
      <c r="B553" s="13" t="s">
        <v>1663</v>
      </c>
      <c r="C553" s="13" t="s">
        <v>1664</v>
      </c>
      <c r="D553" s="13" t="s">
        <v>1665</v>
      </c>
      <c r="E553" s="13" t="s">
        <v>428</v>
      </c>
      <c r="F553" s="13">
        <v>1109118749</v>
      </c>
      <c r="G553" s="13">
        <v>32146467676</v>
      </c>
      <c r="H553" s="13" t="s">
        <v>1666</v>
      </c>
      <c r="I553" s="13" t="s">
        <v>3237</v>
      </c>
    </row>
    <row r="554" spans="1:9" x14ac:dyDescent="0.2">
      <c r="A554" s="12">
        <v>553</v>
      </c>
      <c r="B554" s="13" t="s">
        <v>1667</v>
      </c>
      <c r="C554" s="13"/>
      <c r="D554" s="13" t="s">
        <v>459</v>
      </c>
      <c r="E554" s="13" t="s">
        <v>1668</v>
      </c>
      <c r="F554" s="13">
        <v>1006103227</v>
      </c>
      <c r="G554" s="13">
        <v>3184398349</v>
      </c>
      <c r="H554" s="13" t="s">
        <v>1669</v>
      </c>
      <c r="I554" s="13" t="s">
        <v>3237</v>
      </c>
    </row>
    <row r="555" spans="1:9" x14ac:dyDescent="0.2">
      <c r="A555" s="12">
        <v>554</v>
      </c>
      <c r="B555" s="13" t="s">
        <v>1663</v>
      </c>
      <c r="C555" s="13" t="s">
        <v>1358</v>
      </c>
      <c r="D555" s="13" t="s">
        <v>1112</v>
      </c>
      <c r="E555" s="13" t="s">
        <v>554</v>
      </c>
      <c r="F555" s="13">
        <v>1087209768</v>
      </c>
      <c r="G555" s="13">
        <v>3127144878</v>
      </c>
      <c r="H555" s="13" t="s">
        <v>1670</v>
      </c>
      <c r="I555" s="13" t="s">
        <v>3237</v>
      </c>
    </row>
    <row r="556" spans="1:9" x14ac:dyDescent="0.2">
      <c r="A556" s="12">
        <v>555</v>
      </c>
      <c r="B556" s="13" t="s">
        <v>1663</v>
      </c>
      <c r="C556" s="13" t="s">
        <v>126</v>
      </c>
      <c r="D556" s="13" t="s">
        <v>665</v>
      </c>
      <c r="E556" s="13" t="s">
        <v>338</v>
      </c>
      <c r="F556" s="13">
        <v>1006102529</v>
      </c>
      <c r="G556" s="13">
        <v>3234970504</v>
      </c>
      <c r="H556" s="13" t="s">
        <v>1671</v>
      </c>
      <c r="I556" s="13" t="s">
        <v>3237</v>
      </c>
    </row>
    <row r="557" spans="1:9" x14ac:dyDescent="0.2">
      <c r="A557" s="12">
        <v>556</v>
      </c>
      <c r="B557" s="13" t="s">
        <v>1663</v>
      </c>
      <c r="C557" s="13" t="s">
        <v>1672</v>
      </c>
      <c r="D557" s="13" t="s">
        <v>280</v>
      </c>
      <c r="E557" s="13" t="s">
        <v>718</v>
      </c>
      <c r="F557" s="13">
        <v>1144194012</v>
      </c>
      <c r="G557" s="13">
        <v>3135954416</v>
      </c>
      <c r="H557" s="13" t="s">
        <v>1673</v>
      </c>
      <c r="I557" s="13" t="s">
        <v>3237</v>
      </c>
    </row>
    <row r="558" spans="1:9" x14ac:dyDescent="0.2">
      <c r="A558" s="12">
        <v>557</v>
      </c>
      <c r="B558" s="13" t="s">
        <v>1663</v>
      </c>
      <c r="C558" s="13" t="s">
        <v>126</v>
      </c>
      <c r="D558" s="13" t="s">
        <v>246</v>
      </c>
      <c r="E558" s="13" t="s">
        <v>1674</v>
      </c>
      <c r="F558" s="13">
        <v>1006101901</v>
      </c>
      <c r="G558" s="13">
        <v>3192454546</v>
      </c>
      <c r="H558" s="13" t="s">
        <v>1675</v>
      </c>
      <c r="I558" s="13" t="s">
        <v>3237</v>
      </c>
    </row>
    <row r="559" spans="1:9" x14ac:dyDescent="0.2">
      <c r="A559" s="12">
        <v>558</v>
      </c>
      <c r="B559" s="13" t="s">
        <v>1663</v>
      </c>
      <c r="C559" s="13" t="s">
        <v>1676</v>
      </c>
      <c r="D559" s="13" t="s">
        <v>1677</v>
      </c>
      <c r="E559" s="13" t="s">
        <v>505</v>
      </c>
      <c r="F559" s="13">
        <v>1006034406</v>
      </c>
      <c r="G559" s="13">
        <v>3166801062</v>
      </c>
      <c r="H559" s="13" t="s">
        <v>1678</v>
      </c>
      <c r="I559" s="13" t="s">
        <v>3237</v>
      </c>
    </row>
    <row r="560" spans="1:9" x14ac:dyDescent="0.2">
      <c r="A560" s="12">
        <v>559</v>
      </c>
      <c r="B560" s="17" t="s">
        <v>1667</v>
      </c>
      <c r="C560" s="17" t="s">
        <v>1679</v>
      </c>
      <c r="D560" s="17" t="s">
        <v>1288</v>
      </c>
      <c r="E560" s="17" t="s">
        <v>1680</v>
      </c>
      <c r="F560" s="17">
        <v>1143997051</v>
      </c>
      <c r="G560" s="17">
        <v>3176971447</v>
      </c>
      <c r="H560" s="17" t="s">
        <v>1681</v>
      </c>
      <c r="I560" s="17" t="s">
        <v>3237</v>
      </c>
    </row>
    <row r="561" spans="1:9" x14ac:dyDescent="0.2">
      <c r="A561" s="12">
        <v>560</v>
      </c>
      <c r="B561" s="13" t="s">
        <v>1663</v>
      </c>
      <c r="C561" s="13" t="s">
        <v>1363</v>
      </c>
      <c r="D561" s="13" t="s">
        <v>462</v>
      </c>
      <c r="E561" s="13" t="s">
        <v>665</v>
      </c>
      <c r="F561" s="13">
        <v>1005969013</v>
      </c>
      <c r="G561" s="13">
        <v>3005009863</v>
      </c>
      <c r="H561" s="13" t="s">
        <v>1682</v>
      </c>
      <c r="I561" s="13" t="s">
        <v>3237</v>
      </c>
    </row>
    <row r="562" spans="1:9" x14ac:dyDescent="0.2">
      <c r="A562" s="12">
        <v>561</v>
      </c>
      <c r="B562" s="13" t="s">
        <v>1663</v>
      </c>
      <c r="C562" s="13" t="s">
        <v>126</v>
      </c>
      <c r="D562" s="13" t="s">
        <v>91</v>
      </c>
      <c r="E562" s="13"/>
      <c r="F562" s="13">
        <v>1003371854</v>
      </c>
      <c r="G562" s="13">
        <v>3152474264</v>
      </c>
      <c r="H562" s="13" t="s">
        <v>1683</v>
      </c>
      <c r="I562" s="13" t="s">
        <v>3237</v>
      </c>
    </row>
    <row r="563" spans="1:9" x14ac:dyDescent="0.2">
      <c r="A563" s="12">
        <v>562</v>
      </c>
      <c r="B563" s="13" t="s">
        <v>1663</v>
      </c>
      <c r="C563" s="13" t="s">
        <v>126</v>
      </c>
      <c r="D563" s="13" t="s">
        <v>258</v>
      </c>
      <c r="E563" s="13" t="s">
        <v>203</v>
      </c>
      <c r="F563" s="13">
        <v>1006180914</v>
      </c>
      <c r="G563" s="13">
        <v>3235977353</v>
      </c>
      <c r="H563" s="13" t="s">
        <v>1684</v>
      </c>
      <c r="I563" s="13" t="s">
        <v>3237</v>
      </c>
    </row>
    <row r="564" spans="1:9" x14ac:dyDescent="0.2">
      <c r="A564" s="12">
        <v>563</v>
      </c>
      <c r="B564" s="13" t="s">
        <v>1284</v>
      </c>
      <c r="C564" s="13" t="s">
        <v>1235</v>
      </c>
      <c r="D564" s="13" t="s">
        <v>462</v>
      </c>
      <c r="E564" s="13" t="s">
        <v>339</v>
      </c>
      <c r="F564" s="13">
        <v>1107517410</v>
      </c>
      <c r="G564" s="13">
        <v>3117932850</v>
      </c>
      <c r="H564" s="13" t="s">
        <v>1685</v>
      </c>
      <c r="I564" s="13" t="s">
        <v>3237</v>
      </c>
    </row>
    <row r="565" spans="1:9" x14ac:dyDescent="0.2">
      <c r="A565" s="12">
        <v>564</v>
      </c>
      <c r="B565" s="13" t="s">
        <v>1686</v>
      </c>
      <c r="C565" s="13" t="s">
        <v>1687</v>
      </c>
      <c r="D565" s="13" t="s">
        <v>1688</v>
      </c>
      <c r="E565" s="13" t="s">
        <v>443</v>
      </c>
      <c r="F565" s="13">
        <v>1006101808</v>
      </c>
      <c r="G565" s="13">
        <v>3122524818</v>
      </c>
      <c r="H565" s="13" t="s">
        <v>1689</v>
      </c>
      <c r="I565" s="13" t="s">
        <v>3237</v>
      </c>
    </row>
    <row r="566" spans="1:9" x14ac:dyDescent="0.2">
      <c r="A566" s="12">
        <v>565</v>
      </c>
      <c r="B566" s="13" t="s">
        <v>1690</v>
      </c>
      <c r="C566" s="13" t="s">
        <v>1307</v>
      </c>
      <c r="D566" s="13" t="s">
        <v>1691</v>
      </c>
      <c r="E566" s="13" t="s">
        <v>1692</v>
      </c>
      <c r="F566" s="13">
        <v>1059043049</v>
      </c>
      <c r="G566" s="13">
        <v>3175425011</v>
      </c>
      <c r="H566" s="13" t="s">
        <v>1693</v>
      </c>
      <c r="I566" s="13" t="s">
        <v>3237</v>
      </c>
    </row>
    <row r="567" spans="1:9" x14ac:dyDescent="0.2">
      <c r="A567" s="12">
        <v>566</v>
      </c>
      <c r="B567" s="13" t="s">
        <v>1694</v>
      </c>
      <c r="C567" s="13" t="s">
        <v>167</v>
      </c>
      <c r="D567" s="13" t="s">
        <v>549</v>
      </c>
      <c r="E567" s="13" t="s">
        <v>1695</v>
      </c>
      <c r="F567" s="13">
        <v>1006072946</v>
      </c>
      <c r="G567" s="13">
        <v>3116137168</v>
      </c>
      <c r="H567" s="13" t="s">
        <v>1696</v>
      </c>
      <c r="I567" s="13" t="s">
        <v>3237</v>
      </c>
    </row>
    <row r="568" spans="1:9" x14ac:dyDescent="0.2">
      <c r="A568" s="12">
        <v>567</v>
      </c>
      <c r="B568" s="13" t="s">
        <v>1697</v>
      </c>
      <c r="C568" s="13" t="s">
        <v>704</v>
      </c>
      <c r="D568" s="13" t="s">
        <v>1698</v>
      </c>
      <c r="E568" s="13" t="s">
        <v>250</v>
      </c>
      <c r="F568" s="13">
        <v>1113668536</v>
      </c>
      <c r="G568" s="13">
        <v>3233247527</v>
      </c>
      <c r="H568" s="13" t="s">
        <v>1699</v>
      </c>
      <c r="I568" s="13" t="s">
        <v>3237</v>
      </c>
    </row>
    <row r="569" spans="1:9" x14ac:dyDescent="0.2">
      <c r="A569" s="12">
        <v>568</v>
      </c>
      <c r="B569" s="13" t="s">
        <v>1700</v>
      </c>
      <c r="C569" s="13" t="s">
        <v>127</v>
      </c>
      <c r="D569" s="13" t="s">
        <v>71</v>
      </c>
      <c r="E569" s="13" t="s">
        <v>212</v>
      </c>
      <c r="F569" s="13">
        <v>1144211405</v>
      </c>
      <c r="G569" s="13">
        <v>3176604839</v>
      </c>
      <c r="H569" s="13" t="s">
        <v>1701</v>
      </c>
      <c r="I569" s="13" t="s">
        <v>3237</v>
      </c>
    </row>
    <row r="570" spans="1:9" x14ac:dyDescent="0.2">
      <c r="A570" s="12">
        <v>569</v>
      </c>
      <c r="B570" s="13" t="s">
        <v>1702</v>
      </c>
      <c r="C570" s="13" t="s">
        <v>201</v>
      </c>
      <c r="D570" s="13" t="s">
        <v>19</v>
      </c>
      <c r="E570" s="13" t="s">
        <v>258</v>
      </c>
      <c r="F570" s="13">
        <v>1107087806</v>
      </c>
      <c r="G570" s="13">
        <v>3145048537</v>
      </c>
      <c r="H570" s="13" t="s">
        <v>1703</v>
      </c>
      <c r="I570" s="13" t="s">
        <v>3237</v>
      </c>
    </row>
    <row r="571" spans="1:9" x14ac:dyDescent="0.2">
      <c r="A571" s="12">
        <v>570</v>
      </c>
      <c r="B571" s="13" t="s">
        <v>1704</v>
      </c>
      <c r="C571" s="13" t="s">
        <v>1705</v>
      </c>
      <c r="D571" s="13" t="s">
        <v>1706</v>
      </c>
      <c r="E571" s="13" t="s">
        <v>1707</v>
      </c>
      <c r="F571" s="13">
        <v>1067462857</v>
      </c>
      <c r="G571" s="13">
        <v>3207811909</v>
      </c>
      <c r="H571" s="13" t="s">
        <v>1708</v>
      </c>
      <c r="I571" s="13" t="s">
        <v>3237</v>
      </c>
    </row>
    <row r="572" spans="1:9" x14ac:dyDescent="0.2">
      <c r="A572" s="12">
        <v>571</v>
      </c>
      <c r="B572" s="13" t="s">
        <v>1704</v>
      </c>
      <c r="C572" s="13" t="s">
        <v>1709</v>
      </c>
      <c r="D572" s="13" t="s">
        <v>1710</v>
      </c>
      <c r="E572" s="13" t="s">
        <v>1711</v>
      </c>
      <c r="F572" s="13">
        <v>1143997435</v>
      </c>
      <c r="G572" s="13">
        <v>3107229384</v>
      </c>
      <c r="H572" s="13" t="s">
        <v>1712</v>
      </c>
      <c r="I572" s="13" t="s">
        <v>3237</v>
      </c>
    </row>
    <row r="573" spans="1:9" x14ac:dyDescent="0.2">
      <c r="A573" s="12">
        <v>572</v>
      </c>
      <c r="B573" s="13" t="s">
        <v>1702</v>
      </c>
      <c r="C573" s="13" t="s">
        <v>291</v>
      </c>
      <c r="D573" s="13" t="s">
        <v>1713</v>
      </c>
      <c r="E573" s="13" t="s">
        <v>1714</v>
      </c>
      <c r="F573" s="13">
        <v>1144210372</v>
      </c>
      <c r="G573" s="13">
        <v>3122567960</v>
      </c>
      <c r="H573" s="13" t="s">
        <v>1715</v>
      </c>
      <c r="I573" s="13" t="s">
        <v>3237</v>
      </c>
    </row>
    <row r="574" spans="1:9" x14ac:dyDescent="0.2">
      <c r="A574" s="12">
        <v>573</v>
      </c>
      <c r="B574" s="13" t="s">
        <v>1702</v>
      </c>
      <c r="C574" s="13" t="s">
        <v>291</v>
      </c>
      <c r="D574" s="13" t="s">
        <v>1716</v>
      </c>
      <c r="E574" s="13" t="s">
        <v>1717</v>
      </c>
      <c r="F574" s="13">
        <v>1007459066</v>
      </c>
      <c r="G574" s="13">
        <v>3128479809</v>
      </c>
      <c r="H574" s="13" t="s">
        <v>1718</v>
      </c>
      <c r="I574" s="13" t="s">
        <v>3237</v>
      </c>
    </row>
    <row r="575" spans="1:9" x14ac:dyDescent="0.2">
      <c r="A575" s="12">
        <v>574</v>
      </c>
      <c r="B575" s="17" t="s">
        <v>1702</v>
      </c>
      <c r="C575" s="17" t="s">
        <v>1719</v>
      </c>
      <c r="D575" s="17" t="s">
        <v>1333</v>
      </c>
      <c r="E575" s="17" t="s">
        <v>1720</v>
      </c>
      <c r="F575" s="17">
        <v>1005895756</v>
      </c>
      <c r="G575" s="17">
        <v>3152480751</v>
      </c>
      <c r="H575" s="17" t="s">
        <v>1721</v>
      </c>
      <c r="I575" s="17" t="s">
        <v>3237</v>
      </c>
    </row>
    <row r="576" spans="1:9" x14ac:dyDescent="0.2">
      <c r="A576" s="12">
        <v>575</v>
      </c>
      <c r="B576" s="13" t="s">
        <v>1702</v>
      </c>
      <c r="C576" s="13" t="s">
        <v>1722</v>
      </c>
      <c r="D576" s="13" t="s">
        <v>1723</v>
      </c>
      <c r="E576" s="13" t="s">
        <v>1724</v>
      </c>
      <c r="F576" s="13">
        <v>1006205921</v>
      </c>
      <c r="G576" s="13">
        <v>3154230419</v>
      </c>
      <c r="H576" s="13" t="s">
        <v>1725</v>
      </c>
      <c r="I576" s="13" t="s">
        <v>3237</v>
      </c>
    </row>
    <row r="577" spans="1:9" x14ac:dyDescent="0.2">
      <c r="A577" s="12">
        <v>576</v>
      </c>
      <c r="B577" s="13" t="s">
        <v>1726</v>
      </c>
      <c r="C577" s="13" t="s">
        <v>1727</v>
      </c>
      <c r="D577" s="13" t="s">
        <v>1728</v>
      </c>
      <c r="E577" s="13" t="s">
        <v>1729</v>
      </c>
      <c r="F577" s="13">
        <v>1006010542</v>
      </c>
      <c r="G577" s="13">
        <v>3137071916</v>
      </c>
      <c r="H577" s="13" t="s">
        <v>1730</v>
      </c>
      <c r="I577" s="13" t="s">
        <v>3237</v>
      </c>
    </row>
    <row r="578" spans="1:9" x14ac:dyDescent="0.2">
      <c r="A578" s="12">
        <v>577</v>
      </c>
      <c r="B578" s="13" t="s">
        <v>1702</v>
      </c>
      <c r="C578" s="13" t="s">
        <v>237</v>
      </c>
      <c r="D578" s="13" t="s">
        <v>1731</v>
      </c>
      <c r="E578" s="13"/>
      <c r="F578" s="13">
        <v>1110598694</v>
      </c>
      <c r="G578" s="13">
        <v>3137045344</v>
      </c>
      <c r="H578" s="13" t="s">
        <v>1732</v>
      </c>
      <c r="I578" s="13" t="s">
        <v>3237</v>
      </c>
    </row>
    <row r="579" spans="1:9" x14ac:dyDescent="0.2">
      <c r="A579" s="12">
        <v>578</v>
      </c>
      <c r="B579" s="13" t="s">
        <v>1702</v>
      </c>
      <c r="C579" s="13" t="s">
        <v>1590</v>
      </c>
      <c r="D579" s="13" t="s">
        <v>1733</v>
      </c>
      <c r="E579" s="13" t="s">
        <v>392</v>
      </c>
      <c r="F579" s="13">
        <v>1005945357</v>
      </c>
      <c r="G579" s="13">
        <v>3117464234</v>
      </c>
      <c r="H579" s="13" t="s">
        <v>1734</v>
      </c>
      <c r="I579" s="13" t="s">
        <v>3237</v>
      </c>
    </row>
    <row r="580" spans="1:9" x14ac:dyDescent="0.2">
      <c r="A580" s="12">
        <v>579</v>
      </c>
      <c r="B580" s="13" t="s">
        <v>1702</v>
      </c>
      <c r="C580" s="13" t="s">
        <v>1541</v>
      </c>
      <c r="D580" s="13" t="s">
        <v>956</v>
      </c>
      <c r="E580" s="13" t="s">
        <v>402</v>
      </c>
      <c r="F580" s="13">
        <v>1006051016</v>
      </c>
      <c r="G580" s="13">
        <v>3162076840</v>
      </c>
      <c r="H580" s="13" t="s">
        <v>1735</v>
      </c>
      <c r="I580" s="13" t="s">
        <v>3237</v>
      </c>
    </row>
    <row r="581" spans="1:9" x14ac:dyDescent="0.2">
      <c r="A581" s="12">
        <v>580</v>
      </c>
      <c r="B581" s="17" t="s">
        <v>1702</v>
      </c>
      <c r="C581" s="17" t="s">
        <v>1736</v>
      </c>
      <c r="D581" s="17" t="s">
        <v>367</v>
      </c>
      <c r="E581" s="17" t="s">
        <v>1737</v>
      </c>
      <c r="F581" s="17">
        <v>1005831200</v>
      </c>
      <c r="G581" s="17">
        <v>3163937847</v>
      </c>
      <c r="H581" s="17" t="s">
        <v>1738</v>
      </c>
      <c r="I581" s="17" t="s">
        <v>3237</v>
      </c>
    </row>
    <row r="582" spans="1:9" x14ac:dyDescent="0.2">
      <c r="A582" s="12">
        <v>581</v>
      </c>
      <c r="B582" s="13" t="s">
        <v>1702</v>
      </c>
      <c r="C582" s="13" t="s">
        <v>27</v>
      </c>
      <c r="D582" s="13" t="s">
        <v>618</v>
      </c>
      <c r="E582" s="13" t="s">
        <v>55</v>
      </c>
      <c r="F582" s="13">
        <v>1006172386</v>
      </c>
      <c r="G582" s="13">
        <v>3184732861</v>
      </c>
      <c r="H582" s="13" t="s">
        <v>1739</v>
      </c>
      <c r="I582" s="13" t="s">
        <v>3237</v>
      </c>
    </row>
    <row r="583" spans="1:9" x14ac:dyDescent="0.2">
      <c r="A583" s="12">
        <v>582</v>
      </c>
      <c r="B583" s="13" t="s">
        <v>1702</v>
      </c>
      <c r="C583" s="13" t="s">
        <v>291</v>
      </c>
      <c r="D583" s="13" t="s">
        <v>697</v>
      </c>
      <c r="E583" s="13" t="s">
        <v>762</v>
      </c>
      <c r="F583" s="13">
        <v>1144062852</v>
      </c>
      <c r="G583" s="13">
        <v>3112427158</v>
      </c>
      <c r="H583" s="13" t="s">
        <v>1740</v>
      </c>
      <c r="I583" s="13" t="s">
        <v>3237</v>
      </c>
    </row>
    <row r="584" spans="1:9" x14ac:dyDescent="0.2">
      <c r="A584" s="12">
        <v>583</v>
      </c>
      <c r="B584" s="13" t="s">
        <v>1726</v>
      </c>
      <c r="C584" s="13" t="s">
        <v>1741</v>
      </c>
      <c r="D584" s="13" t="s">
        <v>1742</v>
      </c>
      <c r="E584" s="13" t="s">
        <v>1743</v>
      </c>
      <c r="F584" s="13">
        <v>1006098629</v>
      </c>
      <c r="G584" s="13">
        <v>3219156110</v>
      </c>
      <c r="H584" s="13" t="s">
        <v>1744</v>
      </c>
      <c r="I584" s="13" t="s">
        <v>3237</v>
      </c>
    </row>
    <row r="585" spans="1:9" x14ac:dyDescent="0.2">
      <c r="A585" s="12">
        <v>584</v>
      </c>
      <c r="B585" s="13" t="s">
        <v>1702</v>
      </c>
      <c r="C585" s="13" t="s">
        <v>1745</v>
      </c>
      <c r="D585" s="13" t="s">
        <v>272</v>
      </c>
      <c r="E585" s="13" t="s">
        <v>832</v>
      </c>
      <c r="F585" s="13">
        <v>1005829718</v>
      </c>
      <c r="G585" s="13">
        <v>3116881205</v>
      </c>
      <c r="H585" s="13" t="s">
        <v>1746</v>
      </c>
      <c r="I585" s="13" t="s">
        <v>3237</v>
      </c>
    </row>
    <row r="586" spans="1:9" x14ac:dyDescent="0.2">
      <c r="A586" s="12">
        <v>585</v>
      </c>
      <c r="B586" s="13" t="s">
        <v>1702</v>
      </c>
      <c r="C586" s="13" t="s">
        <v>391</v>
      </c>
      <c r="D586" s="13" t="s">
        <v>745</v>
      </c>
      <c r="E586" s="13" t="s">
        <v>1107</v>
      </c>
      <c r="F586" s="13">
        <v>1006017097</v>
      </c>
      <c r="G586" s="13">
        <v>3223738091</v>
      </c>
      <c r="H586" s="13" t="s">
        <v>1747</v>
      </c>
      <c r="I586" s="13" t="s">
        <v>3237</v>
      </c>
    </row>
    <row r="587" spans="1:9" x14ac:dyDescent="0.2">
      <c r="A587" s="12">
        <v>586</v>
      </c>
      <c r="B587" s="13" t="s">
        <v>1702</v>
      </c>
      <c r="C587" s="13" t="s">
        <v>1748</v>
      </c>
      <c r="D587" s="13" t="s">
        <v>599</v>
      </c>
      <c r="E587" s="13" t="s">
        <v>1674</v>
      </c>
      <c r="F587" s="13">
        <v>1006051671</v>
      </c>
      <c r="G587" s="13">
        <v>3114320319</v>
      </c>
      <c r="H587" s="13" t="s">
        <v>1749</v>
      </c>
      <c r="I587" s="13" t="s">
        <v>3237</v>
      </c>
    </row>
    <row r="588" spans="1:9" x14ac:dyDescent="0.2">
      <c r="A588" s="12">
        <v>587</v>
      </c>
      <c r="B588" s="13" t="s">
        <v>1726</v>
      </c>
      <c r="C588" s="13" t="s">
        <v>1750</v>
      </c>
      <c r="D588" s="13" t="s">
        <v>1751</v>
      </c>
      <c r="E588" s="13" t="s">
        <v>1752</v>
      </c>
      <c r="F588" s="13">
        <v>1006099974</v>
      </c>
      <c r="G588" s="13">
        <v>3005748050</v>
      </c>
      <c r="H588" s="13" t="s">
        <v>1753</v>
      </c>
      <c r="I588" s="13" t="s">
        <v>3237</v>
      </c>
    </row>
    <row r="589" spans="1:9" x14ac:dyDescent="0.2">
      <c r="A589" s="12">
        <v>588</v>
      </c>
      <c r="B589" s="13" t="s">
        <v>1754</v>
      </c>
      <c r="C589" s="13" t="s">
        <v>1755</v>
      </c>
      <c r="D589" s="13" t="s">
        <v>171</v>
      </c>
      <c r="E589" s="13" t="s">
        <v>1756</v>
      </c>
      <c r="F589" s="13">
        <v>1005831789</v>
      </c>
      <c r="G589" s="13">
        <v>3206126351</v>
      </c>
      <c r="H589" s="13" t="s">
        <v>1757</v>
      </c>
      <c r="I589" s="13" t="s">
        <v>3237</v>
      </c>
    </row>
    <row r="590" spans="1:9" x14ac:dyDescent="0.2">
      <c r="A590" s="12">
        <v>589</v>
      </c>
      <c r="B590" s="13" t="s">
        <v>1754</v>
      </c>
      <c r="C590" s="13" t="s">
        <v>192</v>
      </c>
      <c r="D590" s="13" t="s">
        <v>1564</v>
      </c>
      <c r="E590" s="13" t="s">
        <v>1758</v>
      </c>
      <c r="F590" s="13">
        <v>1143879698</v>
      </c>
      <c r="G590" s="13">
        <v>3145590297</v>
      </c>
      <c r="H590" s="13" t="s">
        <v>1759</v>
      </c>
      <c r="I590" s="13" t="s">
        <v>3237</v>
      </c>
    </row>
    <row r="591" spans="1:9" x14ac:dyDescent="0.2">
      <c r="A591" s="12">
        <v>590</v>
      </c>
      <c r="B591" s="13" t="s">
        <v>1754</v>
      </c>
      <c r="C591" s="13" t="s">
        <v>391</v>
      </c>
      <c r="D591" s="13" t="s">
        <v>1760</v>
      </c>
      <c r="E591" s="13" t="s">
        <v>1761</v>
      </c>
      <c r="F591" s="13">
        <v>1005706690</v>
      </c>
      <c r="G591" s="13">
        <v>3148788233</v>
      </c>
      <c r="H591" s="13" t="s">
        <v>1762</v>
      </c>
      <c r="I591" s="13" t="s">
        <v>3237</v>
      </c>
    </row>
    <row r="592" spans="1:9" x14ac:dyDescent="0.2">
      <c r="A592" s="12">
        <v>591</v>
      </c>
      <c r="B592" s="13" t="s">
        <v>1754</v>
      </c>
      <c r="C592" s="13" t="s">
        <v>1719</v>
      </c>
      <c r="D592" s="13" t="s">
        <v>1763</v>
      </c>
      <c r="E592" s="13" t="s">
        <v>1427</v>
      </c>
      <c r="F592" s="13">
        <v>1005707390</v>
      </c>
      <c r="G592" s="13">
        <v>3113416277</v>
      </c>
      <c r="H592" s="13" t="s">
        <v>1764</v>
      </c>
      <c r="I592" s="13" t="s">
        <v>3237</v>
      </c>
    </row>
    <row r="593" spans="1:9" x14ac:dyDescent="0.2">
      <c r="A593" s="12">
        <v>592</v>
      </c>
      <c r="B593" s="13" t="s">
        <v>1754</v>
      </c>
      <c r="C593" s="13" t="s">
        <v>221</v>
      </c>
      <c r="D593" s="13" t="s">
        <v>1249</v>
      </c>
      <c r="E593" s="13" t="s">
        <v>218</v>
      </c>
      <c r="F593" s="13">
        <v>1005715618</v>
      </c>
      <c r="G593" s="13">
        <v>3054709615</v>
      </c>
      <c r="H593" s="13" t="s">
        <v>1765</v>
      </c>
      <c r="I593" s="13" t="s">
        <v>3237</v>
      </c>
    </row>
    <row r="594" spans="1:9" x14ac:dyDescent="0.2">
      <c r="A594" s="12">
        <v>593</v>
      </c>
      <c r="B594" s="13" t="s">
        <v>1754</v>
      </c>
      <c r="C594" s="13" t="s">
        <v>485</v>
      </c>
      <c r="D594" s="13" t="s">
        <v>1766</v>
      </c>
      <c r="E594" s="13" t="s">
        <v>1767</v>
      </c>
      <c r="F594" s="13">
        <v>1107510889</v>
      </c>
      <c r="G594" s="13">
        <v>3174344398</v>
      </c>
      <c r="H594" s="13" t="s">
        <v>1768</v>
      </c>
      <c r="I594" s="13" t="s">
        <v>3237</v>
      </c>
    </row>
    <row r="595" spans="1:9" x14ac:dyDescent="0.2">
      <c r="A595" s="12">
        <v>594</v>
      </c>
      <c r="B595" s="13" t="s">
        <v>1769</v>
      </c>
      <c r="C595" s="13" t="s">
        <v>1748</v>
      </c>
      <c r="D595" s="13" t="s">
        <v>1770</v>
      </c>
      <c r="E595" s="13" t="s">
        <v>19</v>
      </c>
      <c r="F595" s="13">
        <v>1006102885</v>
      </c>
      <c r="G595" s="13">
        <v>3116843389</v>
      </c>
      <c r="H595" s="13" t="s">
        <v>1771</v>
      </c>
      <c r="I595" s="13" t="s">
        <v>3237</v>
      </c>
    </row>
    <row r="596" spans="1:9" x14ac:dyDescent="0.2">
      <c r="A596" s="12">
        <v>595</v>
      </c>
      <c r="B596" s="13" t="s">
        <v>1772</v>
      </c>
      <c r="C596" s="13"/>
      <c r="D596" s="13" t="s">
        <v>1010</v>
      </c>
      <c r="E596" s="13" t="s">
        <v>18</v>
      </c>
      <c r="F596" s="13">
        <v>1006208457</v>
      </c>
      <c r="G596" s="13">
        <v>3045538529</v>
      </c>
      <c r="H596" s="13" t="s">
        <v>1773</v>
      </c>
      <c r="I596" s="13" t="s">
        <v>3237</v>
      </c>
    </row>
    <row r="597" spans="1:9" x14ac:dyDescent="0.2">
      <c r="A597" s="12">
        <v>596</v>
      </c>
      <c r="B597" s="17" t="s">
        <v>1774</v>
      </c>
      <c r="C597" s="17" t="s">
        <v>1775</v>
      </c>
      <c r="D597" s="17" t="s">
        <v>1776</v>
      </c>
      <c r="E597" s="17" t="s">
        <v>1777</v>
      </c>
      <c r="F597" s="17">
        <v>1143869470</v>
      </c>
      <c r="G597" s="17">
        <v>3025970186</v>
      </c>
      <c r="H597" s="17" t="s">
        <v>1778</v>
      </c>
      <c r="I597" s="17" t="s">
        <v>3237</v>
      </c>
    </row>
    <row r="598" spans="1:9" x14ac:dyDescent="0.2">
      <c r="A598" s="12">
        <v>597</v>
      </c>
      <c r="B598" s="13" t="s">
        <v>1779</v>
      </c>
      <c r="C598" s="13"/>
      <c r="D598" s="13" t="s">
        <v>70</v>
      </c>
      <c r="E598" s="13" t="s">
        <v>1780</v>
      </c>
      <c r="F598" s="13">
        <v>1107103279</v>
      </c>
      <c r="G598" s="13">
        <v>3177746300</v>
      </c>
      <c r="H598" s="13" t="s">
        <v>1781</v>
      </c>
      <c r="I598" s="13" t="s">
        <v>3237</v>
      </c>
    </row>
    <row r="599" spans="1:9" x14ac:dyDescent="0.2">
      <c r="A599" s="12">
        <v>598</v>
      </c>
      <c r="B599" s="13" t="s">
        <v>1782</v>
      </c>
      <c r="C599" s="13" t="s">
        <v>760</v>
      </c>
      <c r="D599" s="13" t="s">
        <v>70</v>
      </c>
      <c r="E599" s="13" t="s">
        <v>907</v>
      </c>
      <c r="F599" s="13">
        <v>1107512495</v>
      </c>
      <c r="G599" s="13">
        <v>3106145346</v>
      </c>
      <c r="H599" s="13" t="s">
        <v>1783</v>
      </c>
      <c r="I599" s="13" t="s">
        <v>3237</v>
      </c>
    </row>
    <row r="600" spans="1:9" x14ac:dyDescent="0.2">
      <c r="A600" s="12">
        <v>599</v>
      </c>
      <c r="B600" s="13" t="s">
        <v>1782</v>
      </c>
      <c r="C600" s="13" t="s">
        <v>753</v>
      </c>
      <c r="D600" s="13" t="s">
        <v>1784</v>
      </c>
      <c r="E600" s="13" t="s">
        <v>1212</v>
      </c>
      <c r="F600" s="13">
        <v>1114898457</v>
      </c>
      <c r="G600" s="13">
        <v>3178136579</v>
      </c>
      <c r="H600" s="13" t="s">
        <v>1785</v>
      </c>
      <c r="I600" s="13" t="s">
        <v>3237</v>
      </c>
    </row>
    <row r="601" spans="1:9" x14ac:dyDescent="0.2">
      <c r="A601" s="12">
        <v>600</v>
      </c>
      <c r="B601" s="13" t="s">
        <v>1782</v>
      </c>
      <c r="C601" s="13" t="s">
        <v>1618</v>
      </c>
      <c r="D601" s="13" t="s">
        <v>1786</v>
      </c>
      <c r="E601" s="13" t="s">
        <v>1634</v>
      </c>
      <c r="F601" s="13">
        <v>1143997556</v>
      </c>
      <c r="G601" s="13">
        <v>3117824968</v>
      </c>
      <c r="H601" s="13" t="s">
        <v>1787</v>
      </c>
      <c r="I601" s="13" t="s">
        <v>3237</v>
      </c>
    </row>
    <row r="602" spans="1:9" x14ac:dyDescent="0.2">
      <c r="A602" s="12">
        <v>601</v>
      </c>
      <c r="B602" s="13" t="s">
        <v>1782</v>
      </c>
      <c r="C602" s="13" t="s">
        <v>955</v>
      </c>
      <c r="D602" s="13" t="s">
        <v>1788</v>
      </c>
      <c r="E602" s="13" t="s">
        <v>1425</v>
      </c>
      <c r="F602" s="13">
        <v>1006171481</v>
      </c>
      <c r="G602" s="13">
        <v>3186550440</v>
      </c>
      <c r="H602" s="13" t="s">
        <v>1789</v>
      </c>
      <c r="I602" s="13" t="s">
        <v>3237</v>
      </c>
    </row>
    <row r="603" spans="1:9" x14ac:dyDescent="0.2">
      <c r="A603" s="12">
        <v>602</v>
      </c>
      <c r="B603" s="17" t="s">
        <v>1782</v>
      </c>
      <c r="C603" s="17" t="s">
        <v>214</v>
      </c>
      <c r="D603" s="17" t="s">
        <v>216</v>
      </c>
      <c r="E603" s="17" t="s">
        <v>1790</v>
      </c>
      <c r="F603" s="17">
        <v>1144068333</v>
      </c>
      <c r="G603" s="17">
        <v>3017399361</v>
      </c>
      <c r="H603" s="17" t="s">
        <v>1791</v>
      </c>
      <c r="I603" s="17" t="s">
        <v>3237</v>
      </c>
    </row>
    <row r="604" spans="1:9" x14ac:dyDescent="0.2">
      <c r="A604" s="12">
        <v>603</v>
      </c>
      <c r="B604" s="13" t="s">
        <v>1782</v>
      </c>
      <c r="C604" s="13" t="s">
        <v>38</v>
      </c>
      <c r="D604" s="13" t="s">
        <v>1792</v>
      </c>
      <c r="E604" s="13" t="s">
        <v>1793</v>
      </c>
      <c r="F604" s="13">
        <v>1005965466</v>
      </c>
      <c r="G604" s="13">
        <v>3013948553</v>
      </c>
      <c r="H604" s="13" t="s">
        <v>1794</v>
      </c>
      <c r="I604" s="13" t="s">
        <v>3237</v>
      </c>
    </row>
    <row r="605" spans="1:9" x14ac:dyDescent="0.2">
      <c r="A605" s="12">
        <v>604</v>
      </c>
      <c r="B605" s="13" t="s">
        <v>1782</v>
      </c>
      <c r="C605" s="13" t="s">
        <v>1795</v>
      </c>
      <c r="D605" s="13" t="s">
        <v>1154</v>
      </c>
      <c r="E605" s="13" t="s">
        <v>870</v>
      </c>
      <c r="F605" s="13">
        <v>1143934914</v>
      </c>
      <c r="G605" s="13">
        <v>3183006610</v>
      </c>
      <c r="H605" s="13" t="s">
        <v>1796</v>
      </c>
      <c r="I605" s="13" t="s">
        <v>3237</v>
      </c>
    </row>
    <row r="606" spans="1:9" x14ac:dyDescent="0.2">
      <c r="A606" s="12">
        <v>605</v>
      </c>
      <c r="B606" s="13" t="s">
        <v>1782</v>
      </c>
      <c r="C606" s="13" t="s">
        <v>291</v>
      </c>
      <c r="D606" s="13" t="s">
        <v>44</v>
      </c>
      <c r="E606" s="13" t="s">
        <v>1205</v>
      </c>
      <c r="F606" s="13">
        <v>1143979078</v>
      </c>
      <c r="G606" s="13">
        <v>3167856459</v>
      </c>
      <c r="H606" s="13" t="s">
        <v>1797</v>
      </c>
      <c r="I606" s="13" t="s">
        <v>3237</v>
      </c>
    </row>
    <row r="607" spans="1:9" x14ac:dyDescent="0.2">
      <c r="A607" s="12">
        <v>606</v>
      </c>
      <c r="B607" s="13" t="s">
        <v>1782</v>
      </c>
      <c r="C607" s="13" t="s">
        <v>1798</v>
      </c>
      <c r="D607" s="13" t="s">
        <v>25</v>
      </c>
      <c r="E607" s="13" t="s">
        <v>395</v>
      </c>
      <c r="F607" s="13">
        <v>1144102351</v>
      </c>
      <c r="G607" s="13">
        <v>3218548910</v>
      </c>
      <c r="H607" s="13" t="s">
        <v>1799</v>
      </c>
      <c r="I607" s="13" t="s">
        <v>3237</v>
      </c>
    </row>
    <row r="608" spans="1:9" x14ac:dyDescent="0.2">
      <c r="A608" s="12">
        <v>607</v>
      </c>
      <c r="B608" s="13" t="s">
        <v>1782</v>
      </c>
      <c r="C608" s="13" t="s">
        <v>1800</v>
      </c>
      <c r="D608" s="13" t="s">
        <v>944</v>
      </c>
      <c r="E608" s="13" t="s">
        <v>1801</v>
      </c>
      <c r="F608" s="13">
        <v>1144166380</v>
      </c>
      <c r="G608" s="13">
        <v>3232095439</v>
      </c>
      <c r="H608" s="13" t="s">
        <v>1802</v>
      </c>
      <c r="I608" s="13" t="s">
        <v>3237</v>
      </c>
    </row>
    <row r="609" spans="1:9" x14ac:dyDescent="0.2">
      <c r="A609" s="12">
        <v>608</v>
      </c>
      <c r="B609" s="13" t="s">
        <v>1803</v>
      </c>
      <c r="C609" s="13" t="s">
        <v>465</v>
      </c>
      <c r="D609" s="13" t="s">
        <v>62</v>
      </c>
      <c r="E609" s="13" t="s">
        <v>1804</v>
      </c>
      <c r="F609" s="13">
        <v>1087212287</v>
      </c>
      <c r="G609" s="13">
        <v>3104106475</v>
      </c>
      <c r="H609" s="13" t="s">
        <v>1805</v>
      </c>
      <c r="I609" s="13" t="s">
        <v>3237</v>
      </c>
    </row>
    <row r="610" spans="1:9" x14ac:dyDescent="0.2">
      <c r="A610" s="12">
        <v>609</v>
      </c>
      <c r="B610" s="13" t="s">
        <v>1803</v>
      </c>
      <c r="C610" s="13" t="s">
        <v>955</v>
      </c>
      <c r="D610" s="13" t="s">
        <v>1585</v>
      </c>
      <c r="E610" s="13" t="s">
        <v>193</v>
      </c>
      <c r="F610" s="13">
        <v>1111663565</v>
      </c>
      <c r="G610" s="13">
        <v>3177875086</v>
      </c>
      <c r="H610" s="13" t="s">
        <v>1806</v>
      </c>
      <c r="I610" s="13" t="s">
        <v>3237</v>
      </c>
    </row>
    <row r="611" spans="1:9" x14ac:dyDescent="0.2">
      <c r="A611" s="12">
        <v>610</v>
      </c>
      <c r="B611" s="13" t="s">
        <v>1807</v>
      </c>
      <c r="C611" s="13" t="s">
        <v>1808</v>
      </c>
      <c r="D611" s="13" t="s">
        <v>837</v>
      </c>
      <c r="E611" s="13" t="s">
        <v>1809</v>
      </c>
      <c r="F611" s="13">
        <v>1143960220</v>
      </c>
      <c r="G611" s="13">
        <v>3174344577</v>
      </c>
      <c r="H611" s="13" t="s">
        <v>1810</v>
      </c>
      <c r="I611" s="13" t="s">
        <v>3237</v>
      </c>
    </row>
    <row r="612" spans="1:9" x14ac:dyDescent="0.2">
      <c r="A612" s="12">
        <v>611</v>
      </c>
      <c r="B612" s="13" t="s">
        <v>1811</v>
      </c>
      <c r="C612" s="13"/>
      <c r="D612" s="13" t="s">
        <v>456</v>
      </c>
      <c r="E612" s="13" t="s">
        <v>714</v>
      </c>
      <c r="F612" s="13">
        <v>1144077206</v>
      </c>
      <c r="G612" s="13">
        <v>3245768382</v>
      </c>
      <c r="H612" s="13" t="s">
        <v>1812</v>
      </c>
      <c r="I612" s="13" t="s">
        <v>3237</v>
      </c>
    </row>
    <row r="613" spans="1:9" x14ac:dyDescent="0.2">
      <c r="A613" s="12">
        <v>612</v>
      </c>
      <c r="B613" s="13" t="s">
        <v>1813</v>
      </c>
      <c r="C613" s="13" t="s">
        <v>1814</v>
      </c>
      <c r="D613" s="13" t="s">
        <v>15</v>
      </c>
      <c r="E613" s="13" t="s">
        <v>773</v>
      </c>
      <c r="F613" s="13">
        <v>1006172087</v>
      </c>
      <c r="G613" s="13">
        <v>3004855001</v>
      </c>
      <c r="H613" s="13" t="s">
        <v>1815</v>
      </c>
      <c r="I613" s="13" t="s">
        <v>3237</v>
      </c>
    </row>
    <row r="614" spans="1:9" x14ac:dyDescent="0.2">
      <c r="A614" s="12">
        <v>613</v>
      </c>
      <c r="B614" s="13" t="s">
        <v>1816</v>
      </c>
      <c r="C614" s="13" t="s">
        <v>1328</v>
      </c>
      <c r="D614" s="13" t="s">
        <v>1817</v>
      </c>
      <c r="E614" s="13" t="s">
        <v>238</v>
      </c>
      <c r="F614" s="13">
        <v>1006098004</v>
      </c>
      <c r="G614" s="13">
        <v>3165709758</v>
      </c>
      <c r="H614" s="13" t="s">
        <v>1818</v>
      </c>
      <c r="I614" s="13" t="s">
        <v>3237</v>
      </c>
    </row>
    <row r="615" spans="1:9" x14ac:dyDescent="0.2">
      <c r="A615" s="12">
        <v>614</v>
      </c>
      <c r="B615" s="13" t="s">
        <v>1816</v>
      </c>
      <c r="C615" s="13" t="s">
        <v>859</v>
      </c>
      <c r="D615" s="13" t="s">
        <v>1819</v>
      </c>
      <c r="E615" s="13" t="s">
        <v>518</v>
      </c>
      <c r="F615" s="13">
        <v>1005864823</v>
      </c>
      <c r="G615" s="13">
        <v>3006053261</v>
      </c>
      <c r="H615" s="13" t="s">
        <v>1820</v>
      </c>
      <c r="I615" s="13" t="s">
        <v>3237</v>
      </c>
    </row>
    <row r="616" spans="1:9" x14ac:dyDescent="0.2">
      <c r="A616" s="12">
        <v>615</v>
      </c>
      <c r="B616" s="13" t="s">
        <v>1821</v>
      </c>
      <c r="C616" s="13" t="s">
        <v>1822</v>
      </c>
      <c r="D616" s="13" t="s">
        <v>1823</v>
      </c>
      <c r="E616" s="13" t="s">
        <v>1824</v>
      </c>
      <c r="F616" s="13">
        <v>1111813412</v>
      </c>
      <c r="G616" s="13">
        <v>3122555767</v>
      </c>
      <c r="H616" s="13" t="s">
        <v>1825</v>
      </c>
      <c r="I616" s="13" t="s">
        <v>3237</v>
      </c>
    </row>
    <row r="617" spans="1:9" x14ac:dyDescent="0.2">
      <c r="A617" s="12">
        <v>616</v>
      </c>
      <c r="B617" s="13" t="s">
        <v>1821</v>
      </c>
      <c r="C617" s="13" t="s">
        <v>1826</v>
      </c>
      <c r="D617" s="13" t="s">
        <v>1827</v>
      </c>
      <c r="E617" s="13" t="s">
        <v>371</v>
      </c>
      <c r="F617" s="13">
        <v>1143993031</v>
      </c>
      <c r="G617" s="13">
        <v>3023292507</v>
      </c>
      <c r="H617" s="13" t="s">
        <v>1828</v>
      </c>
      <c r="I617" s="13" t="s">
        <v>3237</v>
      </c>
    </row>
    <row r="618" spans="1:9" x14ac:dyDescent="0.2">
      <c r="A618" s="12">
        <v>617</v>
      </c>
      <c r="B618" s="13" t="s">
        <v>1829</v>
      </c>
      <c r="C618" s="13" t="s">
        <v>1013</v>
      </c>
      <c r="D618" s="13" t="s">
        <v>1122</v>
      </c>
      <c r="E618" s="13" t="s">
        <v>1830</v>
      </c>
      <c r="F618" s="13">
        <v>1006430893</v>
      </c>
      <c r="G618" s="13">
        <v>3187594459</v>
      </c>
      <c r="H618" s="13" t="s">
        <v>1831</v>
      </c>
      <c r="I618" s="13" t="s">
        <v>3237</v>
      </c>
    </row>
    <row r="619" spans="1:9" x14ac:dyDescent="0.2">
      <c r="A619" s="12">
        <v>618</v>
      </c>
      <c r="B619" s="13" t="s">
        <v>1832</v>
      </c>
      <c r="C619" s="13" t="s">
        <v>291</v>
      </c>
      <c r="D619" s="13" t="s">
        <v>1833</v>
      </c>
      <c r="E619" s="13" t="s">
        <v>907</v>
      </c>
      <c r="F619" s="13">
        <v>1233504451</v>
      </c>
      <c r="G619" s="13">
        <v>3102975276</v>
      </c>
      <c r="H619" s="13" t="s">
        <v>1834</v>
      </c>
      <c r="I619" s="13" t="s">
        <v>3237</v>
      </c>
    </row>
    <row r="620" spans="1:9" x14ac:dyDescent="0.2">
      <c r="A620" s="12">
        <v>619</v>
      </c>
      <c r="B620" s="13" t="s">
        <v>1832</v>
      </c>
      <c r="C620" s="13" t="s">
        <v>291</v>
      </c>
      <c r="D620" s="13" t="s">
        <v>1835</v>
      </c>
      <c r="E620" s="13" t="s">
        <v>19</v>
      </c>
      <c r="F620" s="13">
        <v>1143988956</v>
      </c>
      <c r="G620" s="13">
        <v>3132264734</v>
      </c>
      <c r="H620" s="13" t="s">
        <v>1836</v>
      </c>
      <c r="I620" s="13" t="s">
        <v>3237</v>
      </c>
    </row>
    <row r="621" spans="1:9" x14ac:dyDescent="0.2">
      <c r="A621" s="12">
        <v>620</v>
      </c>
      <c r="B621" s="13" t="s">
        <v>1837</v>
      </c>
      <c r="C621" s="13" t="s">
        <v>1838</v>
      </c>
      <c r="D621" s="13" t="s">
        <v>1839</v>
      </c>
      <c r="E621" s="13" t="s">
        <v>1728</v>
      </c>
      <c r="F621" s="13">
        <v>1143867592</v>
      </c>
      <c r="G621" s="13">
        <v>3163509506</v>
      </c>
      <c r="H621" s="13" t="s">
        <v>1840</v>
      </c>
      <c r="I621" s="13" t="s">
        <v>3237</v>
      </c>
    </row>
    <row r="622" spans="1:9" x14ac:dyDescent="0.2">
      <c r="A622" s="12">
        <v>621</v>
      </c>
      <c r="B622" s="13" t="s">
        <v>1832</v>
      </c>
      <c r="C622" s="13" t="s">
        <v>291</v>
      </c>
      <c r="D622" s="13" t="s">
        <v>179</v>
      </c>
      <c r="E622" s="13" t="s">
        <v>1841</v>
      </c>
      <c r="F622" s="13">
        <v>1006386961</v>
      </c>
      <c r="G622" s="13">
        <v>3215801204</v>
      </c>
      <c r="H622" s="13" t="s">
        <v>1842</v>
      </c>
      <c r="I622" s="13" t="s">
        <v>3237</v>
      </c>
    </row>
    <row r="623" spans="1:9" x14ac:dyDescent="0.2">
      <c r="A623" s="12">
        <v>622</v>
      </c>
      <c r="B623" s="13" t="s">
        <v>1832</v>
      </c>
      <c r="C623" s="13" t="s">
        <v>1843</v>
      </c>
      <c r="D623" s="13" t="s">
        <v>1844</v>
      </c>
      <c r="E623" s="13" t="s">
        <v>1845</v>
      </c>
      <c r="F623" s="13">
        <v>1151962561</v>
      </c>
      <c r="G623" s="13">
        <v>3057225541</v>
      </c>
      <c r="H623" s="13" t="s">
        <v>1846</v>
      </c>
      <c r="I623" s="13" t="s">
        <v>3237</v>
      </c>
    </row>
    <row r="624" spans="1:9" x14ac:dyDescent="0.2">
      <c r="A624" s="12">
        <v>623</v>
      </c>
      <c r="B624" s="13" t="s">
        <v>1832</v>
      </c>
      <c r="C624" s="13" t="s">
        <v>87</v>
      </c>
      <c r="D624" s="13" t="s">
        <v>1847</v>
      </c>
      <c r="E624" s="13" t="s">
        <v>553</v>
      </c>
      <c r="F624" s="13">
        <v>1114837326</v>
      </c>
      <c r="G624" s="13">
        <v>3153049456</v>
      </c>
      <c r="H624" s="13" t="s">
        <v>1848</v>
      </c>
      <c r="I624" s="13" t="s">
        <v>3237</v>
      </c>
    </row>
    <row r="625" spans="1:9" x14ac:dyDescent="0.2">
      <c r="A625" s="12">
        <v>624</v>
      </c>
      <c r="B625" s="13" t="s">
        <v>1832</v>
      </c>
      <c r="C625" s="13" t="s">
        <v>87</v>
      </c>
      <c r="D625" s="13" t="s">
        <v>565</v>
      </c>
      <c r="E625" s="13" t="s">
        <v>1849</v>
      </c>
      <c r="F625" s="13">
        <v>1144179780</v>
      </c>
      <c r="G625" s="13">
        <v>3207829970</v>
      </c>
      <c r="H625" s="13" t="s">
        <v>1850</v>
      </c>
      <c r="I625" s="13" t="s">
        <v>3237</v>
      </c>
    </row>
    <row r="626" spans="1:9" x14ac:dyDescent="0.2">
      <c r="A626" s="12">
        <v>625</v>
      </c>
      <c r="B626" s="13" t="s">
        <v>1832</v>
      </c>
      <c r="C626" s="13" t="s">
        <v>291</v>
      </c>
      <c r="D626" s="13" t="s">
        <v>250</v>
      </c>
      <c r="E626" s="13" t="s">
        <v>1851</v>
      </c>
      <c r="F626" s="13">
        <v>1144169111</v>
      </c>
      <c r="G626" s="13">
        <v>3187741112</v>
      </c>
      <c r="H626" s="13" t="s">
        <v>1852</v>
      </c>
      <c r="I626" s="13" t="s">
        <v>3237</v>
      </c>
    </row>
    <row r="627" spans="1:9" x14ac:dyDescent="0.2">
      <c r="A627" s="12">
        <v>626</v>
      </c>
      <c r="B627" s="13" t="s">
        <v>1832</v>
      </c>
      <c r="C627" s="13" t="s">
        <v>1853</v>
      </c>
      <c r="D627" s="13" t="s">
        <v>926</v>
      </c>
      <c r="E627" s="13" t="s">
        <v>599</v>
      </c>
      <c r="F627" s="13">
        <v>1005865650</v>
      </c>
      <c r="G627" s="13">
        <v>3122425323</v>
      </c>
      <c r="H627" s="13" t="s">
        <v>1854</v>
      </c>
      <c r="I627" s="13" t="s">
        <v>3237</v>
      </c>
    </row>
    <row r="628" spans="1:9" x14ac:dyDescent="0.2">
      <c r="A628" s="12">
        <v>627</v>
      </c>
      <c r="B628" s="13" t="s">
        <v>1832</v>
      </c>
      <c r="C628" s="13" t="s">
        <v>112</v>
      </c>
      <c r="D628" s="13" t="s">
        <v>35</v>
      </c>
      <c r="E628" s="13" t="s">
        <v>36</v>
      </c>
      <c r="F628" s="13">
        <v>1144056716</v>
      </c>
      <c r="G628" s="13">
        <v>3164514251</v>
      </c>
      <c r="H628" s="13" t="s">
        <v>1855</v>
      </c>
      <c r="I628" s="13" t="s">
        <v>3237</v>
      </c>
    </row>
    <row r="629" spans="1:9" x14ac:dyDescent="0.2">
      <c r="A629" s="12">
        <v>628</v>
      </c>
      <c r="B629" s="13" t="s">
        <v>1856</v>
      </c>
      <c r="C629" s="13" t="s">
        <v>291</v>
      </c>
      <c r="D629" s="13" t="s">
        <v>430</v>
      </c>
      <c r="E629" s="13" t="s">
        <v>254</v>
      </c>
      <c r="F629" s="13">
        <v>1107091179</v>
      </c>
      <c r="G629" s="13">
        <v>3147003203</v>
      </c>
      <c r="H629" s="13" t="s">
        <v>1857</v>
      </c>
      <c r="I629" s="13" t="s">
        <v>3237</v>
      </c>
    </row>
    <row r="630" spans="1:9" x14ac:dyDescent="0.2">
      <c r="A630" s="12">
        <v>629</v>
      </c>
      <c r="B630" s="13" t="s">
        <v>1856</v>
      </c>
      <c r="C630" s="13" t="s">
        <v>291</v>
      </c>
      <c r="D630" s="13" t="s">
        <v>1022</v>
      </c>
      <c r="E630" s="13" t="s">
        <v>767</v>
      </c>
      <c r="F630" s="13">
        <v>1007376760</v>
      </c>
      <c r="G630" s="13">
        <v>3204634461</v>
      </c>
      <c r="H630" s="13" t="s">
        <v>1858</v>
      </c>
      <c r="I630" s="13" t="s">
        <v>3237</v>
      </c>
    </row>
    <row r="631" spans="1:9" x14ac:dyDescent="0.2">
      <c r="A631" s="12">
        <v>630</v>
      </c>
      <c r="B631" s="13" t="s">
        <v>1856</v>
      </c>
      <c r="C631" s="13" t="s">
        <v>291</v>
      </c>
      <c r="D631" s="13" t="s">
        <v>276</v>
      </c>
      <c r="E631" s="13" t="s">
        <v>258</v>
      </c>
      <c r="F631" s="13">
        <v>1143970361</v>
      </c>
      <c r="G631" s="13">
        <v>3044872419</v>
      </c>
      <c r="H631" s="13" t="s">
        <v>1859</v>
      </c>
      <c r="I631" s="13" t="s">
        <v>3237</v>
      </c>
    </row>
    <row r="632" spans="1:9" x14ac:dyDescent="0.2">
      <c r="A632" s="12">
        <v>631</v>
      </c>
      <c r="B632" s="13" t="s">
        <v>1860</v>
      </c>
      <c r="C632" s="13" t="s">
        <v>1861</v>
      </c>
      <c r="D632" s="13" t="s">
        <v>1862</v>
      </c>
      <c r="E632" s="13" t="s">
        <v>1863</v>
      </c>
      <c r="F632" s="13">
        <v>1006107074</v>
      </c>
      <c r="G632" s="13">
        <v>3233444623</v>
      </c>
      <c r="H632" s="13" t="s">
        <v>1864</v>
      </c>
      <c r="I632" s="13" t="s">
        <v>3237</v>
      </c>
    </row>
    <row r="633" spans="1:9" x14ac:dyDescent="0.2">
      <c r="A633" s="12">
        <v>632</v>
      </c>
      <c r="B633" s="13" t="s">
        <v>1223</v>
      </c>
      <c r="C633" s="13" t="s">
        <v>888</v>
      </c>
      <c r="D633" s="13" t="s">
        <v>554</v>
      </c>
      <c r="E633" s="13" t="s">
        <v>1865</v>
      </c>
      <c r="F633" s="13">
        <v>1003150454</v>
      </c>
      <c r="G633" s="13">
        <v>3145571017</v>
      </c>
      <c r="H633" s="13" t="s">
        <v>1866</v>
      </c>
      <c r="I633" s="13" t="s">
        <v>3237</v>
      </c>
    </row>
    <row r="634" spans="1:9" x14ac:dyDescent="0.2">
      <c r="A634" s="12">
        <v>633</v>
      </c>
      <c r="B634" s="13" t="s">
        <v>1867</v>
      </c>
      <c r="C634" s="13" t="s">
        <v>1868</v>
      </c>
      <c r="D634" s="13" t="s">
        <v>1869</v>
      </c>
      <c r="E634" s="13" t="s">
        <v>1870</v>
      </c>
      <c r="F634" s="13">
        <v>1006202679</v>
      </c>
      <c r="G634" s="13">
        <v>3128465185</v>
      </c>
      <c r="H634" s="13" t="s">
        <v>1871</v>
      </c>
      <c r="I634" s="13" t="s">
        <v>3237</v>
      </c>
    </row>
    <row r="635" spans="1:9" x14ac:dyDescent="0.2">
      <c r="A635" s="12">
        <v>634</v>
      </c>
      <c r="B635" s="13" t="s">
        <v>206</v>
      </c>
      <c r="C635" s="13" t="s">
        <v>248</v>
      </c>
      <c r="D635" s="13" t="s">
        <v>1872</v>
      </c>
      <c r="E635" s="13" t="s">
        <v>1873</v>
      </c>
      <c r="F635" s="13">
        <v>1193106512</v>
      </c>
      <c r="G635" s="13">
        <v>3054709723</v>
      </c>
      <c r="H635" s="13" t="s">
        <v>1874</v>
      </c>
      <c r="I635" s="13" t="s">
        <v>3237</v>
      </c>
    </row>
    <row r="636" spans="1:9" x14ac:dyDescent="0.2">
      <c r="A636" s="12">
        <v>635</v>
      </c>
      <c r="B636" s="13" t="s">
        <v>206</v>
      </c>
      <c r="C636" s="13" t="s">
        <v>311</v>
      </c>
      <c r="D636" s="13" t="s">
        <v>280</v>
      </c>
      <c r="E636" s="13" t="s">
        <v>1817</v>
      </c>
      <c r="F636" s="13">
        <v>1006193821</v>
      </c>
      <c r="G636" s="13">
        <v>3218000583</v>
      </c>
      <c r="H636" s="13" t="s">
        <v>1875</v>
      </c>
      <c r="I636" s="13" t="s">
        <v>3237</v>
      </c>
    </row>
    <row r="637" spans="1:9" x14ac:dyDescent="0.2">
      <c r="A637" s="12">
        <v>636</v>
      </c>
      <c r="B637" s="13" t="s">
        <v>206</v>
      </c>
      <c r="C637" s="13" t="s">
        <v>201</v>
      </c>
      <c r="D637" s="13" t="s">
        <v>1634</v>
      </c>
      <c r="E637" s="13" t="s">
        <v>1876</v>
      </c>
      <c r="F637" s="13">
        <v>1005935509</v>
      </c>
      <c r="G637" s="13">
        <v>3158431425</v>
      </c>
      <c r="H637" s="13" t="s">
        <v>1877</v>
      </c>
      <c r="I637" s="13" t="s">
        <v>3237</v>
      </c>
    </row>
    <row r="638" spans="1:9" x14ac:dyDescent="0.2">
      <c r="A638" s="12">
        <v>637</v>
      </c>
      <c r="B638" s="13" t="s">
        <v>244</v>
      </c>
      <c r="C638" s="13" t="s">
        <v>380</v>
      </c>
      <c r="D638" s="13" t="s">
        <v>1585</v>
      </c>
      <c r="E638" s="13" t="s">
        <v>1878</v>
      </c>
      <c r="F638" s="13">
        <v>1144212433</v>
      </c>
      <c r="G638" s="13">
        <v>3508286646</v>
      </c>
      <c r="H638" s="13" t="s">
        <v>1879</v>
      </c>
      <c r="I638" s="13" t="s">
        <v>3237</v>
      </c>
    </row>
    <row r="639" spans="1:9" x14ac:dyDescent="0.2">
      <c r="A639" s="12">
        <v>638</v>
      </c>
      <c r="B639" s="13" t="s">
        <v>1880</v>
      </c>
      <c r="C639" s="13" t="s">
        <v>700</v>
      </c>
      <c r="D639" s="13" t="s">
        <v>1881</v>
      </c>
      <c r="E639" s="13" t="s">
        <v>1882</v>
      </c>
      <c r="F639" s="13">
        <v>1005829967</v>
      </c>
      <c r="G639" s="13">
        <v>3218021380</v>
      </c>
      <c r="H639" s="13" t="s">
        <v>1883</v>
      </c>
      <c r="I639" s="13" t="s">
        <v>3237</v>
      </c>
    </row>
    <row r="640" spans="1:9" x14ac:dyDescent="0.2">
      <c r="A640" s="12">
        <v>639</v>
      </c>
      <c r="B640" s="13" t="s">
        <v>1884</v>
      </c>
      <c r="C640" s="13" t="s">
        <v>576</v>
      </c>
      <c r="D640" s="13" t="s">
        <v>1470</v>
      </c>
      <c r="E640" s="13"/>
      <c r="F640" s="13">
        <v>1113690148</v>
      </c>
      <c r="G640" s="13">
        <v>3147214481</v>
      </c>
      <c r="H640" s="13" t="s">
        <v>1885</v>
      </c>
      <c r="I640" s="13" t="s">
        <v>3237</v>
      </c>
    </row>
    <row r="641" spans="1:9" x14ac:dyDescent="0.2">
      <c r="A641" s="12">
        <v>640</v>
      </c>
      <c r="B641" s="13" t="s">
        <v>1884</v>
      </c>
      <c r="C641" s="13" t="s">
        <v>1886</v>
      </c>
      <c r="D641" s="13" t="s">
        <v>378</v>
      </c>
      <c r="E641" s="13" t="s">
        <v>1887</v>
      </c>
      <c r="F641" s="13">
        <v>1107517119</v>
      </c>
      <c r="G641" s="13">
        <v>3122982891</v>
      </c>
      <c r="H641" s="13" t="s">
        <v>1888</v>
      </c>
      <c r="I641" s="13" t="s">
        <v>3237</v>
      </c>
    </row>
    <row r="642" spans="1:9" x14ac:dyDescent="0.2">
      <c r="A642" s="12">
        <v>641</v>
      </c>
      <c r="B642" s="13" t="s">
        <v>1884</v>
      </c>
      <c r="C642" s="13" t="s">
        <v>798</v>
      </c>
      <c r="D642" s="13" t="s">
        <v>1889</v>
      </c>
      <c r="E642" s="13" t="s">
        <v>478</v>
      </c>
      <c r="F642" s="13">
        <v>1144167371</v>
      </c>
      <c r="G642" s="13">
        <v>3173228248</v>
      </c>
      <c r="H642" s="13" t="s">
        <v>1890</v>
      </c>
      <c r="I642" s="13" t="s">
        <v>3237</v>
      </c>
    </row>
    <row r="643" spans="1:9" x14ac:dyDescent="0.2">
      <c r="A643" s="12">
        <v>642</v>
      </c>
      <c r="B643" s="13" t="s">
        <v>1884</v>
      </c>
      <c r="C643" s="13" t="s">
        <v>130</v>
      </c>
      <c r="D643" s="13" t="s">
        <v>198</v>
      </c>
      <c r="E643" s="13" t="s">
        <v>1891</v>
      </c>
      <c r="F643" s="13">
        <v>1144172910</v>
      </c>
      <c r="G643" s="13">
        <v>3155720395</v>
      </c>
      <c r="H643" s="13" t="s">
        <v>1892</v>
      </c>
      <c r="I643" s="13" t="s">
        <v>3237</v>
      </c>
    </row>
    <row r="644" spans="1:9" x14ac:dyDescent="0.2">
      <c r="A644" s="12">
        <v>643</v>
      </c>
      <c r="B644" s="13" t="s">
        <v>1884</v>
      </c>
      <c r="C644" s="13" t="s">
        <v>1358</v>
      </c>
      <c r="D644" s="13" t="s">
        <v>1893</v>
      </c>
      <c r="E644" s="13" t="s">
        <v>218</v>
      </c>
      <c r="F644" s="13">
        <v>1193074000</v>
      </c>
      <c r="G644" s="13">
        <v>3122557834</v>
      </c>
      <c r="H644" s="13" t="s">
        <v>1894</v>
      </c>
      <c r="I644" s="13" t="s">
        <v>3237</v>
      </c>
    </row>
    <row r="645" spans="1:9" x14ac:dyDescent="0.2">
      <c r="A645" s="12">
        <v>644</v>
      </c>
      <c r="B645" s="13" t="s">
        <v>1884</v>
      </c>
      <c r="C645" s="13" t="s">
        <v>400</v>
      </c>
      <c r="D645" s="13" t="s">
        <v>1895</v>
      </c>
      <c r="E645" s="13" t="s">
        <v>14</v>
      </c>
      <c r="F645" s="13">
        <v>1193146753</v>
      </c>
      <c r="G645" s="13">
        <v>3137188848</v>
      </c>
      <c r="H645" s="13" t="s">
        <v>1896</v>
      </c>
      <c r="I645" s="13" t="s">
        <v>3237</v>
      </c>
    </row>
    <row r="646" spans="1:9" x14ac:dyDescent="0.2">
      <c r="A646" s="12">
        <v>645</v>
      </c>
      <c r="B646" s="13" t="s">
        <v>1884</v>
      </c>
      <c r="C646" s="13" t="s">
        <v>1886</v>
      </c>
      <c r="D646" s="13" t="s">
        <v>218</v>
      </c>
      <c r="E646" s="13" t="s">
        <v>1897</v>
      </c>
      <c r="F646" s="13">
        <v>1192784666</v>
      </c>
      <c r="G646" s="13">
        <v>3023430223</v>
      </c>
      <c r="H646" s="13" t="s">
        <v>1898</v>
      </c>
      <c r="I646" s="13" t="s">
        <v>3237</v>
      </c>
    </row>
    <row r="647" spans="1:9" x14ac:dyDescent="0.2">
      <c r="A647" s="12">
        <v>646</v>
      </c>
      <c r="B647" s="13" t="s">
        <v>1884</v>
      </c>
      <c r="C647" s="13" t="s">
        <v>42</v>
      </c>
      <c r="D647" s="13" t="s">
        <v>439</v>
      </c>
      <c r="E647" s="13" t="s">
        <v>342</v>
      </c>
      <c r="F647" s="13">
        <v>1085336634</v>
      </c>
      <c r="G647" s="13">
        <v>3165124355</v>
      </c>
      <c r="H647" s="13" t="s">
        <v>1899</v>
      </c>
      <c r="I647" s="13" t="s">
        <v>3237</v>
      </c>
    </row>
    <row r="648" spans="1:9" x14ac:dyDescent="0.2">
      <c r="A648" s="12">
        <v>647</v>
      </c>
      <c r="B648" s="13" t="s">
        <v>1884</v>
      </c>
      <c r="C648" s="13" t="s">
        <v>18</v>
      </c>
      <c r="D648" s="13" t="s">
        <v>536</v>
      </c>
      <c r="E648" s="13" t="s">
        <v>70</v>
      </c>
      <c r="F648" s="13">
        <v>1143872932</v>
      </c>
      <c r="G648" s="13">
        <v>3177406089</v>
      </c>
      <c r="H648" s="13" t="s">
        <v>1900</v>
      </c>
      <c r="I648" s="13" t="s">
        <v>3237</v>
      </c>
    </row>
    <row r="649" spans="1:9" x14ac:dyDescent="0.2">
      <c r="A649" s="12">
        <v>648</v>
      </c>
      <c r="B649" s="13" t="s">
        <v>1884</v>
      </c>
      <c r="C649" s="13" t="s">
        <v>130</v>
      </c>
      <c r="D649" s="13" t="s">
        <v>331</v>
      </c>
      <c r="E649" s="13" t="s">
        <v>1901</v>
      </c>
      <c r="F649" s="13">
        <v>1144063945</v>
      </c>
      <c r="G649" s="13">
        <v>3224201181</v>
      </c>
      <c r="H649" s="13" t="s">
        <v>1902</v>
      </c>
      <c r="I649" s="13" t="s">
        <v>3237</v>
      </c>
    </row>
    <row r="650" spans="1:9" x14ac:dyDescent="0.2">
      <c r="A650" s="12">
        <v>649</v>
      </c>
      <c r="B650" s="13" t="s">
        <v>1903</v>
      </c>
      <c r="C650" s="13" t="s">
        <v>1904</v>
      </c>
      <c r="D650" s="13" t="s">
        <v>1905</v>
      </c>
      <c r="E650" s="13" t="s">
        <v>1906</v>
      </c>
      <c r="F650" s="13">
        <v>1192808721</v>
      </c>
      <c r="G650" s="13">
        <v>3116527524</v>
      </c>
      <c r="H650" s="13" t="s">
        <v>1907</v>
      </c>
      <c r="I650" s="13" t="s">
        <v>3237</v>
      </c>
    </row>
    <row r="651" spans="1:9" x14ac:dyDescent="0.2">
      <c r="A651" s="12">
        <v>650</v>
      </c>
      <c r="B651" s="13" t="s">
        <v>1908</v>
      </c>
      <c r="C651" s="13" t="s">
        <v>167</v>
      </c>
      <c r="D651" s="13" t="s">
        <v>1909</v>
      </c>
      <c r="E651" s="13" t="s">
        <v>1910</v>
      </c>
      <c r="F651" s="13">
        <v>1107090984</v>
      </c>
      <c r="G651" s="13">
        <v>3136261644</v>
      </c>
      <c r="H651" s="13" t="s">
        <v>1911</v>
      </c>
      <c r="I651" s="13" t="s">
        <v>3237</v>
      </c>
    </row>
    <row r="652" spans="1:9" x14ac:dyDescent="0.2">
      <c r="A652" s="12">
        <v>651</v>
      </c>
      <c r="B652" s="13" t="s">
        <v>1908</v>
      </c>
      <c r="C652" s="13" t="s">
        <v>1912</v>
      </c>
      <c r="D652" s="13" t="s">
        <v>837</v>
      </c>
      <c r="E652" s="13" t="s">
        <v>847</v>
      </c>
      <c r="F652" s="13">
        <v>1006108541</v>
      </c>
      <c r="G652" s="13">
        <v>3215368835</v>
      </c>
      <c r="H652" s="13" t="s">
        <v>1913</v>
      </c>
      <c r="I652" s="13" t="s">
        <v>3237</v>
      </c>
    </row>
    <row r="653" spans="1:9" x14ac:dyDescent="0.2">
      <c r="A653" s="12">
        <v>652</v>
      </c>
      <c r="B653" s="13" t="s">
        <v>1914</v>
      </c>
      <c r="C653" s="13" t="s">
        <v>1915</v>
      </c>
      <c r="D653" s="13" t="s">
        <v>1916</v>
      </c>
      <c r="E653" s="13" t="s">
        <v>1917</v>
      </c>
      <c r="F653" s="13">
        <v>1089005334</v>
      </c>
      <c r="G653" s="13">
        <v>3107097277</v>
      </c>
      <c r="H653" s="13" t="s">
        <v>1918</v>
      </c>
      <c r="I653" s="13" t="s">
        <v>3237</v>
      </c>
    </row>
    <row r="654" spans="1:9" x14ac:dyDescent="0.2">
      <c r="A654" s="12">
        <v>653</v>
      </c>
      <c r="B654" s="13" t="s">
        <v>1919</v>
      </c>
      <c r="C654" s="13" t="s">
        <v>27</v>
      </c>
      <c r="D654" s="13" t="s">
        <v>1920</v>
      </c>
      <c r="E654" s="13" t="s">
        <v>1921</v>
      </c>
      <c r="F654" s="13">
        <v>1005785002</v>
      </c>
      <c r="G654" s="13">
        <v>3176727054</v>
      </c>
      <c r="H654" s="13" t="s">
        <v>1922</v>
      </c>
      <c r="I654" s="13" t="s">
        <v>3237</v>
      </c>
    </row>
    <row r="655" spans="1:9" x14ac:dyDescent="0.2">
      <c r="A655" s="12">
        <v>654</v>
      </c>
      <c r="B655" s="13" t="s">
        <v>1919</v>
      </c>
      <c r="C655" s="13" t="s">
        <v>569</v>
      </c>
      <c r="D655" s="13" t="s">
        <v>1923</v>
      </c>
      <c r="E655" s="13" t="s">
        <v>596</v>
      </c>
      <c r="F655" s="13">
        <v>1007609471</v>
      </c>
      <c r="G655" s="13">
        <v>3107261736</v>
      </c>
      <c r="H655" s="13" t="s">
        <v>1924</v>
      </c>
      <c r="I655" s="13" t="s">
        <v>3237</v>
      </c>
    </row>
    <row r="656" spans="1:9" x14ac:dyDescent="0.2">
      <c r="A656" s="12">
        <v>655</v>
      </c>
      <c r="B656" s="13" t="s">
        <v>1919</v>
      </c>
      <c r="C656" s="13" t="s">
        <v>888</v>
      </c>
      <c r="D656" s="13" t="s">
        <v>98</v>
      </c>
      <c r="E656" s="13" t="s">
        <v>1925</v>
      </c>
      <c r="F656" s="13">
        <v>1006170865</v>
      </c>
      <c r="G656" s="13">
        <v>3207743247</v>
      </c>
      <c r="H656" s="13" t="s">
        <v>1926</v>
      </c>
      <c r="I656" s="13" t="s">
        <v>3237</v>
      </c>
    </row>
    <row r="657" spans="1:9" x14ac:dyDescent="0.2">
      <c r="A657" s="12">
        <v>656</v>
      </c>
      <c r="B657" s="13" t="s">
        <v>1919</v>
      </c>
      <c r="C657" s="13" t="s">
        <v>83</v>
      </c>
      <c r="D657" s="13" t="s">
        <v>212</v>
      </c>
      <c r="E657" s="13" t="s">
        <v>466</v>
      </c>
      <c r="F657" s="13">
        <v>1193575071</v>
      </c>
      <c r="G657" s="13">
        <v>3215478931</v>
      </c>
      <c r="H657" s="13" t="s">
        <v>1927</v>
      </c>
      <c r="I657" s="13" t="s">
        <v>3237</v>
      </c>
    </row>
    <row r="658" spans="1:9" x14ac:dyDescent="0.2">
      <c r="A658" s="12">
        <v>657</v>
      </c>
      <c r="B658" s="13" t="s">
        <v>1919</v>
      </c>
      <c r="C658" s="13" t="s">
        <v>83</v>
      </c>
      <c r="D658" s="13" t="s">
        <v>1928</v>
      </c>
      <c r="E658" s="13" t="s">
        <v>668</v>
      </c>
      <c r="F658" s="13">
        <v>1005707088</v>
      </c>
      <c r="G658" s="13">
        <v>3186835127</v>
      </c>
      <c r="H658" s="13" t="s">
        <v>1929</v>
      </c>
      <c r="I658" s="13" t="s">
        <v>3237</v>
      </c>
    </row>
    <row r="659" spans="1:9" x14ac:dyDescent="0.2">
      <c r="A659" s="12">
        <v>658</v>
      </c>
      <c r="B659" s="13" t="s">
        <v>1919</v>
      </c>
      <c r="C659" s="13" t="s">
        <v>888</v>
      </c>
      <c r="D659" s="13" t="s">
        <v>91</v>
      </c>
      <c r="E659" s="13" t="s">
        <v>505</v>
      </c>
      <c r="F659" s="13">
        <v>1005978303</v>
      </c>
      <c r="G659" s="13">
        <v>3114301723</v>
      </c>
      <c r="H659" s="13" t="s">
        <v>1930</v>
      </c>
      <c r="I659" s="13" t="s">
        <v>3237</v>
      </c>
    </row>
    <row r="660" spans="1:9" x14ac:dyDescent="0.2">
      <c r="A660" s="12">
        <v>659</v>
      </c>
      <c r="B660" s="13" t="s">
        <v>1919</v>
      </c>
      <c r="C660" s="13" t="s">
        <v>391</v>
      </c>
      <c r="D660" s="13" t="s">
        <v>1628</v>
      </c>
      <c r="E660" s="13" t="s">
        <v>1931</v>
      </c>
      <c r="F660" s="13">
        <v>1110553356</v>
      </c>
      <c r="G660" s="13">
        <v>3002122312</v>
      </c>
      <c r="H660" s="13" t="s">
        <v>1932</v>
      </c>
      <c r="I660" s="13" t="s">
        <v>3237</v>
      </c>
    </row>
    <row r="661" spans="1:9" x14ac:dyDescent="0.2">
      <c r="A661" s="12">
        <v>660</v>
      </c>
      <c r="B661" s="13" t="s">
        <v>1919</v>
      </c>
      <c r="C661" s="13" t="s">
        <v>1933</v>
      </c>
      <c r="D661" s="13" t="s">
        <v>212</v>
      </c>
      <c r="E661" s="13" t="s">
        <v>1424</v>
      </c>
      <c r="F661" s="13">
        <v>1107074384</v>
      </c>
      <c r="G661" s="13">
        <v>3163979376</v>
      </c>
      <c r="H661" s="13" t="s">
        <v>1934</v>
      </c>
      <c r="I661" s="13" t="s">
        <v>3237</v>
      </c>
    </row>
    <row r="662" spans="1:9" x14ac:dyDescent="0.2">
      <c r="A662" s="12">
        <v>661</v>
      </c>
      <c r="B662" s="13" t="s">
        <v>1919</v>
      </c>
      <c r="C662" s="13" t="s">
        <v>87</v>
      </c>
      <c r="D662" s="13" t="s">
        <v>393</v>
      </c>
      <c r="E662" s="13" t="s">
        <v>1935</v>
      </c>
      <c r="F662" s="13">
        <v>1118307808</v>
      </c>
      <c r="G662" s="13">
        <v>3158547129</v>
      </c>
      <c r="H662" s="13" t="s">
        <v>1936</v>
      </c>
      <c r="I662" s="13" t="s">
        <v>3237</v>
      </c>
    </row>
    <row r="663" spans="1:9" x14ac:dyDescent="0.2">
      <c r="A663" s="12">
        <v>662</v>
      </c>
      <c r="B663" s="13" t="s">
        <v>1937</v>
      </c>
      <c r="C663" s="13" t="s">
        <v>83</v>
      </c>
      <c r="D663" s="13" t="s">
        <v>523</v>
      </c>
      <c r="E663" s="13"/>
      <c r="F663" s="13">
        <v>1151968207</v>
      </c>
      <c r="G663" s="13">
        <v>3004281907</v>
      </c>
      <c r="H663" s="13" t="s">
        <v>1938</v>
      </c>
      <c r="I663" s="13" t="s">
        <v>3237</v>
      </c>
    </row>
    <row r="664" spans="1:9" x14ac:dyDescent="0.2">
      <c r="A664" s="12">
        <v>663</v>
      </c>
      <c r="B664" s="13" t="s">
        <v>1939</v>
      </c>
      <c r="C664" s="13" t="s">
        <v>122</v>
      </c>
      <c r="D664" s="13" t="s">
        <v>181</v>
      </c>
      <c r="E664" s="13" t="s">
        <v>1940</v>
      </c>
      <c r="F664" s="13">
        <v>1006320794</v>
      </c>
      <c r="G664" s="13">
        <v>3146018439</v>
      </c>
      <c r="H664" s="13" t="s">
        <v>1941</v>
      </c>
      <c r="I664" s="13" t="s">
        <v>3237</v>
      </c>
    </row>
    <row r="665" spans="1:9" x14ac:dyDescent="0.2">
      <c r="A665" s="12">
        <v>664</v>
      </c>
      <c r="B665" s="13" t="s">
        <v>1939</v>
      </c>
      <c r="C665" s="13" t="s">
        <v>221</v>
      </c>
      <c r="D665" s="13" t="s">
        <v>1942</v>
      </c>
      <c r="E665" s="13" t="s">
        <v>272</v>
      </c>
      <c r="F665" s="13">
        <v>1006098937</v>
      </c>
      <c r="G665" s="13">
        <v>3177309935</v>
      </c>
      <c r="H665" s="13" t="s">
        <v>1943</v>
      </c>
      <c r="I665" s="13" t="s">
        <v>3237</v>
      </c>
    </row>
    <row r="666" spans="1:9" x14ac:dyDescent="0.2">
      <c r="A666" s="12">
        <v>665</v>
      </c>
      <c r="B666" s="13" t="s">
        <v>1939</v>
      </c>
      <c r="C666" s="13" t="s">
        <v>1843</v>
      </c>
      <c r="D666" s="13" t="s">
        <v>1944</v>
      </c>
      <c r="E666" s="13" t="s">
        <v>1945</v>
      </c>
      <c r="F666" s="13">
        <v>1007148667</v>
      </c>
      <c r="G666" s="13">
        <v>3226907142</v>
      </c>
      <c r="H666" s="13" t="s">
        <v>1946</v>
      </c>
      <c r="I666" s="13" t="s">
        <v>3237</v>
      </c>
    </row>
    <row r="667" spans="1:9" x14ac:dyDescent="0.2">
      <c r="A667" s="12">
        <v>666</v>
      </c>
      <c r="B667" s="13" t="s">
        <v>1947</v>
      </c>
      <c r="C667" s="13" t="s">
        <v>12</v>
      </c>
      <c r="D667" s="13" t="s">
        <v>665</v>
      </c>
      <c r="E667" s="13" t="s">
        <v>1948</v>
      </c>
      <c r="F667" s="13">
        <v>1006054672</v>
      </c>
      <c r="G667" s="13">
        <v>3146383530</v>
      </c>
      <c r="H667" s="13" t="s">
        <v>1949</v>
      </c>
      <c r="I667" s="13" t="s">
        <v>3237</v>
      </c>
    </row>
    <row r="668" spans="1:9" x14ac:dyDescent="0.2">
      <c r="A668" s="12">
        <v>667</v>
      </c>
      <c r="B668" s="13" t="s">
        <v>1947</v>
      </c>
      <c r="C668" s="13" t="s">
        <v>1950</v>
      </c>
      <c r="D668" s="13" t="s">
        <v>1770</v>
      </c>
      <c r="E668" s="13" t="s">
        <v>271</v>
      </c>
      <c r="F668" s="13">
        <v>1006181683</v>
      </c>
      <c r="G668" s="13">
        <v>3148320192</v>
      </c>
      <c r="H668" s="13" t="s">
        <v>1951</v>
      </c>
      <c r="I668" s="13" t="s">
        <v>3237</v>
      </c>
    </row>
    <row r="669" spans="1:9" x14ac:dyDescent="0.2">
      <c r="A669" s="12">
        <v>668</v>
      </c>
      <c r="B669" s="13" t="s">
        <v>1947</v>
      </c>
      <c r="C669" s="13" t="s">
        <v>1952</v>
      </c>
      <c r="D669" s="13" t="s">
        <v>736</v>
      </c>
      <c r="E669" s="13" t="s">
        <v>403</v>
      </c>
      <c r="F669" s="13">
        <v>1143871546</v>
      </c>
      <c r="G669" s="13">
        <v>3153510475</v>
      </c>
      <c r="H669" s="13" t="s">
        <v>1953</v>
      </c>
      <c r="I669" s="13" t="s">
        <v>3237</v>
      </c>
    </row>
    <row r="670" spans="1:9" x14ac:dyDescent="0.2">
      <c r="A670" s="12">
        <v>669</v>
      </c>
      <c r="B670" s="13" t="s">
        <v>1947</v>
      </c>
      <c r="C670" s="13" t="s">
        <v>1954</v>
      </c>
      <c r="D670" s="13" t="s">
        <v>1955</v>
      </c>
      <c r="E670" s="13" t="s">
        <v>1956</v>
      </c>
      <c r="F670" s="13">
        <v>1005866488</v>
      </c>
      <c r="G670" s="13">
        <v>3127181356</v>
      </c>
      <c r="H670" s="13" t="s">
        <v>1957</v>
      </c>
      <c r="I670" s="13" t="s">
        <v>3237</v>
      </c>
    </row>
    <row r="671" spans="1:9" x14ac:dyDescent="0.2">
      <c r="A671" s="12">
        <v>670</v>
      </c>
      <c r="B671" s="13" t="s">
        <v>1947</v>
      </c>
      <c r="C671" s="13" t="s">
        <v>1958</v>
      </c>
      <c r="D671" s="13" t="s">
        <v>1959</v>
      </c>
      <c r="E671" s="13" t="s">
        <v>762</v>
      </c>
      <c r="F671" s="13">
        <v>1006169849</v>
      </c>
      <c r="G671" s="13">
        <v>3136468615</v>
      </c>
      <c r="H671" s="13" t="s">
        <v>1960</v>
      </c>
      <c r="I671" s="13" t="s">
        <v>3237</v>
      </c>
    </row>
    <row r="672" spans="1:9" x14ac:dyDescent="0.2">
      <c r="A672" s="12">
        <v>671</v>
      </c>
      <c r="B672" s="13" t="s">
        <v>1947</v>
      </c>
      <c r="C672" s="13" t="s">
        <v>1961</v>
      </c>
      <c r="D672" s="13" t="s">
        <v>1301</v>
      </c>
      <c r="E672" s="13" t="s">
        <v>956</v>
      </c>
      <c r="F672" s="13">
        <v>1192781971</v>
      </c>
      <c r="G672" s="13">
        <v>3168839995</v>
      </c>
      <c r="H672" s="13" t="s">
        <v>1962</v>
      </c>
      <c r="I672" s="13" t="s">
        <v>3237</v>
      </c>
    </row>
    <row r="673" spans="1:9" x14ac:dyDescent="0.2">
      <c r="A673" s="12">
        <v>672</v>
      </c>
      <c r="B673" s="13" t="s">
        <v>1947</v>
      </c>
      <c r="C673" s="13" t="s">
        <v>1963</v>
      </c>
      <c r="D673" s="13" t="s">
        <v>1964</v>
      </c>
      <c r="E673" s="13" t="s">
        <v>1965</v>
      </c>
      <c r="F673" s="13">
        <v>1010055962</v>
      </c>
      <c r="G673" s="13">
        <v>3113268174</v>
      </c>
      <c r="H673" s="13" t="s">
        <v>1966</v>
      </c>
      <c r="I673" s="13" t="s">
        <v>3237</v>
      </c>
    </row>
    <row r="674" spans="1:9" x14ac:dyDescent="0.2">
      <c r="A674" s="12">
        <v>673</v>
      </c>
      <c r="B674" s="13" t="s">
        <v>1947</v>
      </c>
      <c r="C674" s="13" t="s">
        <v>174</v>
      </c>
      <c r="D674" s="13" t="s">
        <v>1967</v>
      </c>
      <c r="E674" s="13" t="s">
        <v>1968</v>
      </c>
      <c r="F674" s="13">
        <v>1144087987</v>
      </c>
      <c r="G674" s="13">
        <v>3234709799</v>
      </c>
      <c r="H674" s="13" t="s">
        <v>1969</v>
      </c>
      <c r="I674" s="13" t="s">
        <v>3237</v>
      </c>
    </row>
    <row r="675" spans="1:9" x14ac:dyDescent="0.2">
      <c r="A675" s="12">
        <v>674</v>
      </c>
      <c r="B675" s="13" t="s">
        <v>1947</v>
      </c>
      <c r="C675" s="13" t="s">
        <v>1218</v>
      </c>
      <c r="D675" s="13" t="s">
        <v>1970</v>
      </c>
      <c r="E675" s="13" t="s">
        <v>76</v>
      </c>
      <c r="F675" s="13">
        <v>1144192695</v>
      </c>
      <c r="G675" s="13">
        <v>3012534547</v>
      </c>
      <c r="H675" s="13" t="s">
        <v>1971</v>
      </c>
      <c r="I675" s="13" t="s">
        <v>3237</v>
      </c>
    </row>
    <row r="676" spans="1:9" x14ac:dyDescent="0.2">
      <c r="A676" s="12">
        <v>675</v>
      </c>
      <c r="B676" s="13" t="s">
        <v>1972</v>
      </c>
      <c r="C676" s="13" t="s">
        <v>1973</v>
      </c>
      <c r="D676" s="13" t="s">
        <v>1974</v>
      </c>
      <c r="E676" s="13" t="s">
        <v>276</v>
      </c>
      <c r="F676" s="13">
        <v>1144057248</v>
      </c>
      <c r="G676" s="13">
        <v>3196711845</v>
      </c>
      <c r="H676" s="13" t="s">
        <v>1975</v>
      </c>
      <c r="I676" s="13" t="s">
        <v>3237</v>
      </c>
    </row>
    <row r="677" spans="1:9" x14ac:dyDescent="0.2">
      <c r="A677" s="12">
        <v>676</v>
      </c>
      <c r="B677" s="13" t="s">
        <v>1972</v>
      </c>
      <c r="C677" s="13" t="s">
        <v>1976</v>
      </c>
      <c r="D677" s="13" t="s">
        <v>756</v>
      </c>
      <c r="E677" s="13" t="s">
        <v>280</v>
      </c>
      <c r="F677" s="13">
        <v>1061753616</v>
      </c>
      <c r="G677" s="13">
        <v>3046270080</v>
      </c>
      <c r="H677" s="13" t="s">
        <v>1977</v>
      </c>
      <c r="I677" s="13" t="s">
        <v>3237</v>
      </c>
    </row>
    <row r="678" spans="1:9" x14ac:dyDescent="0.2">
      <c r="A678" s="12">
        <v>677</v>
      </c>
      <c r="B678" s="13" t="s">
        <v>1972</v>
      </c>
      <c r="C678" s="13" t="s">
        <v>1978</v>
      </c>
      <c r="D678" s="13" t="s">
        <v>1979</v>
      </c>
      <c r="E678" s="13" t="s">
        <v>1980</v>
      </c>
      <c r="F678" s="13">
        <v>1144169434</v>
      </c>
      <c r="G678" s="13">
        <v>3117729553</v>
      </c>
      <c r="H678" s="13" t="s">
        <v>1981</v>
      </c>
      <c r="I678" s="13" t="s">
        <v>3237</v>
      </c>
    </row>
    <row r="679" spans="1:9" x14ac:dyDescent="0.2">
      <c r="A679" s="12">
        <v>678</v>
      </c>
      <c r="B679" s="13" t="s">
        <v>1982</v>
      </c>
      <c r="C679" s="13"/>
      <c r="D679" s="13" t="s">
        <v>1231</v>
      </c>
      <c r="E679" s="13" t="s">
        <v>272</v>
      </c>
      <c r="F679" s="13">
        <v>1005894574</v>
      </c>
      <c r="G679" s="13">
        <v>3182776932</v>
      </c>
      <c r="H679" s="13" t="s">
        <v>1983</v>
      </c>
      <c r="I679" s="13" t="s">
        <v>3237</v>
      </c>
    </row>
    <row r="680" spans="1:9" x14ac:dyDescent="0.2">
      <c r="A680" s="12">
        <v>679</v>
      </c>
      <c r="B680" s="13" t="s">
        <v>1984</v>
      </c>
      <c r="C680" s="13"/>
      <c r="D680" s="13" t="s">
        <v>1111</v>
      </c>
      <c r="E680" s="13" t="s">
        <v>908</v>
      </c>
      <c r="F680" s="13">
        <v>1007521901</v>
      </c>
      <c r="G680" s="13">
        <v>3155942970</v>
      </c>
      <c r="H680" s="13" t="s">
        <v>1985</v>
      </c>
      <c r="I680" s="13" t="s">
        <v>3237</v>
      </c>
    </row>
    <row r="681" spans="1:9" x14ac:dyDescent="0.2">
      <c r="A681" s="12">
        <v>680</v>
      </c>
      <c r="B681" s="13" t="s">
        <v>1986</v>
      </c>
      <c r="C681" s="13" t="s">
        <v>1987</v>
      </c>
      <c r="D681" s="13" t="s">
        <v>561</v>
      </c>
      <c r="E681" s="13" t="s">
        <v>425</v>
      </c>
      <c r="F681" s="13">
        <v>1007897641</v>
      </c>
      <c r="G681" s="13">
        <v>3108636876</v>
      </c>
      <c r="H681" s="13" t="s">
        <v>1988</v>
      </c>
      <c r="I681" s="13" t="s">
        <v>3237</v>
      </c>
    </row>
    <row r="682" spans="1:9" x14ac:dyDescent="0.2">
      <c r="A682" s="12">
        <v>681</v>
      </c>
      <c r="B682" s="13" t="s">
        <v>1989</v>
      </c>
      <c r="C682" s="13" t="s">
        <v>27</v>
      </c>
      <c r="D682" s="13" t="s">
        <v>1942</v>
      </c>
      <c r="E682" s="13" t="s">
        <v>713</v>
      </c>
      <c r="F682" s="13">
        <v>1005862433</v>
      </c>
      <c r="G682" s="13">
        <v>3147326145</v>
      </c>
      <c r="H682" s="13" t="s">
        <v>1990</v>
      </c>
      <c r="I682" s="13" t="s">
        <v>3237</v>
      </c>
    </row>
    <row r="683" spans="1:9" x14ac:dyDescent="0.2">
      <c r="A683" s="12">
        <v>682</v>
      </c>
      <c r="B683" s="13" t="s">
        <v>1991</v>
      </c>
      <c r="C683" s="13" t="s">
        <v>27</v>
      </c>
      <c r="D683" s="13" t="s">
        <v>1558</v>
      </c>
      <c r="E683" s="13"/>
      <c r="F683" s="13">
        <v>1107515313</v>
      </c>
      <c r="G683" s="13">
        <v>3182167623</v>
      </c>
      <c r="H683" s="13" t="s">
        <v>1992</v>
      </c>
      <c r="I683" s="13" t="s">
        <v>3237</v>
      </c>
    </row>
    <row r="684" spans="1:9" x14ac:dyDescent="0.2">
      <c r="A684" s="12">
        <v>683</v>
      </c>
      <c r="B684" s="13" t="s">
        <v>1373</v>
      </c>
      <c r="C684" s="13" t="s">
        <v>349</v>
      </c>
      <c r="D684" s="13" t="s">
        <v>756</v>
      </c>
      <c r="E684" s="13" t="s">
        <v>1254</v>
      </c>
      <c r="F684" s="13">
        <v>1118307269</v>
      </c>
      <c r="G684" s="13">
        <v>3156760174</v>
      </c>
      <c r="H684" s="13" t="s">
        <v>1993</v>
      </c>
      <c r="I684" s="13" t="s">
        <v>3237</v>
      </c>
    </row>
    <row r="685" spans="1:9" x14ac:dyDescent="0.2">
      <c r="A685" s="12">
        <v>684</v>
      </c>
      <c r="B685" s="13" t="s">
        <v>291</v>
      </c>
      <c r="C685" s="13"/>
      <c r="D685" s="13" t="s">
        <v>141</v>
      </c>
      <c r="E685" s="13" t="s">
        <v>141</v>
      </c>
      <c r="F685" s="13">
        <v>1089797307</v>
      </c>
      <c r="G685" s="13">
        <v>3155150792</v>
      </c>
      <c r="H685" s="13" t="s">
        <v>1994</v>
      </c>
      <c r="I685" s="13" t="s">
        <v>3237</v>
      </c>
    </row>
    <row r="686" spans="1:9" x14ac:dyDescent="0.2">
      <c r="A686" s="12">
        <v>685</v>
      </c>
      <c r="B686" s="13" t="s">
        <v>569</v>
      </c>
      <c r="C686" s="13"/>
      <c r="D686" s="13" t="s">
        <v>644</v>
      </c>
      <c r="E686" s="13" t="s">
        <v>1995</v>
      </c>
      <c r="F686" s="13">
        <v>1007609728</v>
      </c>
      <c r="G686" s="13">
        <v>3114392113</v>
      </c>
      <c r="H686" s="13" t="s">
        <v>1996</v>
      </c>
      <c r="I686" s="13" t="s">
        <v>3237</v>
      </c>
    </row>
    <row r="687" spans="1:9" x14ac:dyDescent="0.2">
      <c r="A687" s="12">
        <v>686</v>
      </c>
      <c r="B687" s="13" t="s">
        <v>1997</v>
      </c>
      <c r="C687" s="13" t="s">
        <v>1998</v>
      </c>
      <c r="D687" s="13" t="s">
        <v>1999</v>
      </c>
      <c r="E687" s="13" t="s">
        <v>439</v>
      </c>
      <c r="F687" s="13">
        <v>1002776863</v>
      </c>
      <c r="G687" s="13">
        <v>3126016293</v>
      </c>
      <c r="H687" s="13" t="s">
        <v>2000</v>
      </c>
      <c r="I687" s="13" t="s">
        <v>3237</v>
      </c>
    </row>
    <row r="688" spans="1:9" x14ac:dyDescent="0.2">
      <c r="A688" s="12">
        <v>687</v>
      </c>
      <c r="B688" s="13" t="s">
        <v>2001</v>
      </c>
      <c r="C688" s="13"/>
      <c r="D688" s="13" t="s">
        <v>1107</v>
      </c>
      <c r="E688" s="13" t="s">
        <v>2002</v>
      </c>
      <c r="F688" s="13">
        <v>1143959980</v>
      </c>
      <c r="G688" s="13">
        <v>3166967432</v>
      </c>
      <c r="H688" s="13" t="s">
        <v>2003</v>
      </c>
      <c r="I688" s="13" t="s">
        <v>3237</v>
      </c>
    </row>
    <row r="689" spans="1:9" x14ac:dyDescent="0.2">
      <c r="A689" s="12">
        <v>688</v>
      </c>
      <c r="B689" s="13" t="s">
        <v>2004</v>
      </c>
      <c r="C689" s="13"/>
      <c r="D689" s="13" t="s">
        <v>2005</v>
      </c>
      <c r="E689" s="13" t="s">
        <v>560</v>
      </c>
      <c r="F689" s="13">
        <v>1143980205</v>
      </c>
      <c r="G689" s="13">
        <v>3225326558</v>
      </c>
      <c r="H689" s="13" t="s">
        <v>2006</v>
      </c>
      <c r="I689" s="13" t="s">
        <v>3237</v>
      </c>
    </row>
    <row r="690" spans="1:9" x14ac:dyDescent="0.2">
      <c r="A690" s="12">
        <v>689</v>
      </c>
      <c r="B690" s="13" t="s">
        <v>87</v>
      </c>
      <c r="C690" s="13" t="s">
        <v>2007</v>
      </c>
      <c r="D690" s="13" t="s">
        <v>2008</v>
      </c>
      <c r="E690" s="13" t="s">
        <v>618</v>
      </c>
      <c r="F690" s="13">
        <v>1007355365</v>
      </c>
      <c r="G690" s="13">
        <v>3206331919</v>
      </c>
      <c r="H690" s="13" t="s">
        <v>2009</v>
      </c>
      <c r="I690" s="13" t="s">
        <v>3237</v>
      </c>
    </row>
    <row r="691" spans="1:9" x14ac:dyDescent="0.2">
      <c r="A691" s="12">
        <v>690</v>
      </c>
      <c r="B691" s="13" t="s">
        <v>87</v>
      </c>
      <c r="C691" s="13" t="s">
        <v>2010</v>
      </c>
      <c r="D691" s="13" t="s">
        <v>2011</v>
      </c>
      <c r="E691" s="13" t="s">
        <v>2012</v>
      </c>
      <c r="F691" s="13">
        <v>1005786662</v>
      </c>
      <c r="G691" s="13">
        <v>3108314870</v>
      </c>
      <c r="H691" s="13" t="s">
        <v>2013</v>
      </c>
      <c r="I691" s="13" t="s">
        <v>3237</v>
      </c>
    </row>
    <row r="692" spans="1:9" x14ac:dyDescent="0.2">
      <c r="A692" s="12">
        <v>691</v>
      </c>
      <c r="B692" s="13" t="s">
        <v>87</v>
      </c>
      <c r="C692" s="13" t="s">
        <v>2014</v>
      </c>
      <c r="D692" s="13" t="s">
        <v>40</v>
      </c>
      <c r="E692" s="13" t="s">
        <v>2015</v>
      </c>
      <c r="F692" s="13">
        <v>1193582865</v>
      </c>
      <c r="G692" s="13">
        <v>3127689051</v>
      </c>
      <c r="H692" s="13" t="s">
        <v>2016</v>
      </c>
      <c r="I692" s="13" t="s">
        <v>3237</v>
      </c>
    </row>
    <row r="693" spans="1:9" x14ac:dyDescent="0.2">
      <c r="A693" s="12">
        <v>692</v>
      </c>
      <c r="B693" s="13" t="s">
        <v>2017</v>
      </c>
      <c r="C693" s="13" t="s">
        <v>2018</v>
      </c>
      <c r="D693" s="13" t="s">
        <v>2019</v>
      </c>
      <c r="E693" s="13" t="s">
        <v>2020</v>
      </c>
      <c r="F693" s="13">
        <v>1107089084</v>
      </c>
      <c r="G693" s="13">
        <v>3152206275</v>
      </c>
      <c r="H693" s="13" t="s">
        <v>2021</v>
      </c>
      <c r="I693" s="13" t="s">
        <v>3237</v>
      </c>
    </row>
    <row r="694" spans="1:9" x14ac:dyDescent="0.2">
      <c r="A694" s="12">
        <v>693</v>
      </c>
      <c r="B694" s="13" t="s">
        <v>87</v>
      </c>
      <c r="C694" s="13" t="s">
        <v>380</v>
      </c>
      <c r="D694" s="13" t="s">
        <v>2022</v>
      </c>
      <c r="E694" s="13" t="s">
        <v>2023</v>
      </c>
      <c r="F694" s="13">
        <v>1006053296</v>
      </c>
      <c r="G694" s="13">
        <v>3209848055</v>
      </c>
      <c r="H694" s="13" t="s">
        <v>2024</v>
      </c>
      <c r="I694" s="13" t="s">
        <v>3237</v>
      </c>
    </row>
    <row r="695" spans="1:9" x14ac:dyDescent="0.2">
      <c r="A695" s="12">
        <v>694</v>
      </c>
      <c r="B695" s="13" t="s">
        <v>87</v>
      </c>
      <c r="C695" s="13" t="s">
        <v>2025</v>
      </c>
      <c r="D695" s="13" t="s">
        <v>179</v>
      </c>
      <c r="E695" s="13" t="s">
        <v>2026</v>
      </c>
      <c r="F695" s="13">
        <v>1007541881</v>
      </c>
      <c r="G695" s="13">
        <v>3182441731</v>
      </c>
      <c r="H695" s="13" t="s">
        <v>2027</v>
      </c>
      <c r="I695" s="13" t="s">
        <v>3237</v>
      </c>
    </row>
    <row r="696" spans="1:9" x14ac:dyDescent="0.2">
      <c r="A696" s="12">
        <v>695</v>
      </c>
      <c r="B696" s="13" t="s">
        <v>87</v>
      </c>
      <c r="C696" s="13" t="s">
        <v>888</v>
      </c>
      <c r="D696" s="13" t="s">
        <v>2028</v>
      </c>
      <c r="E696" s="13" t="s">
        <v>2029</v>
      </c>
      <c r="F696" s="13">
        <v>1007356005</v>
      </c>
      <c r="G696" s="13">
        <v>3107290333</v>
      </c>
      <c r="H696" s="13" t="s">
        <v>2030</v>
      </c>
      <c r="I696" s="13" t="s">
        <v>3237</v>
      </c>
    </row>
    <row r="697" spans="1:9" x14ac:dyDescent="0.2">
      <c r="A697" s="12">
        <v>696</v>
      </c>
      <c r="B697" s="13" t="s">
        <v>87</v>
      </c>
      <c r="C697" s="13" t="s">
        <v>380</v>
      </c>
      <c r="D697" s="13" t="s">
        <v>254</v>
      </c>
      <c r="E697" s="13" t="s">
        <v>71</v>
      </c>
      <c r="F697" s="13">
        <v>1193215689</v>
      </c>
      <c r="G697" s="13">
        <v>3172847257</v>
      </c>
      <c r="H697" s="13" t="s">
        <v>2031</v>
      </c>
      <c r="I697" s="13" t="s">
        <v>3237</v>
      </c>
    </row>
    <row r="698" spans="1:9" x14ac:dyDescent="0.2">
      <c r="A698" s="12">
        <v>697</v>
      </c>
      <c r="B698" s="13" t="s">
        <v>87</v>
      </c>
      <c r="C698" s="13" t="s">
        <v>380</v>
      </c>
      <c r="D698" s="13" t="s">
        <v>1841</v>
      </c>
      <c r="E698" s="13" t="s">
        <v>2032</v>
      </c>
      <c r="F698" s="13">
        <v>1193303600</v>
      </c>
      <c r="G698" s="13">
        <v>3117066554</v>
      </c>
      <c r="H698" s="13" t="s">
        <v>2033</v>
      </c>
      <c r="I698" s="13" t="s">
        <v>3237</v>
      </c>
    </row>
    <row r="699" spans="1:9" x14ac:dyDescent="0.2">
      <c r="A699" s="12">
        <v>698</v>
      </c>
      <c r="B699" s="13" t="s">
        <v>87</v>
      </c>
      <c r="C699" s="13" t="s">
        <v>390</v>
      </c>
      <c r="D699" s="13" t="s">
        <v>2034</v>
      </c>
      <c r="E699" s="13" t="s">
        <v>2035</v>
      </c>
      <c r="F699" s="13">
        <v>1144188666</v>
      </c>
      <c r="G699" s="13">
        <v>3222314160</v>
      </c>
      <c r="H699" s="13" t="s">
        <v>2036</v>
      </c>
      <c r="I699" s="13" t="s">
        <v>3237</v>
      </c>
    </row>
    <row r="700" spans="1:9" x14ac:dyDescent="0.2">
      <c r="A700" s="12">
        <v>699</v>
      </c>
      <c r="B700" s="13" t="s">
        <v>87</v>
      </c>
      <c r="C700" s="13" t="s">
        <v>380</v>
      </c>
      <c r="D700" s="13" t="s">
        <v>338</v>
      </c>
      <c r="E700" s="13" t="s">
        <v>2037</v>
      </c>
      <c r="F700" s="13">
        <v>1005896387</v>
      </c>
      <c r="G700" s="13">
        <v>3164992924</v>
      </c>
      <c r="H700" s="13" t="s">
        <v>2038</v>
      </c>
      <c r="I700" s="13" t="s">
        <v>3237</v>
      </c>
    </row>
    <row r="701" spans="1:9" x14ac:dyDescent="0.2">
      <c r="A701" s="12">
        <v>700</v>
      </c>
      <c r="B701" s="13" t="s">
        <v>87</v>
      </c>
      <c r="C701" s="13" t="s">
        <v>221</v>
      </c>
      <c r="D701" s="13" t="s">
        <v>1944</v>
      </c>
      <c r="E701" s="13" t="s">
        <v>2039</v>
      </c>
      <c r="F701" s="13">
        <v>1005898286</v>
      </c>
      <c r="G701" s="13">
        <v>3116982014</v>
      </c>
      <c r="H701" s="13" t="s">
        <v>2040</v>
      </c>
      <c r="I701" s="13" t="s">
        <v>3237</v>
      </c>
    </row>
    <row r="702" spans="1:9" x14ac:dyDescent="0.2">
      <c r="A702" s="12">
        <v>701</v>
      </c>
      <c r="B702" s="13" t="s">
        <v>87</v>
      </c>
      <c r="C702" s="13" t="s">
        <v>760</v>
      </c>
      <c r="D702" s="13" t="s">
        <v>2041</v>
      </c>
      <c r="E702" s="13" t="s">
        <v>713</v>
      </c>
      <c r="F702" s="13">
        <v>1004011759</v>
      </c>
      <c r="G702" s="13">
        <v>3024500094</v>
      </c>
      <c r="H702" s="13" t="s">
        <v>2042</v>
      </c>
      <c r="I702" s="13" t="s">
        <v>3237</v>
      </c>
    </row>
    <row r="703" spans="1:9" x14ac:dyDescent="0.2">
      <c r="A703" s="12">
        <v>702</v>
      </c>
      <c r="B703" s="13" t="s">
        <v>87</v>
      </c>
      <c r="C703" s="13" t="s">
        <v>2025</v>
      </c>
      <c r="D703" s="13" t="s">
        <v>665</v>
      </c>
      <c r="E703" s="13" t="s">
        <v>280</v>
      </c>
      <c r="F703" s="13">
        <v>1107518236</v>
      </c>
      <c r="G703" s="13">
        <v>3008083033</v>
      </c>
      <c r="H703" s="13" t="s">
        <v>2043</v>
      </c>
      <c r="I703" s="13" t="s">
        <v>3237</v>
      </c>
    </row>
    <row r="704" spans="1:9" x14ac:dyDescent="0.2">
      <c r="A704" s="12">
        <v>703</v>
      </c>
      <c r="B704" s="13" t="s">
        <v>87</v>
      </c>
      <c r="C704" s="13" t="s">
        <v>1137</v>
      </c>
      <c r="D704" s="13" t="s">
        <v>132</v>
      </c>
      <c r="E704" s="13" t="s">
        <v>607</v>
      </c>
      <c r="F704" s="13">
        <v>1144110160</v>
      </c>
      <c r="G704" s="13">
        <v>3505821144</v>
      </c>
      <c r="H704" s="13" t="s">
        <v>2044</v>
      </c>
      <c r="I704" s="13" t="s">
        <v>3237</v>
      </c>
    </row>
    <row r="705" spans="1:9" x14ac:dyDescent="0.2">
      <c r="A705" s="12">
        <v>704</v>
      </c>
      <c r="B705" s="13" t="s">
        <v>87</v>
      </c>
      <c r="C705" s="13" t="s">
        <v>888</v>
      </c>
      <c r="D705" s="13" t="s">
        <v>2045</v>
      </c>
      <c r="E705" s="13" t="s">
        <v>1731</v>
      </c>
      <c r="F705" s="13">
        <v>1110292964</v>
      </c>
      <c r="G705" s="13">
        <v>3188205674</v>
      </c>
      <c r="H705" s="13" t="s">
        <v>2046</v>
      </c>
      <c r="I705" s="13" t="s">
        <v>3237</v>
      </c>
    </row>
    <row r="706" spans="1:9" x14ac:dyDescent="0.2">
      <c r="A706" s="12">
        <v>705</v>
      </c>
      <c r="B706" s="13" t="s">
        <v>87</v>
      </c>
      <c r="C706" s="13" t="s">
        <v>760</v>
      </c>
      <c r="D706" s="13" t="s">
        <v>406</v>
      </c>
      <c r="E706" s="13" t="s">
        <v>2047</v>
      </c>
      <c r="F706" s="13">
        <v>1005870972</v>
      </c>
      <c r="G706" s="13">
        <v>3213650341</v>
      </c>
      <c r="H706" s="13" t="s">
        <v>2048</v>
      </c>
      <c r="I706" s="13" t="s">
        <v>3237</v>
      </c>
    </row>
    <row r="707" spans="1:9" x14ac:dyDescent="0.2">
      <c r="A707" s="12">
        <v>706</v>
      </c>
      <c r="B707" s="13" t="s">
        <v>87</v>
      </c>
      <c r="C707" s="13" t="s">
        <v>27</v>
      </c>
      <c r="D707" s="13" t="s">
        <v>254</v>
      </c>
      <c r="E707" s="13" t="s">
        <v>577</v>
      </c>
      <c r="F707" s="13">
        <v>1005832919</v>
      </c>
      <c r="G707" s="13">
        <v>3202130715</v>
      </c>
      <c r="H707" s="13" t="s">
        <v>2049</v>
      </c>
      <c r="I707" s="13" t="s">
        <v>3237</v>
      </c>
    </row>
    <row r="708" spans="1:9" x14ac:dyDescent="0.2">
      <c r="A708" s="12">
        <v>707</v>
      </c>
      <c r="B708" s="13" t="s">
        <v>2017</v>
      </c>
      <c r="C708" s="13" t="s">
        <v>2050</v>
      </c>
      <c r="D708" s="13" t="s">
        <v>1917</v>
      </c>
      <c r="E708" s="13" t="s">
        <v>2051</v>
      </c>
      <c r="F708" s="13">
        <v>1010034006</v>
      </c>
      <c r="G708" s="13">
        <v>3205272589</v>
      </c>
      <c r="H708" s="13" t="s">
        <v>2052</v>
      </c>
      <c r="I708" s="13" t="s">
        <v>3237</v>
      </c>
    </row>
    <row r="709" spans="1:9" x14ac:dyDescent="0.2">
      <c r="A709" s="12">
        <v>708</v>
      </c>
      <c r="B709" s="13" t="s">
        <v>87</v>
      </c>
      <c r="C709" s="13" t="s">
        <v>27</v>
      </c>
      <c r="D709" s="13" t="s">
        <v>665</v>
      </c>
      <c r="E709" s="13" t="s">
        <v>1498</v>
      </c>
      <c r="F709" s="13">
        <v>1144196040</v>
      </c>
      <c r="G709" s="13">
        <v>3184829160</v>
      </c>
      <c r="H709" s="13" t="s">
        <v>2053</v>
      </c>
      <c r="I709" s="13" t="s">
        <v>3237</v>
      </c>
    </row>
    <row r="710" spans="1:9" x14ac:dyDescent="0.2">
      <c r="A710" s="12">
        <v>709</v>
      </c>
      <c r="B710" s="13" t="s">
        <v>87</v>
      </c>
      <c r="C710" s="13" t="s">
        <v>2025</v>
      </c>
      <c r="D710" s="13" t="s">
        <v>2054</v>
      </c>
      <c r="E710" s="13" t="s">
        <v>2055</v>
      </c>
      <c r="F710" s="13">
        <v>1000227228</v>
      </c>
      <c r="G710" s="13">
        <v>3005343611</v>
      </c>
      <c r="H710" s="13" t="s">
        <v>2056</v>
      </c>
      <c r="I710" s="13" t="s">
        <v>3237</v>
      </c>
    </row>
    <row r="711" spans="1:9" x14ac:dyDescent="0.2">
      <c r="A711" s="12">
        <v>710</v>
      </c>
      <c r="B711" s="13" t="s">
        <v>87</v>
      </c>
      <c r="C711" s="13" t="s">
        <v>2057</v>
      </c>
      <c r="D711" s="13" t="s">
        <v>1224</v>
      </c>
      <c r="E711" s="13" t="s">
        <v>2058</v>
      </c>
      <c r="F711" s="13">
        <v>66979971</v>
      </c>
      <c r="G711" s="13">
        <v>3107450350</v>
      </c>
      <c r="H711" s="13" t="s">
        <v>2059</v>
      </c>
      <c r="I711" s="13" t="s">
        <v>3237</v>
      </c>
    </row>
    <row r="712" spans="1:9" x14ac:dyDescent="0.2">
      <c r="A712" s="12">
        <v>711</v>
      </c>
      <c r="B712" s="13" t="s">
        <v>83</v>
      </c>
      <c r="C712" s="13" t="s">
        <v>758</v>
      </c>
      <c r="D712" s="13" t="s">
        <v>2060</v>
      </c>
      <c r="E712" s="13" t="s">
        <v>91</v>
      </c>
      <c r="F712" s="13">
        <v>1059912045</v>
      </c>
      <c r="G712" s="13">
        <v>3128711786</v>
      </c>
      <c r="H712" s="13" t="s">
        <v>2061</v>
      </c>
      <c r="I712" s="13" t="s">
        <v>3237</v>
      </c>
    </row>
    <row r="713" spans="1:9" x14ac:dyDescent="0.2">
      <c r="A713" s="12">
        <v>712</v>
      </c>
      <c r="B713" s="13" t="s">
        <v>83</v>
      </c>
      <c r="C713" s="13" t="s">
        <v>888</v>
      </c>
      <c r="D713" s="13" t="s">
        <v>179</v>
      </c>
      <c r="E713" s="13" t="s">
        <v>2062</v>
      </c>
      <c r="F713" s="13">
        <v>1006219996</v>
      </c>
      <c r="G713" s="13">
        <v>3146352704</v>
      </c>
      <c r="H713" s="13" t="s">
        <v>2063</v>
      </c>
      <c r="I713" s="13" t="s">
        <v>3237</v>
      </c>
    </row>
    <row r="714" spans="1:9" x14ac:dyDescent="0.2">
      <c r="A714" s="12">
        <v>713</v>
      </c>
      <c r="B714" s="13" t="s">
        <v>83</v>
      </c>
      <c r="C714" s="13" t="s">
        <v>38</v>
      </c>
      <c r="D714" s="13" t="s">
        <v>1270</v>
      </c>
      <c r="E714" s="13" t="s">
        <v>2064</v>
      </c>
      <c r="F714" s="13">
        <v>1107507715</v>
      </c>
      <c r="G714" s="13">
        <v>3108677558</v>
      </c>
      <c r="H714" s="13" t="s">
        <v>2065</v>
      </c>
      <c r="I714" s="13" t="s">
        <v>3237</v>
      </c>
    </row>
    <row r="715" spans="1:9" x14ac:dyDescent="0.2">
      <c r="A715" s="12">
        <v>714</v>
      </c>
      <c r="B715" s="13" t="s">
        <v>83</v>
      </c>
      <c r="C715" s="13" t="s">
        <v>2066</v>
      </c>
      <c r="D715" s="13" t="s">
        <v>382</v>
      </c>
      <c r="E715" s="13" t="s">
        <v>2067</v>
      </c>
      <c r="F715" s="13">
        <v>1107836024</v>
      </c>
      <c r="G715" s="13">
        <v>3226263670</v>
      </c>
      <c r="H715" s="13" t="s">
        <v>2068</v>
      </c>
      <c r="I715" s="13" t="s">
        <v>3237</v>
      </c>
    </row>
    <row r="716" spans="1:9" x14ac:dyDescent="0.2">
      <c r="A716" s="12">
        <v>715</v>
      </c>
      <c r="B716" s="13" t="s">
        <v>83</v>
      </c>
      <c r="C716" s="13" t="s">
        <v>192</v>
      </c>
      <c r="D716" s="13" t="s">
        <v>498</v>
      </c>
      <c r="E716" s="13" t="s">
        <v>20</v>
      </c>
      <c r="F716" s="13">
        <v>1193550938</v>
      </c>
      <c r="G716" s="13">
        <v>3228015504</v>
      </c>
      <c r="H716" s="13" t="s">
        <v>2069</v>
      </c>
      <c r="I716" s="13" t="s">
        <v>3237</v>
      </c>
    </row>
    <row r="717" spans="1:9" x14ac:dyDescent="0.2">
      <c r="A717" s="12">
        <v>716</v>
      </c>
      <c r="B717" s="13" t="s">
        <v>83</v>
      </c>
      <c r="C717" s="13" t="s">
        <v>380</v>
      </c>
      <c r="D717" s="13" t="s">
        <v>1400</v>
      </c>
      <c r="E717" s="13" t="s">
        <v>2070</v>
      </c>
      <c r="F717" s="13">
        <v>1151963926</v>
      </c>
      <c r="G717" s="13">
        <v>3147356466</v>
      </c>
      <c r="H717" s="13" t="s">
        <v>2071</v>
      </c>
      <c r="I717" s="13" t="s">
        <v>3237</v>
      </c>
    </row>
    <row r="718" spans="1:9" x14ac:dyDescent="0.2">
      <c r="A718" s="12">
        <v>717</v>
      </c>
      <c r="B718" s="13" t="s">
        <v>83</v>
      </c>
      <c r="C718" s="13" t="s">
        <v>380</v>
      </c>
      <c r="D718" s="13" t="s">
        <v>85</v>
      </c>
      <c r="E718" s="13" t="s">
        <v>2072</v>
      </c>
      <c r="F718" s="13">
        <v>1005865366</v>
      </c>
      <c r="G718" s="13">
        <v>3136525642</v>
      </c>
      <c r="H718" s="13" t="s">
        <v>2073</v>
      </c>
      <c r="I718" s="13" t="s">
        <v>3237</v>
      </c>
    </row>
    <row r="719" spans="1:9" x14ac:dyDescent="0.2">
      <c r="A719" s="12">
        <v>718</v>
      </c>
      <c r="B719" s="13" t="s">
        <v>83</v>
      </c>
      <c r="C719" s="13" t="s">
        <v>380</v>
      </c>
      <c r="D719" s="13" t="s">
        <v>228</v>
      </c>
      <c r="E719" s="13" t="s">
        <v>581</v>
      </c>
      <c r="F719" s="13">
        <v>1006166343</v>
      </c>
      <c r="G719" s="13">
        <v>3227583920</v>
      </c>
      <c r="H719" s="13" t="s">
        <v>2074</v>
      </c>
      <c r="I719" s="13" t="s">
        <v>3237</v>
      </c>
    </row>
    <row r="720" spans="1:9" x14ac:dyDescent="0.2">
      <c r="A720" s="12">
        <v>719</v>
      </c>
      <c r="B720" s="13" t="s">
        <v>83</v>
      </c>
      <c r="C720" s="13" t="s">
        <v>888</v>
      </c>
      <c r="D720" s="13" t="s">
        <v>382</v>
      </c>
      <c r="E720" s="13" t="s">
        <v>50</v>
      </c>
      <c r="F720" s="13">
        <v>1144163070</v>
      </c>
      <c r="G720" s="13">
        <v>3105433522</v>
      </c>
      <c r="H720" s="13" t="s">
        <v>2075</v>
      </c>
      <c r="I720" s="13" t="s">
        <v>3237</v>
      </c>
    </row>
    <row r="721" spans="1:9" x14ac:dyDescent="0.2">
      <c r="A721" s="12">
        <v>720</v>
      </c>
      <c r="B721" s="13" t="s">
        <v>2076</v>
      </c>
      <c r="C721" s="13" t="s">
        <v>2077</v>
      </c>
      <c r="D721" s="13" t="s">
        <v>276</v>
      </c>
      <c r="E721" s="13" t="s">
        <v>2078</v>
      </c>
      <c r="F721" s="13">
        <v>1126865371</v>
      </c>
      <c r="G721" s="13">
        <v>3164573836</v>
      </c>
      <c r="H721" s="13" t="s">
        <v>2079</v>
      </c>
      <c r="I721" s="13" t="s">
        <v>3237</v>
      </c>
    </row>
    <row r="722" spans="1:9" x14ac:dyDescent="0.2">
      <c r="A722" s="12">
        <v>721</v>
      </c>
      <c r="B722" s="13" t="s">
        <v>2080</v>
      </c>
      <c r="C722" s="13" t="s">
        <v>2081</v>
      </c>
      <c r="D722" s="13" t="s">
        <v>2082</v>
      </c>
      <c r="E722" s="13" t="s">
        <v>526</v>
      </c>
      <c r="F722" s="13">
        <v>1005785919</v>
      </c>
      <c r="G722" s="13">
        <v>3167924481</v>
      </c>
      <c r="H722" s="13" t="s">
        <v>2083</v>
      </c>
      <c r="I722" s="13" t="s">
        <v>3237</v>
      </c>
    </row>
    <row r="723" spans="1:9" x14ac:dyDescent="0.2">
      <c r="A723" s="12">
        <v>722</v>
      </c>
      <c r="B723" s="13" t="s">
        <v>101</v>
      </c>
      <c r="C723" s="13" t="s">
        <v>38</v>
      </c>
      <c r="D723" s="13" t="s">
        <v>810</v>
      </c>
      <c r="E723" s="13" t="s">
        <v>1022</v>
      </c>
      <c r="F723" s="13">
        <v>1006180554</v>
      </c>
      <c r="G723" s="13">
        <v>3184334582</v>
      </c>
      <c r="H723" s="13" t="s">
        <v>2084</v>
      </c>
      <c r="I723" s="13" t="s">
        <v>3237</v>
      </c>
    </row>
    <row r="724" spans="1:9" x14ac:dyDescent="0.2">
      <c r="A724" s="12">
        <v>723</v>
      </c>
      <c r="B724" s="13" t="s">
        <v>101</v>
      </c>
      <c r="C724" s="13" t="s">
        <v>2085</v>
      </c>
      <c r="D724" s="13" t="s">
        <v>15</v>
      </c>
      <c r="E724" s="13" t="s">
        <v>62</v>
      </c>
      <c r="F724" s="13">
        <v>1144203298</v>
      </c>
      <c r="G724" s="13">
        <v>3054552843</v>
      </c>
      <c r="H724" s="13" t="s">
        <v>2086</v>
      </c>
      <c r="I724" s="13" t="s">
        <v>3237</v>
      </c>
    </row>
    <row r="725" spans="1:9" x14ac:dyDescent="0.2">
      <c r="A725" s="12">
        <v>724</v>
      </c>
      <c r="B725" s="13" t="s">
        <v>2080</v>
      </c>
      <c r="C725" s="13" t="s">
        <v>2087</v>
      </c>
      <c r="D725" s="13" t="s">
        <v>2088</v>
      </c>
      <c r="E725" s="13" t="s">
        <v>2089</v>
      </c>
      <c r="F725" s="13">
        <v>1002953035</v>
      </c>
      <c r="G725" s="13">
        <v>3205088018</v>
      </c>
      <c r="H725" s="13" t="s">
        <v>2090</v>
      </c>
      <c r="I725" s="13" t="s">
        <v>3237</v>
      </c>
    </row>
    <row r="726" spans="1:9" x14ac:dyDescent="0.2">
      <c r="A726" s="12">
        <v>725</v>
      </c>
      <c r="B726" s="13" t="s">
        <v>101</v>
      </c>
      <c r="C726" s="13" t="s">
        <v>380</v>
      </c>
      <c r="D726" s="13" t="s">
        <v>14</v>
      </c>
      <c r="E726" s="13" t="s">
        <v>548</v>
      </c>
      <c r="F726" s="13">
        <v>1151969393</v>
      </c>
      <c r="G726" s="13">
        <v>3226421470</v>
      </c>
      <c r="H726" s="13" t="s">
        <v>2091</v>
      </c>
      <c r="I726" s="13" t="s">
        <v>3237</v>
      </c>
    </row>
    <row r="727" spans="1:9" x14ac:dyDescent="0.2">
      <c r="A727" s="12">
        <v>726</v>
      </c>
      <c r="B727" s="13" t="s">
        <v>1843</v>
      </c>
      <c r="C727" s="13" t="s">
        <v>500</v>
      </c>
      <c r="D727" s="13" t="s">
        <v>70</v>
      </c>
      <c r="E727" s="13" t="s">
        <v>2092</v>
      </c>
      <c r="F727" s="13">
        <v>1144104062</v>
      </c>
      <c r="G727" s="13">
        <v>3004574688</v>
      </c>
      <c r="H727" s="13" t="s">
        <v>2093</v>
      </c>
      <c r="I727" s="13" t="s">
        <v>3237</v>
      </c>
    </row>
    <row r="728" spans="1:9" x14ac:dyDescent="0.2">
      <c r="A728" s="12">
        <v>727</v>
      </c>
      <c r="B728" s="13" t="s">
        <v>1843</v>
      </c>
      <c r="C728" s="13" t="s">
        <v>390</v>
      </c>
      <c r="D728" s="13" t="s">
        <v>1245</v>
      </c>
      <c r="E728" s="13" t="s">
        <v>423</v>
      </c>
      <c r="F728" s="13">
        <v>1007489148</v>
      </c>
      <c r="G728" s="13">
        <v>3226511264</v>
      </c>
      <c r="H728" s="13" t="s">
        <v>2094</v>
      </c>
      <c r="I728" s="13" t="s">
        <v>3237</v>
      </c>
    </row>
    <row r="729" spans="1:9" x14ac:dyDescent="0.2">
      <c r="A729" s="12">
        <v>728</v>
      </c>
      <c r="B729" s="13" t="s">
        <v>1843</v>
      </c>
      <c r="C729" s="13" t="s">
        <v>2095</v>
      </c>
      <c r="D729" s="13" t="s">
        <v>62</v>
      </c>
      <c r="E729" s="13" t="s">
        <v>245</v>
      </c>
      <c r="F729" s="13">
        <v>1006193698</v>
      </c>
      <c r="G729" s="13">
        <v>3117757238</v>
      </c>
      <c r="H729" s="13" t="s">
        <v>2096</v>
      </c>
      <c r="I729" s="13" t="s">
        <v>3237</v>
      </c>
    </row>
    <row r="730" spans="1:9" x14ac:dyDescent="0.2">
      <c r="A730" s="12">
        <v>729</v>
      </c>
      <c r="B730" s="13" t="s">
        <v>1843</v>
      </c>
      <c r="C730" s="13" t="s">
        <v>2085</v>
      </c>
      <c r="D730" s="13" t="s">
        <v>641</v>
      </c>
      <c r="E730" s="13" t="s">
        <v>2097</v>
      </c>
      <c r="F730" s="13">
        <v>1006171020</v>
      </c>
      <c r="G730" s="13">
        <v>3024438672</v>
      </c>
      <c r="H730" s="13" t="s">
        <v>2098</v>
      </c>
      <c r="I730" s="13" t="s">
        <v>3237</v>
      </c>
    </row>
    <row r="731" spans="1:9" x14ac:dyDescent="0.2">
      <c r="A731" s="12">
        <v>730</v>
      </c>
      <c r="B731" s="13" t="s">
        <v>1843</v>
      </c>
      <c r="C731" s="13" t="s">
        <v>1376</v>
      </c>
      <c r="D731" s="13" t="s">
        <v>55</v>
      </c>
      <c r="E731" s="13" t="s">
        <v>2099</v>
      </c>
      <c r="F731" s="13">
        <v>1006103456</v>
      </c>
      <c r="G731" s="13">
        <v>3156368746</v>
      </c>
      <c r="H731" s="13" t="s">
        <v>2100</v>
      </c>
      <c r="I731" s="13" t="s">
        <v>3237</v>
      </c>
    </row>
    <row r="732" spans="1:9" x14ac:dyDescent="0.2">
      <c r="A732" s="12">
        <v>731</v>
      </c>
      <c r="B732" s="13" t="s">
        <v>1843</v>
      </c>
      <c r="C732" s="13" t="s">
        <v>2101</v>
      </c>
      <c r="D732" s="13" t="s">
        <v>671</v>
      </c>
      <c r="E732" s="13" t="s">
        <v>2102</v>
      </c>
      <c r="F732" s="13">
        <v>1001605697</v>
      </c>
      <c r="G732" s="13">
        <v>3217327473</v>
      </c>
      <c r="H732" s="13" t="s">
        <v>2103</v>
      </c>
      <c r="I732" s="13" t="s">
        <v>3237</v>
      </c>
    </row>
    <row r="733" spans="1:9" x14ac:dyDescent="0.2">
      <c r="A733" s="12">
        <v>732</v>
      </c>
      <c r="B733" s="13" t="s">
        <v>2104</v>
      </c>
      <c r="C733" s="13"/>
      <c r="D733" s="13" t="s">
        <v>2105</v>
      </c>
      <c r="E733" s="13" t="s">
        <v>2106</v>
      </c>
      <c r="F733" s="13">
        <v>1144176053</v>
      </c>
      <c r="G733" s="13">
        <v>3163894907</v>
      </c>
      <c r="H733" s="13" t="s">
        <v>2107</v>
      </c>
      <c r="I733" s="13" t="s">
        <v>3237</v>
      </c>
    </row>
    <row r="734" spans="1:9" x14ac:dyDescent="0.2">
      <c r="A734" s="12">
        <v>733</v>
      </c>
      <c r="B734" s="13" t="s">
        <v>2108</v>
      </c>
      <c r="C734" s="13"/>
      <c r="D734" s="13" t="s">
        <v>2109</v>
      </c>
      <c r="E734" s="13" t="s">
        <v>2110</v>
      </c>
      <c r="F734" s="13">
        <v>1006053892</v>
      </c>
      <c r="G734" s="13">
        <v>3162737268</v>
      </c>
      <c r="H734" s="13" t="s">
        <v>2111</v>
      </c>
      <c r="I734" s="13" t="s">
        <v>3237</v>
      </c>
    </row>
    <row r="735" spans="1:9" x14ac:dyDescent="0.2">
      <c r="A735" s="12">
        <v>734</v>
      </c>
      <c r="B735" s="13" t="s">
        <v>850</v>
      </c>
      <c r="C735" s="13"/>
      <c r="D735" s="13" t="s">
        <v>2112</v>
      </c>
      <c r="E735" s="13" t="s">
        <v>313</v>
      </c>
      <c r="F735" s="13">
        <v>1006073749</v>
      </c>
      <c r="G735" s="13">
        <v>3017522999</v>
      </c>
      <c r="H735" s="13" t="s">
        <v>2113</v>
      </c>
      <c r="I735" s="13" t="s">
        <v>3237</v>
      </c>
    </row>
    <row r="736" spans="1:9" x14ac:dyDescent="0.2">
      <c r="A736" s="12">
        <v>735</v>
      </c>
      <c r="B736" s="13" t="s">
        <v>850</v>
      </c>
      <c r="C736" s="13"/>
      <c r="D736" s="13" t="s">
        <v>2114</v>
      </c>
      <c r="E736" s="13" t="s">
        <v>574</v>
      </c>
      <c r="F736" s="13">
        <v>1006208567</v>
      </c>
      <c r="G736" s="13">
        <v>3173774050</v>
      </c>
      <c r="H736" s="13" t="s">
        <v>2115</v>
      </c>
      <c r="I736" s="13" t="s">
        <v>3237</v>
      </c>
    </row>
    <row r="737" spans="1:9" x14ac:dyDescent="0.2">
      <c r="A737" s="12">
        <v>736</v>
      </c>
      <c r="B737" s="13" t="s">
        <v>850</v>
      </c>
      <c r="C737" s="13"/>
      <c r="D737" s="13" t="s">
        <v>2116</v>
      </c>
      <c r="E737" s="13" t="s">
        <v>1586</v>
      </c>
      <c r="F737" s="13">
        <v>1006052027</v>
      </c>
      <c r="G737" s="13">
        <v>3187958748</v>
      </c>
      <c r="H737" s="13" t="s">
        <v>2117</v>
      </c>
      <c r="I737" s="13" t="s">
        <v>3237</v>
      </c>
    </row>
    <row r="738" spans="1:9" x14ac:dyDescent="0.2">
      <c r="A738" s="12">
        <v>737</v>
      </c>
      <c r="B738" s="13" t="s">
        <v>850</v>
      </c>
      <c r="C738" s="13"/>
      <c r="D738" s="13" t="s">
        <v>1161</v>
      </c>
      <c r="E738" s="13" t="s">
        <v>1889</v>
      </c>
      <c r="F738" s="13">
        <v>1006053267</v>
      </c>
      <c r="G738" s="13">
        <v>3052235904</v>
      </c>
      <c r="H738" s="13" t="s">
        <v>2118</v>
      </c>
      <c r="I738" s="13" t="s">
        <v>3237</v>
      </c>
    </row>
    <row r="739" spans="1:9" x14ac:dyDescent="0.2">
      <c r="A739" s="12">
        <v>738</v>
      </c>
      <c r="B739" s="13" t="s">
        <v>2119</v>
      </c>
      <c r="C739" s="13"/>
      <c r="D739" s="13" t="s">
        <v>2120</v>
      </c>
      <c r="E739" s="13" t="s">
        <v>2121</v>
      </c>
      <c r="F739" s="13">
        <v>1108640093</v>
      </c>
      <c r="G739" s="13">
        <v>3122531577</v>
      </c>
      <c r="H739" s="13" t="s">
        <v>2122</v>
      </c>
      <c r="I739" s="13" t="s">
        <v>3237</v>
      </c>
    </row>
    <row r="740" spans="1:9" x14ac:dyDescent="0.2">
      <c r="A740" s="12">
        <v>739</v>
      </c>
      <c r="B740" s="13" t="s">
        <v>2119</v>
      </c>
      <c r="C740" s="13"/>
      <c r="D740" s="13" t="s">
        <v>687</v>
      </c>
      <c r="E740" s="13" t="s">
        <v>2123</v>
      </c>
      <c r="F740" s="13">
        <v>1005978124</v>
      </c>
      <c r="G740" s="13">
        <v>3187657350</v>
      </c>
      <c r="H740" s="13" t="s">
        <v>2124</v>
      </c>
      <c r="I740" s="13" t="s">
        <v>3237</v>
      </c>
    </row>
    <row r="741" spans="1:9" x14ac:dyDescent="0.2">
      <c r="A741" s="12">
        <v>740</v>
      </c>
      <c r="B741" s="13" t="s">
        <v>2125</v>
      </c>
      <c r="C741" s="13" t="s">
        <v>2126</v>
      </c>
      <c r="D741" s="13" t="s">
        <v>254</v>
      </c>
      <c r="E741" s="13" t="s">
        <v>20</v>
      </c>
      <c r="F741" s="13">
        <v>1144086292</v>
      </c>
      <c r="G741" s="13">
        <v>3154588702</v>
      </c>
      <c r="H741" s="13" t="s">
        <v>2127</v>
      </c>
      <c r="I741" s="13" t="s">
        <v>3237</v>
      </c>
    </row>
    <row r="742" spans="1:9" x14ac:dyDescent="0.2">
      <c r="A742" s="12">
        <v>741</v>
      </c>
      <c r="B742" s="13" t="s">
        <v>2128</v>
      </c>
      <c r="C742" s="13"/>
      <c r="D742" s="13" t="s">
        <v>1010</v>
      </c>
      <c r="E742" s="13" t="s">
        <v>149</v>
      </c>
      <c r="F742" s="13">
        <v>1007509809</v>
      </c>
      <c r="G742" s="13">
        <v>3182665083</v>
      </c>
      <c r="H742" s="13" t="s">
        <v>2129</v>
      </c>
      <c r="I742" s="13" t="s">
        <v>3237</v>
      </c>
    </row>
    <row r="743" spans="1:9" x14ac:dyDescent="0.2">
      <c r="A743" s="12">
        <v>742</v>
      </c>
      <c r="B743" s="13" t="s">
        <v>2130</v>
      </c>
      <c r="C743" s="13"/>
      <c r="D743" s="13" t="s">
        <v>1212</v>
      </c>
      <c r="E743" s="13" t="s">
        <v>1572</v>
      </c>
      <c r="F743" s="13">
        <v>1130640236</v>
      </c>
      <c r="G743" s="13">
        <v>3163081501</v>
      </c>
      <c r="H743" s="13" t="s">
        <v>2131</v>
      </c>
      <c r="I743" s="13" t="s">
        <v>3237</v>
      </c>
    </row>
    <row r="744" spans="1:9" x14ac:dyDescent="0.2">
      <c r="A744" s="12">
        <v>743</v>
      </c>
      <c r="B744" s="13" t="s">
        <v>2132</v>
      </c>
      <c r="C744" s="13"/>
      <c r="D744" s="13" t="s">
        <v>1588</v>
      </c>
      <c r="E744" s="13"/>
      <c r="F744" s="13">
        <v>1005744510</v>
      </c>
      <c r="G744" s="13">
        <v>3225692005</v>
      </c>
      <c r="H744" s="13" t="s">
        <v>2133</v>
      </c>
      <c r="I744" s="13" t="s">
        <v>3237</v>
      </c>
    </row>
    <row r="745" spans="1:9" x14ac:dyDescent="0.2">
      <c r="A745" s="12">
        <v>744</v>
      </c>
      <c r="B745" s="13" t="s">
        <v>2134</v>
      </c>
      <c r="C745" s="13" t="s">
        <v>569</v>
      </c>
      <c r="D745" s="13" t="s">
        <v>1103</v>
      </c>
      <c r="E745" s="13" t="s">
        <v>2135</v>
      </c>
      <c r="F745" s="13">
        <v>1003457945</v>
      </c>
      <c r="G745" s="13">
        <v>3004765722</v>
      </c>
      <c r="H745" s="13" t="s">
        <v>2136</v>
      </c>
      <c r="I745" s="13" t="s">
        <v>3237</v>
      </c>
    </row>
    <row r="746" spans="1:9" x14ac:dyDescent="0.2">
      <c r="A746" s="12">
        <v>745</v>
      </c>
      <c r="B746" s="13" t="s">
        <v>2137</v>
      </c>
      <c r="C746" s="13" t="s">
        <v>442</v>
      </c>
      <c r="D746" s="13" t="s">
        <v>46</v>
      </c>
      <c r="E746" s="13" t="s">
        <v>398</v>
      </c>
      <c r="F746" s="13">
        <v>1130948796</v>
      </c>
      <c r="G746" s="13">
        <v>3182819048</v>
      </c>
      <c r="H746" s="13" t="s">
        <v>2138</v>
      </c>
      <c r="I746" s="13" t="s">
        <v>3237</v>
      </c>
    </row>
    <row r="747" spans="1:9" x14ac:dyDescent="0.2">
      <c r="A747" s="12">
        <v>746</v>
      </c>
      <c r="B747" s="13" t="s">
        <v>2139</v>
      </c>
      <c r="C747" s="13" t="s">
        <v>2140</v>
      </c>
      <c r="D747" s="13" t="s">
        <v>1716</v>
      </c>
      <c r="E747" s="13" t="s">
        <v>1733</v>
      </c>
      <c r="F747" s="13">
        <v>1107092529</v>
      </c>
      <c r="G747" s="13">
        <v>3127361782</v>
      </c>
      <c r="H747" s="13" t="s">
        <v>2141</v>
      </c>
      <c r="I747" s="13" t="s">
        <v>3237</v>
      </c>
    </row>
    <row r="748" spans="1:9" x14ac:dyDescent="0.2">
      <c r="A748" s="12">
        <v>747</v>
      </c>
      <c r="B748" s="13" t="s">
        <v>2142</v>
      </c>
      <c r="C748" s="13" t="s">
        <v>2142</v>
      </c>
      <c r="D748" s="13" t="s">
        <v>425</v>
      </c>
      <c r="E748" s="13" t="s">
        <v>498</v>
      </c>
      <c r="F748" s="13">
        <v>1007642371</v>
      </c>
      <c r="G748" s="13">
        <v>3148565471</v>
      </c>
      <c r="H748" s="13" t="s">
        <v>2143</v>
      </c>
      <c r="I748" s="13" t="s">
        <v>3237</v>
      </c>
    </row>
    <row r="749" spans="1:9" x14ac:dyDescent="0.2">
      <c r="A749" s="12">
        <v>748</v>
      </c>
      <c r="B749" s="13" t="s">
        <v>2144</v>
      </c>
      <c r="C749" s="13" t="s">
        <v>359</v>
      </c>
      <c r="D749" s="13" t="s">
        <v>523</v>
      </c>
      <c r="E749" s="13" t="s">
        <v>795</v>
      </c>
      <c r="F749" s="13">
        <v>1005875469</v>
      </c>
      <c r="G749" s="13">
        <v>3145944045</v>
      </c>
      <c r="H749" s="13" t="s">
        <v>2145</v>
      </c>
      <c r="I749" s="13" t="s">
        <v>3237</v>
      </c>
    </row>
    <row r="750" spans="1:9" x14ac:dyDescent="0.2">
      <c r="A750" s="12">
        <v>749</v>
      </c>
      <c r="B750" s="13" t="s">
        <v>2146</v>
      </c>
      <c r="C750" s="13" t="s">
        <v>257</v>
      </c>
      <c r="D750" s="13" t="s">
        <v>2147</v>
      </c>
      <c r="E750" s="13" t="s">
        <v>2148</v>
      </c>
      <c r="F750" s="13">
        <v>1059066172</v>
      </c>
      <c r="G750" s="13">
        <v>3102498956</v>
      </c>
      <c r="H750" s="13" t="s">
        <v>2149</v>
      </c>
      <c r="I750" s="13" t="s">
        <v>3237</v>
      </c>
    </row>
    <row r="751" spans="1:9" x14ac:dyDescent="0.2">
      <c r="A751" s="12">
        <v>750</v>
      </c>
      <c r="B751" s="13" t="s">
        <v>2150</v>
      </c>
      <c r="C751" s="13" t="s">
        <v>2140</v>
      </c>
      <c r="D751" s="13" t="s">
        <v>2151</v>
      </c>
      <c r="E751" s="13" t="s">
        <v>713</v>
      </c>
      <c r="F751" s="13">
        <v>1192757975</v>
      </c>
      <c r="G751" s="13">
        <v>3217393267</v>
      </c>
      <c r="H751" s="13" t="s">
        <v>2152</v>
      </c>
      <c r="I751" s="13" t="s">
        <v>3237</v>
      </c>
    </row>
    <row r="752" spans="1:9" x14ac:dyDescent="0.2">
      <c r="A752" s="12">
        <v>751</v>
      </c>
      <c r="B752" s="13" t="s">
        <v>2150</v>
      </c>
      <c r="C752" s="13" t="s">
        <v>2140</v>
      </c>
      <c r="D752" s="13" t="s">
        <v>1493</v>
      </c>
      <c r="E752" s="13" t="s">
        <v>20</v>
      </c>
      <c r="F752" s="13">
        <v>1005866361</v>
      </c>
      <c r="G752" s="13">
        <v>3175649878</v>
      </c>
      <c r="H752" s="13" t="s">
        <v>2153</v>
      </c>
      <c r="I752" s="13" t="s">
        <v>3237</v>
      </c>
    </row>
    <row r="753" spans="1:9" x14ac:dyDescent="0.2">
      <c r="A753" s="12">
        <v>752</v>
      </c>
      <c r="B753" s="13" t="s">
        <v>2154</v>
      </c>
      <c r="C753" s="13" t="s">
        <v>1624</v>
      </c>
      <c r="D753" s="13" t="s">
        <v>342</v>
      </c>
      <c r="E753" s="13" t="s">
        <v>179</v>
      </c>
      <c r="F753" s="13">
        <v>1006514184</v>
      </c>
      <c r="G753" s="13">
        <v>3044111876</v>
      </c>
      <c r="H753" s="13" t="s">
        <v>2155</v>
      </c>
      <c r="I753" s="13" t="s">
        <v>3237</v>
      </c>
    </row>
    <row r="754" spans="1:9" x14ac:dyDescent="0.2">
      <c r="A754" s="12">
        <v>753</v>
      </c>
      <c r="B754" s="13" t="s">
        <v>2156</v>
      </c>
      <c r="C754" s="13" t="s">
        <v>2157</v>
      </c>
      <c r="D754" s="13" t="s">
        <v>491</v>
      </c>
      <c r="E754" s="13" t="s">
        <v>2158</v>
      </c>
      <c r="F754" s="13">
        <v>1006008972</v>
      </c>
      <c r="G754" s="13">
        <v>3108460936</v>
      </c>
      <c r="H754" s="13" t="s">
        <v>2159</v>
      </c>
      <c r="I754" s="13" t="s">
        <v>3237</v>
      </c>
    </row>
    <row r="755" spans="1:9" x14ac:dyDescent="0.2">
      <c r="A755" s="12">
        <v>754</v>
      </c>
      <c r="B755" s="13" t="s">
        <v>2160</v>
      </c>
      <c r="C755" s="13" t="s">
        <v>248</v>
      </c>
      <c r="D755" s="13" t="s">
        <v>2161</v>
      </c>
      <c r="E755" s="13" t="s">
        <v>623</v>
      </c>
      <c r="F755" s="13">
        <v>1111671803</v>
      </c>
      <c r="G755" s="13">
        <v>3156140944</v>
      </c>
      <c r="H755" s="13" t="s">
        <v>2162</v>
      </c>
      <c r="I755" s="13" t="s">
        <v>3237</v>
      </c>
    </row>
    <row r="756" spans="1:9" x14ac:dyDescent="0.2">
      <c r="A756" s="12">
        <v>755</v>
      </c>
      <c r="B756" s="13" t="s">
        <v>2163</v>
      </c>
      <c r="C756" s="13" t="s">
        <v>2164</v>
      </c>
      <c r="D756" s="13" t="s">
        <v>428</v>
      </c>
      <c r="E756" s="13" t="s">
        <v>775</v>
      </c>
      <c r="F756" s="13">
        <v>1111661694</v>
      </c>
      <c r="G756" s="13">
        <v>3178238442</v>
      </c>
      <c r="H756" s="13" t="s">
        <v>2165</v>
      </c>
      <c r="I756" s="13" t="s">
        <v>3237</v>
      </c>
    </row>
    <row r="757" spans="1:9" x14ac:dyDescent="0.2">
      <c r="A757" s="12">
        <v>756</v>
      </c>
      <c r="B757" s="13" t="s">
        <v>2166</v>
      </c>
      <c r="C757" s="13"/>
      <c r="D757" s="13" t="s">
        <v>414</v>
      </c>
      <c r="E757" s="13" t="s">
        <v>2167</v>
      </c>
      <c r="F757" s="13">
        <v>1143864090</v>
      </c>
      <c r="G757" s="13">
        <v>3136809864</v>
      </c>
      <c r="H757" s="13" t="s">
        <v>2168</v>
      </c>
      <c r="I757" s="13" t="s">
        <v>3237</v>
      </c>
    </row>
    <row r="758" spans="1:9" x14ac:dyDescent="0.2">
      <c r="A758" s="12">
        <v>757</v>
      </c>
      <c r="B758" s="13" t="s">
        <v>2169</v>
      </c>
      <c r="C758" s="13"/>
      <c r="D758" s="13" t="s">
        <v>88</v>
      </c>
      <c r="E758" s="13" t="s">
        <v>2170</v>
      </c>
      <c r="F758" s="13">
        <v>1234194040</v>
      </c>
      <c r="G758" s="13">
        <v>3028478696</v>
      </c>
      <c r="H758" s="13" t="s">
        <v>2171</v>
      </c>
      <c r="I758" s="13" t="s">
        <v>3237</v>
      </c>
    </row>
    <row r="759" spans="1:9" x14ac:dyDescent="0.2">
      <c r="A759" s="12">
        <v>758</v>
      </c>
      <c r="B759" s="13" t="s">
        <v>2169</v>
      </c>
      <c r="C759" s="13"/>
      <c r="D759" s="13" t="s">
        <v>665</v>
      </c>
      <c r="E759" s="13" t="s">
        <v>792</v>
      </c>
      <c r="F759" s="13">
        <v>1005871894</v>
      </c>
      <c r="G759" s="13">
        <v>3162553231</v>
      </c>
      <c r="H759" s="13" t="s">
        <v>2172</v>
      </c>
      <c r="I759" s="13" t="s">
        <v>3237</v>
      </c>
    </row>
    <row r="760" spans="1:9" x14ac:dyDescent="0.2">
      <c r="A760" s="12">
        <v>759</v>
      </c>
      <c r="B760" s="13" t="s">
        <v>2173</v>
      </c>
      <c r="C760" s="13"/>
      <c r="D760" s="13" t="s">
        <v>2174</v>
      </c>
      <c r="E760" s="13" t="s">
        <v>2175</v>
      </c>
      <c r="F760" s="13">
        <v>1144099433</v>
      </c>
      <c r="G760" s="13">
        <v>3233228716</v>
      </c>
      <c r="H760" s="13" t="s">
        <v>2176</v>
      </c>
      <c r="I760" s="13" t="s">
        <v>3237</v>
      </c>
    </row>
    <row r="761" spans="1:9" x14ac:dyDescent="0.2">
      <c r="A761" s="12">
        <v>760</v>
      </c>
      <c r="B761" s="13" t="s">
        <v>127</v>
      </c>
      <c r="C761" s="13"/>
      <c r="D761" s="13" t="s">
        <v>910</v>
      </c>
      <c r="E761" s="13" t="s">
        <v>2177</v>
      </c>
      <c r="F761" s="13">
        <v>1107526560</v>
      </c>
      <c r="G761" s="13">
        <v>643401930</v>
      </c>
      <c r="H761" s="13" t="s">
        <v>2178</v>
      </c>
      <c r="I761" s="13" t="s">
        <v>3237</v>
      </c>
    </row>
    <row r="762" spans="1:9" x14ac:dyDescent="0.2">
      <c r="A762" s="12">
        <v>761</v>
      </c>
      <c r="B762" s="13" t="s">
        <v>2179</v>
      </c>
      <c r="C762" s="13" t="s">
        <v>359</v>
      </c>
      <c r="D762" s="13" t="s">
        <v>625</v>
      </c>
      <c r="E762" s="13" t="s">
        <v>141</v>
      </c>
      <c r="F762" s="13">
        <v>1005967825</v>
      </c>
      <c r="G762" s="13">
        <v>3186918787</v>
      </c>
      <c r="H762" s="13" t="s">
        <v>2180</v>
      </c>
      <c r="I762" s="13" t="s">
        <v>3237</v>
      </c>
    </row>
    <row r="763" spans="1:9" x14ac:dyDescent="0.2">
      <c r="A763" s="12">
        <v>762</v>
      </c>
      <c r="B763" s="13" t="s">
        <v>2181</v>
      </c>
      <c r="C763" s="13"/>
      <c r="D763" s="13" t="s">
        <v>2182</v>
      </c>
      <c r="E763" s="13" t="s">
        <v>91</v>
      </c>
      <c r="F763" s="13">
        <v>1003311232</v>
      </c>
      <c r="G763" s="13">
        <v>3024420462</v>
      </c>
      <c r="H763" s="13" t="s">
        <v>2183</v>
      </c>
      <c r="I763" s="13" t="s">
        <v>3237</v>
      </c>
    </row>
    <row r="764" spans="1:9" x14ac:dyDescent="0.2">
      <c r="A764" s="12">
        <v>763</v>
      </c>
      <c r="B764" s="13" t="s">
        <v>2184</v>
      </c>
      <c r="C764" s="13" t="s">
        <v>112</v>
      </c>
      <c r="D764" s="13" t="s">
        <v>910</v>
      </c>
      <c r="E764" s="13" t="s">
        <v>1205</v>
      </c>
      <c r="F764" s="13">
        <v>1000503162</v>
      </c>
      <c r="G764" s="13">
        <v>3173480130</v>
      </c>
      <c r="H764" s="13" t="s">
        <v>2185</v>
      </c>
      <c r="I764" s="13" t="s">
        <v>3237</v>
      </c>
    </row>
    <row r="765" spans="1:9" x14ac:dyDescent="0.2">
      <c r="A765" s="12">
        <v>764</v>
      </c>
      <c r="B765" s="13" t="s">
        <v>2186</v>
      </c>
      <c r="C765" s="13"/>
      <c r="D765" s="13" t="s">
        <v>2187</v>
      </c>
      <c r="E765" s="13" t="s">
        <v>2188</v>
      </c>
      <c r="F765" s="13">
        <v>1007579854</v>
      </c>
      <c r="G765" s="13">
        <v>3205521513</v>
      </c>
      <c r="H765" s="13" t="s">
        <v>2189</v>
      </c>
      <c r="I765" s="13" t="s">
        <v>3237</v>
      </c>
    </row>
    <row r="766" spans="1:9" x14ac:dyDescent="0.2">
      <c r="A766" s="12">
        <v>765</v>
      </c>
      <c r="B766" s="13" t="s">
        <v>2190</v>
      </c>
      <c r="C766" s="13" t="s">
        <v>27</v>
      </c>
      <c r="D766" s="13" t="s">
        <v>1808</v>
      </c>
      <c r="E766" s="13" t="s">
        <v>599</v>
      </c>
      <c r="F766" s="13">
        <v>1006099903</v>
      </c>
      <c r="G766" s="13">
        <v>3186229726</v>
      </c>
      <c r="H766" s="13" t="s">
        <v>2191</v>
      </c>
      <c r="I766" s="13" t="s">
        <v>3237</v>
      </c>
    </row>
    <row r="767" spans="1:9" x14ac:dyDescent="0.2">
      <c r="A767" s="12">
        <v>766</v>
      </c>
      <c r="B767" s="13" t="s">
        <v>2190</v>
      </c>
      <c r="C767" s="13" t="s">
        <v>760</v>
      </c>
      <c r="D767" s="13" t="s">
        <v>10</v>
      </c>
      <c r="E767" s="13" t="s">
        <v>668</v>
      </c>
      <c r="F767" s="13">
        <v>1005785736</v>
      </c>
      <c r="G767" s="13">
        <v>3197662015</v>
      </c>
      <c r="H767" s="13" t="s">
        <v>2192</v>
      </c>
      <c r="I767" s="13" t="s">
        <v>3237</v>
      </c>
    </row>
    <row r="768" spans="1:9" x14ac:dyDescent="0.2">
      <c r="A768" s="12">
        <v>767</v>
      </c>
      <c r="B768" s="13" t="s">
        <v>2190</v>
      </c>
      <c r="C768" s="13" t="s">
        <v>27</v>
      </c>
      <c r="D768" s="13" t="s">
        <v>1893</v>
      </c>
      <c r="E768" s="13" t="s">
        <v>317</v>
      </c>
      <c r="F768" s="13">
        <v>1144091698</v>
      </c>
      <c r="G768" s="13">
        <v>3136709428</v>
      </c>
      <c r="H768" s="13" t="s">
        <v>2193</v>
      </c>
      <c r="I768" s="13" t="s">
        <v>3237</v>
      </c>
    </row>
    <row r="769" spans="1:9" x14ac:dyDescent="0.2">
      <c r="A769" s="12">
        <v>768</v>
      </c>
      <c r="B769" s="13" t="s">
        <v>2190</v>
      </c>
      <c r="C769" s="13" t="s">
        <v>826</v>
      </c>
      <c r="D769" s="13" t="s">
        <v>2194</v>
      </c>
      <c r="E769" s="13" t="s">
        <v>2195</v>
      </c>
      <c r="F769" s="13">
        <v>1005783690</v>
      </c>
      <c r="G769" s="13">
        <v>3186446387</v>
      </c>
      <c r="H769" s="13" t="s">
        <v>2196</v>
      </c>
      <c r="I769" s="13" t="s">
        <v>3237</v>
      </c>
    </row>
    <row r="770" spans="1:9" x14ac:dyDescent="0.2">
      <c r="A770" s="12">
        <v>769</v>
      </c>
      <c r="B770" s="13" t="s">
        <v>2197</v>
      </c>
      <c r="C770" s="13" t="s">
        <v>38</v>
      </c>
      <c r="D770" s="13" t="s">
        <v>1257</v>
      </c>
      <c r="E770" s="13" t="s">
        <v>1257</v>
      </c>
      <c r="F770" s="13">
        <v>1143871012</v>
      </c>
      <c r="G770" s="13">
        <v>3004509542</v>
      </c>
      <c r="H770" s="13" t="s">
        <v>2198</v>
      </c>
      <c r="I770" s="13" t="s">
        <v>3237</v>
      </c>
    </row>
    <row r="771" spans="1:9" x14ac:dyDescent="0.2">
      <c r="A771" s="12">
        <v>770</v>
      </c>
      <c r="B771" s="13" t="s">
        <v>2197</v>
      </c>
      <c r="C771" s="13" t="s">
        <v>38</v>
      </c>
      <c r="D771" s="13" t="s">
        <v>1405</v>
      </c>
      <c r="E771" s="13" t="s">
        <v>2199</v>
      </c>
      <c r="F771" s="13">
        <v>1026154185</v>
      </c>
      <c r="G771" s="13">
        <v>3023390019</v>
      </c>
      <c r="H771" s="13" t="s">
        <v>2200</v>
      </c>
      <c r="I771" s="13" t="s">
        <v>3237</v>
      </c>
    </row>
    <row r="772" spans="1:9" x14ac:dyDescent="0.2">
      <c r="A772" s="12">
        <v>771</v>
      </c>
      <c r="B772" s="13" t="s">
        <v>2201</v>
      </c>
      <c r="C772" s="13" t="s">
        <v>130</v>
      </c>
      <c r="D772" s="13" t="s">
        <v>2202</v>
      </c>
      <c r="E772" s="13" t="s">
        <v>218</v>
      </c>
      <c r="F772" s="13">
        <v>1077647500</v>
      </c>
      <c r="G772" s="13">
        <v>3173194989</v>
      </c>
      <c r="H772" s="13" t="s">
        <v>2203</v>
      </c>
      <c r="I772" s="13" t="s">
        <v>3237</v>
      </c>
    </row>
    <row r="773" spans="1:9" x14ac:dyDescent="0.2">
      <c r="A773" s="12">
        <v>772</v>
      </c>
      <c r="B773" s="13" t="s">
        <v>2204</v>
      </c>
      <c r="C773" s="13" t="s">
        <v>112</v>
      </c>
      <c r="D773" s="13" t="s">
        <v>2205</v>
      </c>
      <c r="E773" s="13" t="s">
        <v>2206</v>
      </c>
      <c r="F773" s="13">
        <v>1107095109</v>
      </c>
      <c r="G773" s="13">
        <v>3217732646</v>
      </c>
      <c r="H773" s="13" t="s">
        <v>2207</v>
      </c>
      <c r="I773" s="13" t="s">
        <v>3237</v>
      </c>
    </row>
    <row r="774" spans="1:9" x14ac:dyDescent="0.2">
      <c r="A774" s="12">
        <v>773</v>
      </c>
      <c r="B774" s="13" t="s">
        <v>2208</v>
      </c>
      <c r="C774" s="13" t="s">
        <v>112</v>
      </c>
      <c r="D774" s="13" t="s">
        <v>2209</v>
      </c>
      <c r="E774" s="13" t="s">
        <v>357</v>
      </c>
      <c r="F774" s="13">
        <v>1107078971</v>
      </c>
      <c r="G774" s="13">
        <v>3136885493</v>
      </c>
      <c r="H774" s="13" t="s">
        <v>2210</v>
      </c>
      <c r="I774" s="13" t="s">
        <v>3237</v>
      </c>
    </row>
    <row r="775" spans="1:9" x14ac:dyDescent="0.2">
      <c r="A775" s="12">
        <v>774</v>
      </c>
      <c r="B775" s="13" t="s">
        <v>2211</v>
      </c>
      <c r="C775" s="13" t="s">
        <v>1508</v>
      </c>
      <c r="D775" s="13" t="s">
        <v>395</v>
      </c>
      <c r="E775" s="13" t="s">
        <v>524</v>
      </c>
      <c r="F775" s="13">
        <v>1006054966</v>
      </c>
      <c r="G775" s="13">
        <v>3205954059</v>
      </c>
      <c r="H775" s="13" t="s">
        <v>2212</v>
      </c>
      <c r="I775" s="13" t="s">
        <v>3237</v>
      </c>
    </row>
    <row r="776" spans="1:9" x14ac:dyDescent="0.2">
      <c r="A776" s="12">
        <v>775</v>
      </c>
      <c r="B776" s="13" t="s">
        <v>2213</v>
      </c>
      <c r="C776" s="13" t="s">
        <v>2214</v>
      </c>
      <c r="D776" s="13" t="s">
        <v>2215</v>
      </c>
      <c r="E776" s="13" t="s">
        <v>2216</v>
      </c>
      <c r="F776" s="13">
        <v>1087799439</v>
      </c>
      <c r="G776" s="13">
        <v>3126397271</v>
      </c>
      <c r="H776" s="13" t="s">
        <v>2217</v>
      </c>
      <c r="I776" s="13" t="s">
        <v>3237</v>
      </c>
    </row>
    <row r="777" spans="1:9" x14ac:dyDescent="0.2">
      <c r="A777" s="12">
        <v>776</v>
      </c>
      <c r="B777" s="13" t="s">
        <v>2218</v>
      </c>
      <c r="C777" s="13" t="s">
        <v>2219</v>
      </c>
      <c r="D777" s="13" t="s">
        <v>2114</v>
      </c>
      <c r="E777" s="13" t="s">
        <v>2220</v>
      </c>
      <c r="F777" s="13">
        <v>1192760558</v>
      </c>
      <c r="G777" s="13">
        <v>3007600740</v>
      </c>
      <c r="H777" s="13" t="s">
        <v>2221</v>
      </c>
      <c r="I777" s="13" t="s">
        <v>3237</v>
      </c>
    </row>
    <row r="778" spans="1:9" x14ac:dyDescent="0.2">
      <c r="A778" s="12">
        <v>777</v>
      </c>
      <c r="B778" s="13" t="s">
        <v>2222</v>
      </c>
      <c r="C778" s="13"/>
      <c r="D778" s="13" t="s">
        <v>2223</v>
      </c>
      <c r="E778" s="13" t="s">
        <v>179</v>
      </c>
      <c r="F778" s="13">
        <v>1006100407</v>
      </c>
      <c r="G778" s="13">
        <v>3013140255</v>
      </c>
      <c r="H778" s="13" t="s">
        <v>2224</v>
      </c>
      <c r="I778" s="13" t="s">
        <v>3237</v>
      </c>
    </row>
    <row r="779" spans="1:9" x14ac:dyDescent="0.2">
      <c r="A779" s="12">
        <v>778</v>
      </c>
      <c r="B779" s="13" t="s">
        <v>2222</v>
      </c>
      <c r="C779" s="13"/>
      <c r="D779" s="13" t="s">
        <v>2225</v>
      </c>
      <c r="E779" s="13" t="s">
        <v>2226</v>
      </c>
      <c r="F779" s="13">
        <v>1006050836</v>
      </c>
      <c r="G779" s="13">
        <v>3178111944</v>
      </c>
      <c r="H779" s="13" t="s">
        <v>2227</v>
      </c>
      <c r="I779" s="13" t="s">
        <v>3237</v>
      </c>
    </row>
    <row r="780" spans="1:9" x14ac:dyDescent="0.2">
      <c r="A780" s="12">
        <v>779</v>
      </c>
      <c r="B780" s="13" t="s">
        <v>237</v>
      </c>
      <c r="C780" s="13" t="s">
        <v>311</v>
      </c>
      <c r="D780" s="13" t="s">
        <v>2228</v>
      </c>
      <c r="E780" s="13" t="s">
        <v>40</v>
      </c>
      <c r="F780" s="13">
        <v>1006009564</v>
      </c>
      <c r="G780" s="13">
        <v>3116079079</v>
      </c>
      <c r="H780" s="13" t="s">
        <v>2229</v>
      </c>
      <c r="I780" s="13" t="s">
        <v>3237</v>
      </c>
    </row>
    <row r="781" spans="1:9" x14ac:dyDescent="0.2">
      <c r="A781" s="12">
        <v>780</v>
      </c>
      <c r="B781" s="13" t="s">
        <v>237</v>
      </c>
      <c r="C781" s="13" t="s">
        <v>442</v>
      </c>
      <c r="D781" s="13" t="s">
        <v>141</v>
      </c>
      <c r="E781" s="13" t="s">
        <v>1716</v>
      </c>
      <c r="F781" s="13">
        <v>1107039304</v>
      </c>
      <c r="G781" s="13">
        <v>3127538849</v>
      </c>
      <c r="H781" s="13" t="s">
        <v>2230</v>
      </c>
      <c r="I781" s="13" t="s">
        <v>3237</v>
      </c>
    </row>
    <row r="782" spans="1:9" x14ac:dyDescent="0.2">
      <c r="A782" s="12">
        <v>781</v>
      </c>
      <c r="B782" s="13" t="s">
        <v>237</v>
      </c>
      <c r="C782" s="13" t="s">
        <v>1598</v>
      </c>
      <c r="D782" s="13" t="s">
        <v>898</v>
      </c>
      <c r="E782" s="13" t="s">
        <v>2231</v>
      </c>
      <c r="F782" s="13">
        <v>1151965049</v>
      </c>
      <c r="G782" s="13">
        <v>3202263432</v>
      </c>
      <c r="H782" s="13" t="s">
        <v>2232</v>
      </c>
      <c r="I782" s="13" t="s">
        <v>3237</v>
      </c>
    </row>
    <row r="783" spans="1:9" x14ac:dyDescent="0.2">
      <c r="A783" s="12">
        <v>782</v>
      </c>
      <c r="B783" s="13" t="s">
        <v>2233</v>
      </c>
      <c r="C783" s="13" t="s">
        <v>888</v>
      </c>
      <c r="D783" s="13" t="s">
        <v>2234</v>
      </c>
      <c r="E783" s="13" t="s">
        <v>2235</v>
      </c>
      <c r="F783" s="13">
        <v>1193269921</v>
      </c>
      <c r="G783" s="13">
        <v>3234963750</v>
      </c>
      <c r="H783" s="13" t="s">
        <v>2236</v>
      </c>
      <c r="I783" s="13" t="s">
        <v>3237</v>
      </c>
    </row>
    <row r="784" spans="1:9" x14ac:dyDescent="0.2">
      <c r="A784" s="12">
        <v>783</v>
      </c>
      <c r="B784" s="13" t="s">
        <v>2237</v>
      </c>
      <c r="C784" s="13" t="s">
        <v>1745</v>
      </c>
      <c r="D784" s="13" t="s">
        <v>2238</v>
      </c>
      <c r="E784" s="13" t="s">
        <v>2239</v>
      </c>
      <c r="F784" s="13">
        <v>1005872533</v>
      </c>
      <c r="G784" s="13">
        <v>3203228490</v>
      </c>
      <c r="H784" s="13" t="s">
        <v>2240</v>
      </c>
      <c r="I784" s="13" t="s">
        <v>3237</v>
      </c>
    </row>
    <row r="785" spans="1:9" x14ac:dyDescent="0.2">
      <c r="A785" s="12">
        <v>784</v>
      </c>
      <c r="B785" s="13" t="s">
        <v>1886</v>
      </c>
      <c r="C785" s="13" t="s">
        <v>2241</v>
      </c>
      <c r="D785" s="13" t="s">
        <v>343</v>
      </c>
      <c r="E785" s="13" t="s">
        <v>258</v>
      </c>
      <c r="F785" s="13">
        <v>1193424630</v>
      </c>
      <c r="G785" s="13">
        <v>3017365005</v>
      </c>
      <c r="H785" s="13" t="s">
        <v>2242</v>
      </c>
      <c r="I785" s="13" t="s">
        <v>3237</v>
      </c>
    </row>
    <row r="786" spans="1:9" x14ac:dyDescent="0.2">
      <c r="A786" s="12">
        <v>785</v>
      </c>
      <c r="B786" s="13" t="s">
        <v>1886</v>
      </c>
      <c r="C786" s="13" t="s">
        <v>2243</v>
      </c>
      <c r="D786" s="13" t="s">
        <v>382</v>
      </c>
      <c r="E786" s="13" t="s">
        <v>1470</v>
      </c>
      <c r="F786" s="13">
        <v>960420104082000</v>
      </c>
      <c r="G786" s="13">
        <v>3242219871</v>
      </c>
      <c r="H786" s="13" t="s">
        <v>2244</v>
      </c>
      <c r="I786" s="13" t="s">
        <v>3237</v>
      </c>
    </row>
    <row r="787" spans="1:9" x14ac:dyDescent="0.2">
      <c r="A787" s="12">
        <v>786</v>
      </c>
      <c r="B787" s="13" t="s">
        <v>1886</v>
      </c>
      <c r="C787" s="13" t="s">
        <v>2245</v>
      </c>
      <c r="D787" s="13" t="s">
        <v>402</v>
      </c>
      <c r="E787" s="13" t="s">
        <v>577</v>
      </c>
      <c r="F787" s="13">
        <v>1006054766</v>
      </c>
      <c r="G787" s="13">
        <v>3015713302</v>
      </c>
      <c r="H787" s="13" t="s">
        <v>2246</v>
      </c>
      <c r="I787" s="13" t="s">
        <v>3237</v>
      </c>
    </row>
    <row r="788" spans="1:9" x14ac:dyDescent="0.2">
      <c r="A788" s="12">
        <v>787</v>
      </c>
      <c r="B788" s="13" t="s">
        <v>1886</v>
      </c>
      <c r="C788" s="13" t="s">
        <v>2241</v>
      </c>
      <c r="D788" s="13" t="s">
        <v>219</v>
      </c>
      <c r="E788" s="13" t="s">
        <v>618</v>
      </c>
      <c r="F788" s="13">
        <v>1111673353</v>
      </c>
      <c r="G788" s="13">
        <v>3025100171</v>
      </c>
      <c r="H788" s="13" t="s">
        <v>2247</v>
      </c>
      <c r="I788" s="13" t="s">
        <v>3237</v>
      </c>
    </row>
    <row r="789" spans="1:9" x14ac:dyDescent="0.2">
      <c r="A789" s="12">
        <v>788</v>
      </c>
      <c r="B789" s="13" t="s">
        <v>1886</v>
      </c>
      <c r="C789" s="13" t="s">
        <v>2241</v>
      </c>
      <c r="D789" s="13" t="s">
        <v>1425</v>
      </c>
      <c r="E789" s="13" t="s">
        <v>211</v>
      </c>
      <c r="F789" s="13">
        <v>1143876199</v>
      </c>
      <c r="G789" s="13">
        <v>3117548119</v>
      </c>
      <c r="H789" s="13" t="s">
        <v>2248</v>
      </c>
      <c r="I789" s="13" t="s">
        <v>3237</v>
      </c>
    </row>
    <row r="790" spans="1:9" x14ac:dyDescent="0.2">
      <c r="A790" s="12">
        <v>789</v>
      </c>
      <c r="B790" s="13" t="s">
        <v>2249</v>
      </c>
      <c r="C790" s="13" t="s">
        <v>2241</v>
      </c>
      <c r="D790" s="13" t="s">
        <v>498</v>
      </c>
      <c r="E790" s="13" t="s">
        <v>523</v>
      </c>
      <c r="F790" s="13">
        <v>1005936030</v>
      </c>
      <c r="G790" s="13">
        <v>3163775367</v>
      </c>
      <c r="H790" s="13" t="s">
        <v>2250</v>
      </c>
      <c r="I790" s="13" t="s">
        <v>3237</v>
      </c>
    </row>
    <row r="791" spans="1:9" x14ac:dyDescent="0.2">
      <c r="A791" s="12">
        <v>790</v>
      </c>
      <c r="B791" s="13" t="s">
        <v>2249</v>
      </c>
      <c r="C791" s="13" t="s">
        <v>2251</v>
      </c>
      <c r="D791" s="13" t="s">
        <v>638</v>
      </c>
      <c r="E791" s="13" t="s">
        <v>2252</v>
      </c>
      <c r="F791" s="13">
        <v>1005936203</v>
      </c>
      <c r="G791" s="13">
        <v>3045982441</v>
      </c>
      <c r="H791" s="13" t="s">
        <v>2253</v>
      </c>
      <c r="I791" s="13" t="s">
        <v>3237</v>
      </c>
    </row>
    <row r="792" spans="1:9" x14ac:dyDescent="0.2">
      <c r="A792" s="12">
        <v>791</v>
      </c>
      <c r="B792" s="13" t="s">
        <v>2249</v>
      </c>
      <c r="C792" s="13" t="s">
        <v>2245</v>
      </c>
      <c r="D792" s="13" t="s">
        <v>2254</v>
      </c>
      <c r="E792" s="13" t="s">
        <v>2255</v>
      </c>
      <c r="F792" s="13">
        <v>1005896423</v>
      </c>
      <c r="G792" s="13">
        <v>3234177329</v>
      </c>
      <c r="H792" s="13" t="s">
        <v>2256</v>
      </c>
      <c r="I792" s="13" t="s">
        <v>3237</v>
      </c>
    </row>
    <row r="793" spans="1:9" x14ac:dyDescent="0.2">
      <c r="A793" s="12">
        <v>792</v>
      </c>
      <c r="B793" s="13" t="s">
        <v>2249</v>
      </c>
      <c r="C793" s="13" t="s">
        <v>166</v>
      </c>
      <c r="D793" s="13" t="s">
        <v>1036</v>
      </c>
      <c r="E793" s="13" t="s">
        <v>1155</v>
      </c>
      <c r="F793" s="13">
        <v>1107066525</v>
      </c>
      <c r="G793" s="13">
        <v>3137047095</v>
      </c>
      <c r="H793" s="13" t="s">
        <v>2257</v>
      </c>
      <c r="I793" s="13" t="s">
        <v>3237</v>
      </c>
    </row>
    <row r="794" spans="1:9" x14ac:dyDescent="0.2">
      <c r="A794" s="12">
        <v>793</v>
      </c>
      <c r="B794" s="13" t="s">
        <v>2249</v>
      </c>
      <c r="C794" s="13" t="s">
        <v>2245</v>
      </c>
      <c r="D794" s="13" t="s">
        <v>141</v>
      </c>
      <c r="E794" s="13" t="s">
        <v>2258</v>
      </c>
      <c r="F794" s="13">
        <v>1107080202</v>
      </c>
      <c r="G794" s="13">
        <v>3244581940</v>
      </c>
      <c r="H794" s="13" t="s">
        <v>2259</v>
      </c>
      <c r="I794" s="13" t="s">
        <v>3237</v>
      </c>
    </row>
    <row r="795" spans="1:9" x14ac:dyDescent="0.2">
      <c r="A795" s="12">
        <v>794</v>
      </c>
      <c r="B795" s="13" t="s">
        <v>90</v>
      </c>
      <c r="C795" s="13"/>
      <c r="D795" s="13" t="s">
        <v>1889</v>
      </c>
      <c r="E795" s="13" t="s">
        <v>245</v>
      </c>
      <c r="F795" s="13">
        <v>1144187299</v>
      </c>
      <c r="G795" s="13">
        <v>3217659324</v>
      </c>
      <c r="H795" s="13" t="s">
        <v>2260</v>
      </c>
      <c r="I795" s="13" t="s">
        <v>3237</v>
      </c>
    </row>
    <row r="796" spans="1:9" x14ac:dyDescent="0.2">
      <c r="A796" s="12">
        <v>795</v>
      </c>
      <c r="B796" s="13" t="s">
        <v>2261</v>
      </c>
      <c r="C796" s="13" t="s">
        <v>2262</v>
      </c>
      <c r="D796" s="13" t="s">
        <v>218</v>
      </c>
      <c r="E796" s="13" t="s">
        <v>403</v>
      </c>
      <c r="F796" s="13">
        <v>1061988895</v>
      </c>
      <c r="G796" s="13">
        <v>3182347345</v>
      </c>
      <c r="H796" s="13" t="s">
        <v>2263</v>
      </c>
      <c r="I796" s="13" t="s">
        <v>3237</v>
      </c>
    </row>
    <row r="797" spans="1:9" x14ac:dyDescent="0.2">
      <c r="A797" s="12">
        <v>796</v>
      </c>
      <c r="B797" s="13" t="s">
        <v>2264</v>
      </c>
      <c r="C797" s="13" t="s">
        <v>1519</v>
      </c>
      <c r="D797" s="13" t="s">
        <v>2265</v>
      </c>
      <c r="E797" s="13" t="s">
        <v>368</v>
      </c>
      <c r="F797" s="13">
        <v>1151962774</v>
      </c>
      <c r="G797" s="13">
        <v>3128498576</v>
      </c>
      <c r="H797" s="13" t="s">
        <v>2266</v>
      </c>
      <c r="I797" s="13" t="s">
        <v>3237</v>
      </c>
    </row>
    <row r="798" spans="1:9" x14ac:dyDescent="0.2">
      <c r="A798" s="12">
        <v>797</v>
      </c>
      <c r="B798" s="13" t="s">
        <v>2267</v>
      </c>
      <c r="C798" s="13" t="s">
        <v>2268</v>
      </c>
      <c r="D798" s="13" t="s">
        <v>2269</v>
      </c>
      <c r="E798" s="13" t="s">
        <v>2270</v>
      </c>
      <c r="F798" s="13">
        <v>1005863154</v>
      </c>
      <c r="G798" s="13">
        <v>3112542655</v>
      </c>
      <c r="H798" s="13" t="s">
        <v>2271</v>
      </c>
      <c r="I798" s="13" t="s">
        <v>3237</v>
      </c>
    </row>
    <row r="799" spans="1:9" x14ac:dyDescent="0.2">
      <c r="A799" s="12">
        <v>798</v>
      </c>
      <c r="B799" s="13" t="s">
        <v>2272</v>
      </c>
      <c r="C799" s="13" t="s">
        <v>760</v>
      </c>
      <c r="D799" s="13" t="s">
        <v>19</v>
      </c>
      <c r="E799" s="13" t="s">
        <v>2041</v>
      </c>
      <c r="F799" s="13">
        <v>1144200046</v>
      </c>
      <c r="G799" s="13">
        <v>3184149879</v>
      </c>
      <c r="H799" s="13" t="s">
        <v>2273</v>
      </c>
      <c r="I799" s="13" t="s">
        <v>3237</v>
      </c>
    </row>
    <row r="800" spans="1:9" x14ac:dyDescent="0.2">
      <c r="A800" s="12">
        <v>799</v>
      </c>
      <c r="B800" s="13" t="s">
        <v>2272</v>
      </c>
      <c r="C800" s="13" t="s">
        <v>1798</v>
      </c>
      <c r="D800" s="13" t="s">
        <v>354</v>
      </c>
      <c r="E800" s="13" t="s">
        <v>2274</v>
      </c>
      <c r="F800" s="13">
        <v>1193545193</v>
      </c>
      <c r="G800" s="13">
        <v>3127996912</v>
      </c>
      <c r="H800" s="13" t="s">
        <v>2275</v>
      </c>
      <c r="I800" s="13" t="s">
        <v>3237</v>
      </c>
    </row>
    <row r="801" spans="1:9" x14ac:dyDescent="0.2">
      <c r="A801" s="12">
        <v>800</v>
      </c>
      <c r="B801" s="13" t="s">
        <v>2272</v>
      </c>
      <c r="C801" s="13" t="s">
        <v>112</v>
      </c>
      <c r="D801" s="13" t="s">
        <v>382</v>
      </c>
      <c r="E801" s="13" t="s">
        <v>29</v>
      </c>
      <c r="F801" s="13">
        <v>1143868091</v>
      </c>
      <c r="G801" s="13">
        <v>3152700319</v>
      </c>
      <c r="H801" s="13" t="s">
        <v>2276</v>
      </c>
      <c r="I801" s="13" t="s">
        <v>3237</v>
      </c>
    </row>
    <row r="802" spans="1:9" x14ac:dyDescent="0.2">
      <c r="A802" s="12">
        <v>801</v>
      </c>
      <c r="B802" s="13" t="s">
        <v>2277</v>
      </c>
      <c r="C802" s="13"/>
      <c r="D802" s="13" t="s">
        <v>149</v>
      </c>
      <c r="E802" s="13" t="s">
        <v>687</v>
      </c>
      <c r="F802" s="13">
        <v>1002861318</v>
      </c>
      <c r="G802" s="13">
        <v>3122510834</v>
      </c>
      <c r="H802" s="13" t="s">
        <v>2278</v>
      </c>
      <c r="I802" s="13" t="s">
        <v>3237</v>
      </c>
    </row>
    <row r="803" spans="1:9" x14ac:dyDescent="0.2">
      <c r="A803" s="12">
        <v>802</v>
      </c>
      <c r="B803" s="13" t="s">
        <v>2279</v>
      </c>
      <c r="C803" s="13"/>
      <c r="D803" s="13" t="s">
        <v>338</v>
      </c>
      <c r="E803" s="13" t="s">
        <v>2235</v>
      </c>
      <c r="F803" s="13">
        <v>1144198772</v>
      </c>
      <c r="G803" s="13">
        <v>3183212149</v>
      </c>
      <c r="H803" s="13" t="s">
        <v>2280</v>
      </c>
      <c r="I803" s="13" t="s">
        <v>3237</v>
      </c>
    </row>
    <row r="804" spans="1:9" x14ac:dyDescent="0.2">
      <c r="A804" s="12">
        <v>803</v>
      </c>
      <c r="B804" s="13" t="s">
        <v>2279</v>
      </c>
      <c r="C804" s="13" t="s">
        <v>781</v>
      </c>
      <c r="D804" s="13" t="s">
        <v>2281</v>
      </c>
      <c r="E804" s="13" t="s">
        <v>2282</v>
      </c>
      <c r="F804" s="13">
        <v>1061685918</v>
      </c>
      <c r="G804" s="13">
        <v>3052934925</v>
      </c>
      <c r="H804" s="13" t="s">
        <v>2283</v>
      </c>
      <c r="I804" s="13" t="s">
        <v>3237</v>
      </c>
    </row>
    <row r="805" spans="1:9" x14ac:dyDescent="0.2">
      <c r="A805" s="12">
        <v>804</v>
      </c>
      <c r="B805" s="13" t="s">
        <v>2284</v>
      </c>
      <c r="C805" s="13" t="s">
        <v>2285</v>
      </c>
      <c r="D805" s="13" t="s">
        <v>2286</v>
      </c>
      <c r="E805" s="13" t="s">
        <v>2252</v>
      </c>
      <c r="F805" s="13">
        <v>1143877068</v>
      </c>
      <c r="G805" s="13">
        <v>3172708806</v>
      </c>
      <c r="H805" s="13" t="s">
        <v>2287</v>
      </c>
      <c r="I805" s="13" t="s">
        <v>3237</v>
      </c>
    </row>
    <row r="806" spans="1:9" x14ac:dyDescent="0.2">
      <c r="A806" s="12">
        <v>805</v>
      </c>
      <c r="B806" s="13" t="s">
        <v>2288</v>
      </c>
      <c r="C806" s="13" t="s">
        <v>2289</v>
      </c>
      <c r="D806" s="13" t="s">
        <v>840</v>
      </c>
      <c r="E806" s="13" t="s">
        <v>2290</v>
      </c>
      <c r="F806" s="13">
        <v>1005869528</v>
      </c>
      <c r="G806" s="13">
        <v>3156459989</v>
      </c>
      <c r="H806" s="13" t="s">
        <v>2291</v>
      </c>
      <c r="I806" s="13" t="s">
        <v>3237</v>
      </c>
    </row>
    <row r="807" spans="1:9" x14ac:dyDescent="0.2">
      <c r="A807" s="12">
        <v>806</v>
      </c>
      <c r="B807" s="13" t="s">
        <v>2292</v>
      </c>
      <c r="C807" s="13" t="s">
        <v>2293</v>
      </c>
      <c r="D807" s="13" t="s">
        <v>2294</v>
      </c>
      <c r="E807" s="13" t="s">
        <v>2295</v>
      </c>
      <c r="F807" s="13">
        <v>1095909958</v>
      </c>
      <c r="G807" s="13">
        <v>3106642790</v>
      </c>
      <c r="H807" s="13" t="s">
        <v>2296</v>
      </c>
      <c r="I807" s="13" t="s">
        <v>3237</v>
      </c>
    </row>
    <row r="808" spans="1:9" x14ac:dyDescent="0.2">
      <c r="A808" s="12">
        <v>807</v>
      </c>
      <c r="B808" s="13" t="s">
        <v>1598</v>
      </c>
      <c r="C808" s="13"/>
      <c r="D808" s="13" t="s">
        <v>2297</v>
      </c>
      <c r="E808" s="13" t="s">
        <v>782</v>
      </c>
      <c r="F808" s="13">
        <v>1143965822</v>
      </c>
      <c r="G808" s="13">
        <v>3127042587</v>
      </c>
      <c r="H808" s="15" t="s">
        <v>2298</v>
      </c>
      <c r="I808" s="13" t="s">
        <v>3237</v>
      </c>
    </row>
    <row r="809" spans="1:9" x14ac:dyDescent="0.2">
      <c r="A809" s="12">
        <v>808</v>
      </c>
      <c r="B809" s="13" t="s">
        <v>1598</v>
      </c>
      <c r="C809" s="13"/>
      <c r="D809" s="13" t="s">
        <v>443</v>
      </c>
      <c r="E809" s="13" t="s">
        <v>141</v>
      </c>
      <c r="F809" s="13">
        <v>1234190181</v>
      </c>
      <c r="G809" s="13">
        <v>3117478135</v>
      </c>
      <c r="H809" s="13" t="s">
        <v>2299</v>
      </c>
      <c r="I809" s="13" t="s">
        <v>3237</v>
      </c>
    </row>
    <row r="810" spans="1:9" x14ac:dyDescent="0.2">
      <c r="A810" s="12">
        <v>809</v>
      </c>
      <c r="B810" s="13" t="s">
        <v>1598</v>
      </c>
      <c r="C810" s="13"/>
      <c r="D810" s="13" t="s">
        <v>1096</v>
      </c>
      <c r="E810" s="13" t="s">
        <v>2300</v>
      </c>
      <c r="F810" s="13">
        <v>1006051666</v>
      </c>
      <c r="G810" s="13">
        <v>3188274264</v>
      </c>
      <c r="H810" s="13" t="s">
        <v>2301</v>
      </c>
      <c r="I810" s="13" t="s">
        <v>3237</v>
      </c>
    </row>
    <row r="811" spans="1:9" x14ac:dyDescent="0.2">
      <c r="A811" s="12">
        <v>810</v>
      </c>
      <c r="B811" s="13" t="s">
        <v>1598</v>
      </c>
      <c r="C811" s="13"/>
      <c r="D811" s="13" t="s">
        <v>43</v>
      </c>
      <c r="E811" s="13" t="s">
        <v>665</v>
      </c>
      <c r="F811" s="13">
        <v>1006206357</v>
      </c>
      <c r="G811" s="13">
        <v>3218625337</v>
      </c>
      <c r="H811" s="13" t="s">
        <v>2302</v>
      </c>
      <c r="I811" s="13" t="s">
        <v>3237</v>
      </c>
    </row>
    <row r="812" spans="1:9" x14ac:dyDescent="0.2">
      <c r="A812" s="12">
        <v>811</v>
      </c>
      <c r="B812" s="13" t="s">
        <v>2303</v>
      </c>
      <c r="C812" s="13"/>
      <c r="D812" s="13" t="s">
        <v>2304</v>
      </c>
      <c r="E812" s="13" t="s">
        <v>2305</v>
      </c>
      <c r="F812" s="13">
        <v>1144096288</v>
      </c>
      <c r="G812" s="13">
        <v>3012337296</v>
      </c>
      <c r="H812" s="13" t="s">
        <v>2306</v>
      </c>
      <c r="I812" s="13" t="s">
        <v>3237</v>
      </c>
    </row>
    <row r="813" spans="1:9" x14ac:dyDescent="0.2">
      <c r="A813" s="12">
        <v>812</v>
      </c>
      <c r="B813" s="13" t="s">
        <v>1598</v>
      </c>
      <c r="C813" s="13"/>
      <c r="D813" s="13" t="s">
        <v>2307</v>
      </c>
      <c r="E813" s="13" t="s">
        <v>524</v>
      </c>
      <c r="F813" s="13">
        <v>1005783411</v>
      </c>
      <c r="G813" s="13">
        <v>3025892318</v>
      </c>
      <c r="H813" s="13" t="s">
        <v>2308</v>
      </c>
      <c r="I813" s="13" t="s">
        <v>3237</v>
      </c>
    </row>
    <row r="814" spans="1:9" x14ac:dyDescent="0.2">
      <c r="A814" s="12">
        <v>813</v>
      </c>
      <c r="B814" s="13" t="s">
        <v>1598</v>
      </c>
      <c r="C814" s="13"/>
      <c r="D814" s="13" t="s">
        <v>560</v>
      </c>
      <c r="E814" s="13" t="s">
        <v>508</v>
      </c>
      <c r="F814" s="13">
        <v>1007619819</v>
      </c>
      <c r="G814" s="13">
        <v>3107240477</v>
      </c>
      <c r="H814" s="13" t="s">
        <v>2309</v>
      </c>
      <c r="I814" s="13" t="s">
        <v>3237</v>
      </c>
    </row>
    <row r="815" spans="1:9" x14ac:dyDescent="0.2">
      <c r="A815" s="12">
        <v>814</v>
      </c>
      <c r="B815" s="13" t="s">
        <v>2310</v>
      </c>
      <c r="C815" s="13"/>
      <c r="D815" s="13" t="s">
        <v>2311</v>
      </c>
      <c r="E815" s="13" t="s">
        <v>2312</v>
      </c>
      <c r="F815" s="13">
        <v>1192759823</v>
      </c>
      <c r="G815" s="13">
        <v>3144002873</v>
      </c>
      <c r="H815" s="13" t="s">
        <v>2313</v>
      </c>
      <c r="I815" s="13" t="s">
        <v>3237</v>
      </c>
    </row>
    <row r="816" spans="1:9" x14ac:dyDescent="0.2">
      <c r="A816" s="12">
        <v>815</v>
      </c>
      <c r="B816" s="13" t="s">
        <v>1598</v>
      </c>
      <c r="C816" s="13"/>
      <c r="D816" s="13" t="s">
        <v>2314</v>
      </c>
      <c r="E816" s="13" t="s">
        <v>561</v>
      </c>
      <c r="F816" s="13">
        <v>1006050408</v>
      </c>
      <c r="G816" s="13">
        <v>3113741915</v>
      </c>
      <c r="H816" s="13" t="s">
        <v>2315</v>
      </c>
      <c r="I816" s="13" t="s">
        <v>3237</v>
      </c>
    </row>
    <row r="817" spans="1:9" x14ac:dyDescent="0.2">
      <c r="A817" s="12">
        <v>816</v>
      </c>
      <c r="B817" s="13" t="s">
        <v>1598</v>
      </c>
      <c r="C817" s="13"/>
      <c r="D817" s="13" t="s">
        <v>2316</v>
      </c>
      <c r="E817" s="13" t="s">
        <v>271</v>
      </c>
      <c r="F817" s="13">
        <v>1006103532</v>
      </c>
      <c r="G817" s="13">
        <v>3182833569</v>
      </c>
      <c r="H817" s="13" t="s">
        <v>2317</v>
      </c>
      <c r="I817" s="13" t="s">
        <v>3237</v>
      </c>
    </row>
    <row r="818" spans="1:9" x14ac:dyDescent="0.2">
      <c r="A818" s="12">
        <v>817</v>
      </c>
      <c r="B818" s="13" t="s">
        <v>1598</v>
      </c>
      <c r="C818" s="13"/>
      <c r="D818" s="13" t="s">
        <v>2318</v>
      </c>
      <c r="E818" s="13" t="s">
        <v>762</v>
      </c>
      <c r="F818" s="13">
        <v>1143987855</v>
      </c>
      <c r="G818" s="13">
        <v>3157936542</v>
      </c>
      <c r="H818" s="13" t="s">
        <v>2319</v>
      </c>
      <c r="I818" s="13" t="s">
        <v>3237</v>
      </c>
    </row>
    <row r="819" spans="1:9" x14ac:dyDescent="0.2">
      <c r="A819" s="12">
        <v>818</v>
      </c>
      <c r="B819" s="13" t="s">
        <v>2320</v>
      </c>
      <c r="C819" s="13"/>
      <c r="D819" s="13" t="s">
        <v>1925</v>
      </c>
      <c r="E819" s="13"/>
      <c r="F819" s="13">
        <v>1107097876</v>
      </c>
      <c r="G819" s="13">
        <v>3187592933</v>
      </c>
      <c r="H819" s="13" t="s">
        <v>2321</v>
      </c>
      <c r="I819" s="13" t="s">
        <v>3237</v>
      </c>
    </row>
    <row r="820" spans="1:9" x14ac:dyDescent="0.2">
      <c r="A820" s="12">
        <v>819</v>
      </c>
      <c r="B820" s="13" t="s">
        <v>2320</v>
      </c>
      <c r="C820" s="13"/>
      <c r="D820" s="13" t="s">
        <v>2322</v>
      </c>
      <c r="E820" s="13" t="s">
        <v>451</v>
      </c>
      <c r="F820" s="13">
        <v>1006072874</v>
      </c>
      <c r="G820" s="13">
        <v>3184708614</v>
      </c>
      <c r="H820" s="13" t="s">
        <v>2323</v>
      </c>
      <c r="I820" s="13" t="s">
        <v>3237</v>
      </c>
    </row>
    <row r="821" spans="1:9" x14ac:dyDescent="0.2">
      <c r="A821" s="12">
        <v>820</v>
      </c>
      <c r="B821" s="13" t="s">
        <v>162</v>
      </c>
      <c r="C821" s="13"/>
      <c r="D821" s="13" t="s">
        <v>49</v>
      </c>
      <c r="E821" s="13" t="s">
        <v>2324</v>
      </c>
      <c r="F821" s="13">
        <v>1006102067</v>
      </c>
      <c r="G821" s="13">
        <v>3167996351</v>
      </c>
      <c r="H821" s="13" t="s">
        <v>2325</v>
      </c>
      <c r="I821" s="13" t="s">
        <v>3237</v>
      </c>
    </row>
    <row r="822" spans="1:9" x14ac:dyDescent="0.2">
      <c r="A822" s="12">
        <v>821</v>
      </c>
      <c r="B822" s="13" t="s">
        <v>2326</v>
      </c>
      <c r="C822" s="13"/>
      <c r="D822" s="13" t="s">
        <v>2327</v>
      </c>
      <c r="E822" s="13" t="s">
        <v>318</v>
      </c>
      <c r="F822" s="13">
        <v>1006307514</v>
      </c>
      <c r="G822" s="13">
        <v>3155911178</v>
      </c>
      <c r="H822" s="13" t="s">
        <v>2328</v>
      </c>
      <c r="I822" s="13" t="s">
        <v>3237</v>
      </c>
    </row>
    <row r="823" spans="1:9" x14ac:dyDescent="0.2">
      <c r="A823" s="12">
        <v>822</v>
      </c>
      <c r="B823" s="13" t="s">
        <v>2329</v>
      </c>
      <c r="C823" s="13"/>
      <c r="D823" s="13" t="s">
        <v>870</v>
      </c>
      <c r="E823" s="13" t="s">
        <v>599</v>
      </c>
      <c r="F823" s="13">
        <v>1007509799</v>
      </c>
      <c r="G823" s="13">
        <v>3234758716</v>
      </c>
      <c r="H823" s="13" t="s">
        <v>2330</v>
      </c>
      <c r="I823" s="13" t="s">
        <v>3237</v>
      </c>
    </row>
    <row r="824" spans="1:9" x14ac:dyDescent="0.2">
      <c r="A824" s="12">
        <v>823</v>
      </c>
      <c r="B824" s="13" t="s">
        <v>2331</v>
      </c>
      <c r="C824" s="13" t="s">
        <v>2332</v>
      </c>
      <c r="D824" s="13" t="s">
        <v>665</v>
      </c>
      <c r="E824" s="13" t="s">
        <v>23</v>
      </c>
      <c r="F824" s="13">
        <v>28550567</v>
      </c>
      <c r="G824" s="13">
        <v>3174709170</v>
      </c>
      <c r="H824" s="13" t="s">
        <v>2333</v>
      </c>
      <c r="I824" s="13" t="s">
        <v>3237</v>
      </c>
    </row>
    <row r="825" spans="1:9" x14ac:dyDescent="0.2">
      <c r="A825" s="12">
        <v>824</v>
      </c>
      <c r="B825" s="13" t="s">
        <v>2334</v>
      </c>
      <c r="C825" s="13"/>
      <c r="D825" s="13" t="s">
        <v>762</v>
      </c>
      <c r="E825" s="13" t="s">
        <v>2335</v>
      </c>
      <c r="F825" s="13">
        <v>1107519833</v>
      </c>
      <c r="G825" s="13">
        <v>3054394884</v>
      </c>
      <c r="H825" s="13" t="s">
        <v>2336</v>
      </c>
      <c r="I825" s="13" t="s">
        <v>3237</v>
      </c>
    </row>
    <row r="826" spans="1:9" x14ac:dyDescent="0.2">
      <c r="A826" s="12">
        <v>825</v>
      </c>
      <c r="B826" s="13" t="s">
        <v>2337</v>
      </c>
      <c r="C826" s="13" t="s">
        <v>112</v>
      </c>
      <c r="D826" s="13" t="s">
        <v>1714</v>
      </c>
      <c r="E826" s="13" t="s">
        <v>40</v>
      </c>
      <c r="F826" s="13">
        <v>1004216609</v>
      </c>
      <c r="G826" s="13">
        <v>3215833309</v>
      </c>
      <c r="H826" s="13" t="s">
        <v>2338</v>
      </c>
      <c r="I826" s="13" t="s">
        <v>3237</v>
      </c>
    </row>
    <row r="827" spans="1:9" x14ac:dyDescent="0.2">
      <c r="A827" s="12">
        <v>826</v>
      </c>
      <c r="B827" s="13" t="s">
        <v>2337</v>
      </c>
      <c r="C827" s="13" t="s">
        <v>2339</v>
      </c>
      <c r="D827" s="13" t="s">
        <v>505</v>
      </c>
      <c r="E827" s="13" t="s">
        <v>253</v>
      </c>
      <c r="F827" s="13">
        <v>1005832458</v>
      </c>
      <c r="G827" s="13">
        <v>3147121128</v>
      </c>
      <c r="H827" s="13" t="s">
        <v>2340</v>
      </c>
      <c r="I827" s="13" t="s">
        <v>3237</v>
      </c>
    </row>
    <row r="828" spans="1:9" x14ac:dyDescent="0.2">
      <c r="A828" s="12">
        <v>827</v>
      </c>
      <c r="B828" s="13" t="s">
        <v>2341</v>
      </c>
      <c r="C828" s="13"/>
      <c r="D828" s="13" t="s">
        <v>2342</v>
      </c>
      <c r="E828" s="13" t="s">
        <v>2343</v>
      </c>
      <c r="F828" s="13">
        <v>1143872861</v>
      </c>
      <c r="G828" s="13">
        <v>3182728477</v>
      </c>
      <c r="H828" s="13" t="s">
        <v>2344</v>
      </c>
      <c r="I828" s="13" t="s">
        <v>3237</v>
      </c>
    </row>
    <row r="829" spans="1:9" x14ac:dyDescent="0.2">
      <c r="A829" s="12">
        <v>828</v>
      </c>
      <c r="B829" s="13" t="s">
        <v>2345</v>
      </c>
      <c r="C829" s="13"/>
      <c r="D829" s="13" t="s">
        <v>2346</v>
      </c>
      <c r="E829" s="13" t="s">
        <v>657</v>
      </c>
      <c r="F829" s="13">
        <v>1151967631</v>
      </c>
      <c r="G829" s="13">
        <v>3117966447</v>
      </c>
      <c r="H829" s="13" t="s">
        <v>2347</v>
      </c>
      <c r="I829" s="13" t="s">
        <v>3237</v>
      </c>
    </row>
    <row r="830" spans="1:9" x14ac:dyDescent="0.2">
      <c r="A830" s="12">
        <v>829</v>
      </c>
      <c r="B830" s="13" t="s">
        <v>2348</v>
      </c>
      <c r="C830" s="13" t="s">
        <v>349</v>
      </c>
      <c r="D830" s="13" t="s">
        <v>1535</v>
      </c>
      <c r="E830" s="13" t="s">
        <v>2349</v>
      </c>
      <c r="F830" s="13">
        <v>1010068442</v>
      </c>
      <c r="G830" s="13">
        <v>3147967148</v>
      </c>
      <c r="H830" s="13" t="s">
        <v>2350</v>
      </c>
      <c r="I830" s="13" t="s">
        <v>3237</v>
      </c>
    </row>
    <row r="831" spans="1:9" x14ac:dyDescent="0.2">
      <c r="A831" s="12">
        <v>830</v>
      </c>
      <c r="B831" s="13" t="s">
        <v>2351</v>
      </c>
      <c r="C831" s="13"/>
      <c r="D831" s="13" t="s">
        <v>451</v>
      </c>
      <c r="E831" s="13" t="s">
        <v>2352</v>
      </c>
      <c r="F831" s="13">
        <v>1000458637</v>
      </c>
      <c r="G831" s="13">
        <v>3013602615</v>
      </c>
      <c r="H831" s="13" t="s">
        <v>2353</v>
      </c>
      <c r="I831" s="13" t="s">
        <v>3237</v>
      </c>
    </row>
    <row r="832" spans="1:9" x14ac:dyDescent="0.2">
      <c r="A832" s="12">
        <v>831</v>
      </c>
      <c r="B832" s="13" t="s">
        <v>2354</v>
      </c>
      <c r="C832" s="13" t="s">
        <v>311</v>
      </c>
      <c r="D832" s="13" t="s">
        <v>2355</v>
      </c>
      <c r="E832" s="13" t="s">
        <v>1231</v>
      </c>
      <c r="F832" s="13">
        <v>1193095998</v>
      </c>
      <c r="G832" s="13">
        <v>3165727558</v>
      </c>
      <c r="H832" s="13" t="s">
        <v>2356</v>
      </c>
      <c r="I832" s="13" t="s">
        <v>3237</v>
      </c>
    </row>
    <row r="833" spans="1:9" x14ac:dyDescent="0.2">
      <c r="A833" s="12">
        <v>832</v>
      </c>
      <c r="B833" s="13" t="s">
        <v>2357</v>
      </c>
      <c r="C833" s="13" t="s">
        <v>2358</v>
      </c>
      <c r="D833" s="13" t="s">
        <v>2359</v>
      </c>
      <c r="E833" s="13" t="s">
        <v>120</v>
      </c>
      <c r="F833" s="13">
        <v>1144209393</v>
      </c>
      <c r="G833" s="13">
        <v>3128442727</v>
      </c>
      <c r="H833" s="13" t="s">
        <v>2360</v>
      </c>
      <c r="I833" s="13" t="s">
        <v>3237</v>
      </c>
    </row>
    <row r="834" spans="1:9" x14ac:dyDescent="0.2">
      <c r="A834" s="12">
        <v>833</v>
      </c>
      <c r="B834" s="13" t="s">
        <v>2361</v>
      </c>
      <c r="C834" s="13" t="s">
        <v>2362</v>
      </c>
      <c r="D834" s="13" t="s">
        <v>2363</v>
      </c>
      <c r="E834" s="13" t="s">
        <v>2364</v>
      </c>
      <c r="F834" s="13">
        <v>1109545433</v>
      </c>
      <c r="G834" s="13">
        <v>3209661699</v>
      </c>
      <c r="H834" s="13" t="s">
        <v>2365</v>
      </c>
      <c r="I834" s="13" t="s">
        <v>3237</v>
      </c>
    </row>
    <row r="835" spans="1:9" x14ac:dyDescent="0.2">
      <c r="A835" s="12">
        <v>834</v>
      </c>
      <c r="B835" s="13" t="s">
        <v>2366</v>
      </c>
      <c r="C835" s="13" t="s">
        <v>728</v>
      </c>
      <c r="D835" s="13" t="s">
        <v>1940</v>
      </c>
      <c r="E835" s="13" t="s">
        <v>2367</v>
      </c>
      <c r="F835" s="13">
        <v>1107514745</v>
      </c>
      <c r="G835" s="13">
        <v>3042098272</v>
      </c>
      <c r="H835" s="13" t="s">
        <v>2368</v>
      </c>
      <c r="I835" s="13" t="s">
        <v>3237</v>
      </c>
    </row>
    <row r="836" spans="1:9" x14ac:dyDescent="0.2">
      <c r="A836" s="12">
        <v>835</v>
      </c>
      <c r="B836" s="13" t="s">
        <v>2369</v>
      </c>
      <c r="C836" s="13"/>
      <c r="D836" s="13" t="s">
        <v>505</v>
      </c>
      <c r="E836" s="13" t="s">
        <v>577</v>
      </c>
      <c r="F836" s="13">
        <v>1089003818</v>
      </c>
      <c r="G836" s="13">
        <v>3128148093</v>
      </c>
      <c r="H836" s="13" t="s">
        <v>2370</v>
      </c>
      <c r="I836" s="13" t="s">
        <v>3237</v>
      </c>
    </row>
    <row r="837" spans="1:9" x14ac:dyDescent="0.2">
      <c r="A837" s="12">
        <v>836</v>
      </c>
      <c r="B837" s="13" t="s">
        <v>2371</v>
      </c>
      <c r="C837" s="13" t="s">
        <v>27</v>
      </c>
      <c r="D837" s="13" t="s">
        <v>2372</v>
      </c>
      <c r="E837" s="13" t="s">
        <v>24</v>
      </c>
      <c r="F837" s="13">
        <v>1010137151</v>
      </c>
      <c r="G837" s="13">
        <v>3024010838</v>
      </c>
      <c r="H837" s="13" t="s">
        <v>2373</v>
      </c>
      <c r="I837" s="13" t="s">
        <v>3237</v>
      </c>
    </row>
    <row r="838" spans="1:9" x14ac:dyDescent="0.2">
      <c r="A838" s="12">
        <v>837</v>
      </c>
      <c r="B838" s="13" t="s">
        <v>2374</v>
      </c>
      <c r="C838" s="13"/>
      <c r="D838" s="13" t="s">
        <v>2375</v>
      </c>
      <c r="E838" s="13" t="s">
        <v>40</v>
      </c>
      <c r="F838" s="13">
        <v>1144211205</v>
      </c>
      <c r="G838" s="13">
        <v>3185866896</v>
      </c>
      <c r="H838" s="13" t="s">
        <v>2376</v>
      </c>
      <c r="I838" s="13" t="s">
        <v>3237</v>
      </c>
    </row>
    <row r="839" spans="1:9" x14ac:dyDescent="0.2">
      <c r="A839" s="12">
        <v>838</v>
      </c>
      <c r="B839" s="13" t="s">
        <v>2377</v>
      </c>
      <c r="C839" s="13" t="s">
        <v>686</v>
      </c>
      <c r="D839" s="13" t="s">
        <v>2378</v>
      </c>
      <c r="E839" s="13" t="s">
        <v>2379</v>
      </c>
      <c r="F839" s="13">
        <v>1061115524</v>
      </c>
      <c r="G839" s="13">
        <v>3227034061</v>
      </c>
      <c r="H839" s="13" t="s">
        <v>2380</v>
      </c>
      <c r="I839" s="13" t="s">
        <v>3237</v>
      </c>
    </row>
    <row r="840" spans="1:9" x14ac:dyDescent="0.2">
      <c r="A840" s="12">
        <v>839</v>
      </c>
      <c r="B840" s="13" t="s">
        <v>2381</v>
      </c>
      <c r="C840" s="13" t="s">
        <v>2382</v>
      </c>
      <c r="D840" s="13" t="s">
        <v>2383</v>
      </c>
      <c r="E840" s="13" t="s">
        <v>2384</v>
      </c>
      <c r="F840" s="13">
        <v>1006033563</v>
      </c>
      <c r="G840" s="13">
        <v>3145520142</v>
      </c>
      <c r="H840" s="13" t="s">
        <v>2385</v>
      </c>
      <c r="I840" s="13" t="s">
        <v>3237</v>
      </c>
    </row>
    <row r="841" spans="1:9" x14ac:dyDescent="0.2">
      <c r="A841" s="12">
        <v>840</v>
      </c>
      <c r="B841" s="13" t="s">
        <v>2386</v>
      </c>
      <c r="C841" s="13" t="s">
        <v>2387</v>
      </c>
      <c r="D841" s="13" t="s">
        <v>44</v>
      </c>
      <c r="E841" s="13" t="s">
        <v>2318</v>
      </c>
      <c r="F841" s="13">
        <v>1006072395</v>
      </c>
      <c r="G841" s="13">
        <v>3227218040</v>
      </c>
      <c r="H841" s="13" t="s">
        <v>2388</v>
      </c>
      <c r="I841" s="13" t="s">
        <v>3237</v>
      </c>
    </row>
    <row r="842" spans="1:9" x14ac:dyDescent="0.2">
      <c r="A842" s="12">
        <v>841</v>
      </c>
      <c r="B842" s="13" t="s">
        <v>2389</v>
      </c>
      <c r="C842" s="13" t="s">
        <v>2390</v>
      </c>
      <c r="D842" s="13" t="s">
        <v>668</v>
      </c>
      <c r="E842" s="13" t="s">
        <v>2391</v>
      </c>
      <c r="F842" s="13">
        <v>1144178214</v>
      </c>
      <c r="G842" s="13">
        <v>3246583485</v>
      </c>
      <c r="H842" s="13" t="s">
        <v>2392</v>
      </c>
      <c r="I842" s="13" t="s">
        <v>3237</v>
      </c>
    </row>
    <row r="843" spans="1:9" x14ac:dyDescent="0.2">
      <c r="A843" s="12">
        <v>842</v>
      </c>
      <c r="B843" s="13" t="s">
        <v>2389</v>
      </c>
      <c r="C843" s="13" t="s">
        <v>148</v>
      </c>
      <c r="D843" s="13" t="s">
        <v>49</v>
      </c>
      <c r="E843" s="13" t="s">
        <v>682</v>
      </c>
      <c r="F843" s="13">
        <v>1143980137</v>
      </c>
      <c r="G843" s="13">
        <v>3185673874</v>
      </c>
      <c r="H843" s="13" t="s">
        <v>2393</v>
      </c>
      <c r="I843" s="13" t="s">
        <v>3237</v>
      </c>
    </row>
    <row r="844" spans="1:9" x14ac:dyDescent="0.2">
      <c r="A844" s="12">
        <v>843</v>
      </c>
      <c r="B844" s="13" t="s">
        <v>2394</v>
      </c>
      <c r="C844" s="13" t="s">
        <v>2395</v>
      </c>
      <c r="D844" s="13" t="s">
        <v>363</v>
      </c>
      <c r="E844" s="13" t="s">
        <v>2396</v>
      </c>
      <c r="F844" s="13">
        <v>1007602801</v>
      </c>
      <c r="G844" s="13">
        <v>3206325716</v>
      </c>
      <c r="H844" s="13" t="s">
        <v>2397</v>
      </c>
      <c r="I844" s="13" t="s">
        <v>3237</v>
      </c>
    </row>
    <row r="845" spans="1:9" x14ac:dyDescent="0.2">
      <c r="A845" s="12">
        <v>844</v>
      </c>
      <c r="B845" s="13" t="s">
        <v>2398</v>
      </c>
      <c r="C845" s="13"/>
      <c r="D845" s="13" t="s">
        <v>149</v>
      </c>
      <c r="E845" s="13"/>
      <c r="F845" s="13">
        <v>1234192190</v>
      </c>
      <c r="G845" s="13">
        <v>3155294338</v>
      </c>
      <c r="H845" s="13" t="s">
        <v>2399</v>
      </c>
      <c r="I845" s="13" t="s">
        <v>3237</v>
      </c>
    </row>
    <row r="846" spans="1:9" x14ac:dyDescent="0.2">
      <c r="A846" s="12">
        <v>845</v>
      </c>
      <c r="B846" s="13" t="s">
        <v>2400</v>
      </c>
      <c r="C846" s="13" t="s">
        <v>126</v>
      </c>
      <c r="D846" s="13" t="s">
        <v>639</v>
      </c>
      <c r="E846" s="13" t="s">
        <v>402</v>
      </c>
      <c r="F846" s="13">
        <v>1006071164</v>
      </c>
      <c r="G846" s="13">
        <v>3166896629</v>
      </c>
      <c r="H846" s="13" t="s">
        <v>2401</v>
      </c>
      <c r="I846" s="13" t="s">
        <v>3237</v>
      </c>
    </row>
    <row r="847" spans="1:9" x14ac:dyDescent="0.2">
      <c r="A847" s="12">
        <v>846</v>
      </c>
      <c r="B847" s="13" t="s">
        <v>2400</v>
      </c>
      <c r="C847" s="13" t="s">
        <v>476</v>
      </c>
      <c r="D847" s="13" t="s">
        <v>498</v>
      </c>
      <c r="E847" s="13" t="s">
        <v>119</v>
      </c>
      <c r="F847" s="13">
        <v>1143871105</v>
      </c>
      <c r="G847" s="13">
        <v>3154784622</v>
      </c>
      <c r="H847" s="13" t="s">
        <v>2402</v>
      </c>
      <c r="I847" s="13" t="s">
        <v>3237</v>
      </c>
    </row>
    <row r="848" spans="1:9" x14ac:dyDescent="0.2">
      <c r="A848" s="12">
        <v>847</v>
      </c>
      <c r="B848" s="13" t="s">
        <v>2400</v>
      </c>
      <c r="C848" s="13" t="s">
        <v>2403</v>
      </c>
      <c r="D848" s="13" t="s">
        <v>2404</v>
      </c>
      <c r="E848" s="13" t="s">
        <v>288</v>
      </c>
      <c r="F848" s="13">
        <v>1233891149</v>
      </c>
      <c r="G848" s="13">
        <v>3219509459</v>
      </c>
      <c r="H848" s="13" t="s">
        <v>2405</v>
      </c>
      <c r="I848" s="13" t="s">
        <v>3237</v>
      </c>
    </row>
    <row r="849" spans="1:9" x14ac:dyDescent="0.2">
      <c r="A849" s="12">
        <v>848</v>
      </c>
      <c r="B849" s="13" t="s">
        <v>1416</v>
      </c>
      <c r="C849" s="13" t="s">
        <v>1376</v>
      </c>
      <c r="D849" s="13" t="s">
        <v>2406</v>
      </c>
      <c r="E849" s="13" t="s">
        <v>1436</v>
      </c>
      <c r="F849" s="13">
        <v>1006869280</v>
      </c>
      <c r="G849" s="13">
        <v>3173236479</v>
      </c>
      <c r="H849" s="13" t="s">
        <v>2407</v>
      </c>
      <c r="I849" s="13" t="s">
        <v>3237</v>
      </c>
    </row>
    <row r="850" spans="1:9" x14ac:dyDescent="0.2">
      <c r="A850" s="12">
        <v>849</v>
      </c>
      <c r="B850" s="13" t="s">
        <v>2408</v>
      </c>
      <c r="C850" s="13" t="s">
        <v>1219</v>
      </c>
      <c r="D850" s="13" t="s">
        <v>775</v>
      </c>
      <c r="E850" s="13" t="s">
        <v>2409</v>
      </c>
      <c r="F850" s="13">
        <v>1006183390</v>
      </c>
      <c r="G850" s="13">
        <v>3155336644</v>
      </c>
      <c r="H850" s="13" t="s">
        <v>2410</v>
      </c>
      <c r="I850" s="13" t="s">
        <v>3237</v>
      </c>
    </row>
    <row r="851" spans="1:9" x14ac:dyDescent="0.2">
      <c r="A851" s="12">
        <v>850</v>
      </c>
      <c r="B851" s="13" t="s">
        <v>2411</v>
      </c>
      <c r="C851" s="13" t="s">
        <v>1219</v>
      </c>
      <c r="D851" s="13" t="s">
        <v>2412</v>
      </c>
      <c r="E851" s="13" t="s">
        <v>94</v>
      </c>
      <c r="F851" s="13">
        <v>1143954544</v>
      </c>
      <c r="G851" s="13">
        <v>3182070492</v>
      </c>
      <c r="H851" s="13" t="s">
        <v>2413</v>
      </c>
      <c r="I851" s="13" t="s">
        <v>3237</v>
      </c>
    </row>
    <row r="852" spans="1:9" x14ac:dyDescent="0.2">
      <c r="A852" s="12">
        <v>851</v>
      </c>
      <c r="B852" s="13" t="s">
        <v>2411</v>
      </c>
      <c r="C852" s="13" t="s">
        <v>1219</v>
      </c>
      <c r="D852" s="13" t="s">
        <v>2414</v>
      </c>
      <c r="E852" s="13" t="s">
        <v>280</v>
      </c>
      <c r="F852" s="13">
        <v>1007734687</v>
      </c>
      <c r="G852" s="13">
        <v>3114025359</v>
      </c>
      <c r="H852" s="13" t="s">
        <v>2415</v>
      </c>
      <c r="I852" s="13" t="s">
        <v>3237</v>
      </c>
    </row>
    <row r="853" spans="1:9" x14ac:dyDescent="0.2">
      <c r="A853" s="12">
        <v>852</v>
      </c>
      <c r="B853" s="13" t="s">
        <v>2025</v>
      </c>
      <c r="C853" s="13" t="s">
        <v>112</v>
      </c>
      <c r="D853" s="13" t="s">
        <v>944</v>
      </c>
      <c r="E853" s="13" t="s">
        <v>439</v>
      </c>
      <c r="F853" s="13">
        <v>1005978082</v>
      </c>
      <c r="G853" s="13">
        <v>3052646695</v>
      </c>
      <c r="H853" s="13" t="s">
        <v>2416</v>
      </c>
      <c r="I853" s="13" t="s">
        <v>3237</v>
      </c>
    </row>
    <row r="854" spans="1:9" x14ac:dyDescent="0.2">
      <c r="A854" s="12">
        <v>853</v>
      </c>
      <c r="B854" s="13" t="s">
        <v>2417</v>
      </c>
      <c r="C854" s="13" t="s">
        <v>2418</v>
      </c>
      <c r="D854" s="13" t="s">
        <v>2419</v>
      </c>
      <c r="E854" s="13" t="s">
        <v>2420</v>
      </c>
      <c r="F854" s="13">
        <v>1006825952</v>
      </c>
      <c r="G854" s="13">
        <v>3044423232</v>
      </c>
      <c r="H854" s="13" t="s">
        <v>2421</v>
      </c>
      <c r="I854" s="13" t="s">
        <v>3237</v>
      </c>
    </row>
    <row r="855" spans="1:9" x14ac:dyDescent="0.2">
      <c r="A855" s="12">
        <v>854</v>
      </c>
      <c r="B855" s="13" t="s">
        <v>2025</v>
      </c>
      <c r="C855" s="13" t="s">
        <v>38</v>
      </c>
      <c r="D855" s="13" t="s">
        <v>2422</v>
      </c>
      <c r="E855" s="13" t="s">
        <v>2300</v>
      </c>
      <c r="F855" s="13">
        <v>1193259943</v>
      </c>
      <c r="G855" s="13">
        <v>3216933969</v>
      </c>
      <c r="H855" s="13" t="s">
        <v>2423</v>
      </c>
      <c r="I855" s="13" t="s">
        <v>3237</v>
      </c>
    </row>
    <row r="856" spans="1:9" x14ac:dyDescent="0.2">
      <c r="A856" s="12">
        <v>855</v>
      </c>
      <c r="B856" s="13" t="s">
        <v>2424</v>
      </c>
      <c r="C856" s="13" t="s">
        <v>2425</v>
      </c>
      <c r="D856" s="13" t="s">
        <v>2426</v>
      </c>
      <c r="E856" s="13" t="s">
        <v>2427</v>
      </c>
      <c r="F856" s="13">
        <v>1144092726</v>
      </c>
      <c r="G856" s="13">
        <v>3225929676</v>
      </c>
      <c r="H856" s="13" t="s">
        <v>2428</v>
      </c>
      <c r="I856" s="13" t="s">
        <v>3237</v>
      </c>
    </row>
    <row r="857" spans="1:9" x14ac:dyDescent="0.2">
      <c r="A857" s="12">
        <v>856</v>
      </c>
      <c r="B857" s="13" t="s">
        <v>2417</v>
      </c>
      <c r="C857" s="13" t="s">
        <v>1197</v>
      </c>
      <c r="D857" s="13" t="s">
        <v>20</v>
      </c>
      <c r="E857" s="13" t="s">
        <v>238</v>
      </c>
      <c r="F857" s="13">
        <v>1234188278</v>
      </c>
      <c r="G857" s="13">
        <v>3155350091</v>
      </c>
      <c r="H857" s="13" t="s">
        <v>2429</v>
      </c>
      <c r="I857" s="13" t="s">
        <v>3237</v>
      </c>
    </row>
    <row r="858" spans="1:9" x14ac:dyDescent="0.2">
      <c r="A858" s="12">
        <v>857</v>
      </c>
      <c r="B858" s="13" t="s">
        <v>2430</v>
      </c>
      <c r="C858" s="13" t="s">
        <v>1416</v>
      </c>
      <c r="D858" s="13" t="s">
        <v>59</v>
      </c>
      <c r="E858" s="13" t="s">
        <v>1464</v>
      </c>
      <c r="F858" s="13">
        <v>1107100109</v>
      </c>
      <c r="G858" s="13">
        <v>3154630079</v>
      </c>
      <c r="H858" s="13" t="s">
        <v>2431</v>
      </c>
      <c r="I858" s="13" t="s">
        <v>3237</v>
      </c>
    </row>
    <row r="859" spans="1:9" x14ac:dyDescent="0.2">
      <c r="A859" s="12">
        <v>858</v>
      </c>
      <c r="B859" s="13" t="s">
        <v>2432</v>
      </c>
      <c r="C859" s="13"/>
      <c r="D859" s="13" t="s">
        <v>1931</v>
      </c>
      <c r="E859" s="13" t="s">
        <v>423</v>
      </c>
      <c r="F859" s="13">
        <v>1006246966</v>
      </c>
      <c r="G859" s="13">
        <v>3043454535</v>
      </c>
      <c r="H859" s="13" t="s">
        <v>2433</v>
      </c>
      <c r="I859" s="13" t="s">
        <v>3237</v>
      </c>
    </row>
    <row r="860" spans="1:9" x14ac:dyDescent="0.2">
      <c r="A860" s="12">
        <v>859</v>
      </c>
      <c r="B860" s="13" t="s">
        <v>2434</v>
      </c>
      <c r="C860" s="13" t="s">
        <v>2435</v>
      </c>
      <c r="D860" s="13" t="s">
        <v>2436</v>
      </c>
      <c r="E860" s="13" t="s">
        <v>2437</v>
      </c>
      <c r="F860" s="13">
        <v>1151968261</v>
      </c>
      <c r="G860" s="13">
        <v>3212097814</v>
      </c>
      <c r="H860" s="13" t="s">
        <v>2438</v>
      </c>
      <c r="I860" s="13" t="s">
        <v>3237</v>
      </c>
    </row>
    <row r="861" spans="1:9" x14ac:dyDescent="0.2">
      <c r="A861" s="12">
        <v>860</v>
      </c>
      <c r="B861" s="13" t="s">
        <v>2439</v>
      </c>
      <c r="C861" s="13"/>
      <c r="D861" s="13" t="s">
        <v>2440</v>
      </c>
      <c r="E861" s="13" t="s">
        <v>2441</v>
      </c>
      <c r="F861" s="13">
        <v>1005877384</v>
      </c>
      <c r="G861" s="13">
        <v>3058353595</v>
      </c>
      <c r="H861" s="13" t="s">
        <v>2442</v>
      </c>
      <c r="I861" s="13" t="s">
        <v>3237</v>
      </c>
    </row>
    <row r="862" spans="1:9" x14ac:dyDescent="0.2">
      <c r="A862" s="12">
        <v>861</v>
      </c>
      <c r="B862" s="13" t="s">
        <v>2443</v>
      </c>
      <c r="C862" s="13" t="s">
        <v>1099</v>
      </c>
      <c r="D862" s="13" t="s">
        <v>218</v>
      </c>
      <c r="E862" s="13" t="s">
        <v>254</v>
      </c>
      <c r="F862" s="13">
        <v>1112493640</v>
      </c>
      <c r="G862" s="13">
        <v>3135588929</v>
      </c>
      <c r="H862" s="13" t="s">
        <v>2444</v>
      </c>
      <c r="I862" s="13" t="s">
        <v>3237</v>
      </c>
    </row>
    <row r="863" spans="1:9" x14ac:dyDescent="0.2">
      <c r="A863" s="12">
        <v>862</v>
      </c>
      <c r="B863" s="13" t="s">
        <v>2445</v>
      </c>
      <c r="C863" s="13"/>
      <c r="D863" s="13" t="s">
        <v>62</v>
      </c>
      <c r="E863" s="13" t="s">
        <v>15</v>
      </c>
      <c r="F863" s="13">
        <v>1055834966</v>
      </c>
      <c r="G863" s="13">
        <v>3154101766</v>
      </c>
      <c r="H863" s="13" t="s">
        <v>2446</v>
      </c>
      <c r="I863" s="13" t="s">
        <v>3237</v>
      </c>
    </row>
    <row r="864" spans="1:9" x14ac:dyDescent="0.2">
      <c r="A864" s="12">
        <v>863</v>
      </c>
      <c r="B864" s="13" t="s">
        <v>2447</v>
      </c>
      <c r="C864" s="13" t="s">
        <v>1226</v>
      </c>
      <c r="D864" s="13" t="s">
        <v>2448</v>
      </c>
      <c r="E864" s="13" t="s">
        <v>2449</v>
      </c>
      <c r="F864" s="13">
        <v>572114</v>
      </c>
      <c r="G864" s="13">
        <v>3158926431</v>
      </c>
      <c r="H864" s="13" t="s">
        <v>2450</v>
      </c>
      <c r="I864" s="13" t="s">
        <v>3237</v>
      </c>
    </row>
    <row r="865" spans="1:9" x14ac:dyDescent="0.2">
      <c r="A865" s="12">
        <v>864</v>
      </c>
      <c r="B865" s="13" t="s">
        <v>2451</v>
      </c>
      <c r="C865" s="13"/>
      <c r="D865" s="13" t="s">
        <v>1112</v>
      </c>
      <c r="E865" s="13" t="s">
        <v>2452</v>
      </c>
      <c r="F865" s="13">
        <v>1059448787</v>
      </c>
      <c r="G865" s="13">
        <v>3118210083</v>
      </c>
      <c r="H865" s="13" t="s">
        <v>2453</v>
      </c>
      <c r="I865" s="13" t="s">
        <v>3237</v>
      </c>
    </row>
    <row r="866" spans="1:9" x14ac:dyDescent="0.2">
      <c r="A866" s="12">
        <v>865</v>
      </c>
      <c r="B866" s="13" t="s">
        <v>2454</v>
      </c>
      <c r="C866" s="13" t="s">
        <v>299</v>
      </c>
      <c r="D866" s="13" t="s">
        <v>2455</v>
      </c>
      <c r="E866" s="13" t="s">
        <v>2456</v>
      </c>
      <c r="F866" s="13">
        <v>1107038227</v>
      </c>
      <c r="G866" s="13">
        <v>3168751995</v>
      </c>
      <c r="H866" s="13" t="s">
        <v>2457</v>
      </c>
      <c r="I866" s="13" t="s">
        <v>3237</v>
      </c>
    </row>
    <row r="867" spans="1:9" x14ac:dyDescent="0.2">
      <c r="A867" s="12">
        <v>866</v>
      </c>
      <c r="B867" s="13" t="s">
        <v>2458</v>
      </c>
      <c r="C867" s="13" t="s">
        <v>2458</v>
      </c>
      <c r="D867" s="13" t="s">
        <v>430</v>
      </c>
      <c r="E867" s="13" t="s">
        <v>725</v>
      </c>
      <c r="F867" s="13">
        <v>1059066571</v>
      </c>
      <c r="G867" s="13">
        <v>3146733260</v>
      </c>
      <c r="H867" s="13" t="s">
        <v>2459</v>
      </c>
      <c r="I867" s="13" t="s">
        <v>3237</v>
      </c>
    </row>
    <row r="868" spans="1:9" x14ac:dyDescent="0.2">
      <c r="A868" s="12">
        <v>867</v>
      </c>
      <c r="B868" s="13" t="s">
        <v>2460</v>
      </c>
      <c r="C868" s="13" t="s">
        <v>143</v>
      </c>
      <c r="D868" s="13" t="s">
        <v>250</v>
      </c>
      <c r="E868" s="13" t="s">
        <v>2461</v>
      </c>
      <c r="F868" s="13">
        <v>1006326137</v>
      </c>
      <c r="G868" s="13">
        <v>3233665946</v>
      </c>
      <c r="H868" s="13" t="s">
        <v>2462</v>
      </c>
      <c r="I868" s="13" t="s">
        <v>3237</v>
      </c>
    </row>
    <row r="869" spans="1:9" x14ac:dyDescent="0.2">
      <c r="A869" s="12">
        <v>868</v>
      </c>
      <c r="B869" s="13" t="s">
        <v>2463</v>
      </c>
      <c r="C869" s="13" t="s">
        <v>42</v>
      </c>
      <c r="D869" s="13" t="s">
        <v>2464</v>
      </c>
      <c r="E869" s="13" t="s">
        <v>88</v>
      </c>
      <c r="F869" s="13">
        <v>1005980225</v>
      </c>
      <c r="G869" s="13">
        <v>3167748540</v>
      </c>
      <c r="H869" s="13" t="s">
        <v>2465</v>
      </c>
      <c r="I869" s="13" t="s">
        <v>3237</v>
      </c>
    </row>
    <row r="870" spans="1:9" x14ac:dyDescent="0.2">
      <c r="A870" s="12">
        <v>869</v>
      </c>
      <c r="B870" s="13" t="s">
        <v>2466</v>
      </c>
      <c r="C870" s="13" t="s">
        <v>2467</v>
      </c>
      <c r="D870" s="13" t="s">
        <v>2468</v>
      </c>
      <c r="E870" s="13" t="s">
        <v>20</v>
      </c>
      <c r="F870" s="13">
        <v>1007844448</v>
      </c>
      <c r="G870" s="13">
        <v>3197256750</v>
      </c>
      <c r="H870" s="13" t="s">
        <v>2469</v>
      </c>
      <c r="I870" s="13" t="s">
        <v>3237</v>
      </c>
    </row>
    <row r="871" spans="1:9" x14ac:dyDescent="0.2">
      <c r="A871" s="12">
        <v>870</v>
      </c>
      <c r="B871" s="13" t="s">
        <v>2466</v>
      </c>
      <c r="C871" s="13" t="s">
        <v>188</v>
      </c>
      <c r="D871" s="13" t="s">
        <v>944</v>
      </c>
      <c r="E871" s="13" t="s">
        <v>88</v>
      </c>
      <c r="F871" s="13">
        <v>1143961847</v>
      </c>
      <c r="G871" s="13">
        <v>3163434053</v>
      </c>
      <c r="H871" s="13" t="s">
        <v>2470</v>
      </c>
      <c r="I871" s="13" t="s">
        <v>3237</v>
      </c>
    </row>
    <row r="872" spans="1:9" x14ac:dyDescent="0.2">
      <c r="A872" s="12">
        <v>871</v>
      </c>
      <c r="B872" s="13" t="s">
        <v>2471</v>
      </c>
      <c r="C872" s="13" t="s">
        <v>2472</v>
      </c>
      <c r="D872" s="13" t="s">
        <v>2473</v>
      </c>
      <c r="E872" s="13" t="s">
        <v>2474</v>
      </c>
      <c r="F872" s="13">
        <v>1090499460</v>
      </c>
      <c r="G872" s="13">
        <v>3115947577</v>
      </c>
      <c r="H872" s="13" t="s">
        <v>2475</v>
      </c>
      <c r="I872" s="13" t="s">
        <v>3237</v>
      </c>
    </row>
    <row r="873" spans="1:9" x14ac:dyDescent="0.2">
      <c r="A873" s="12">
        <v>872</v>
      </c>
      <c r="B873" s="13" t="s">
        <v>2476</v>
      </c>
      <c r="C873" s="13" t="s">
        <v>2477</v>
      </c>
      <c r="D873" s="13" t="s">
        <v>1539</v>
      </c>
      <c r="E873" s="13" t="s">
        <v>1539</v>
      </c>
      <c r="F873" s="13">
        <v>1087780190</v>
      </c>
      <c r="G873" s="13">
        <v>3167985676</v>
      </c>
      <c r="H873" s="13" t="s">
        <v>2478</v>
      </c>
      <c r="I873" s="13" t="s">
        <v>3237</v>
      </c>
    </row>
    <row r="874" spans="1:9" x14ac:dyDescent="0.2">
      <c r="A874" s="12">
        <v>873</v>
      </c>
      <c r="B874" s="13" t="s">
        <v>2479</v>
      </c>
      <c r="C874" s="13" t="s">
        <v>2480</v>
      </c>
      <c r="D874" s="13" t="s">
        <v>2481</v>
      </c>
      <c r="E874" s="13" t="s">
        <v>2482</v>
      </c>
      <c r="F874" s="13">
        <v>1005974739</v>
      </c>
      <c r="G874" s="13">
        <v>3174594685</v>
      </c>
      <c r="H874" s="13" t="s">
        <v>2483</v>
      </c>
      <c r="I874" s="13" t="s">
        <v>3237</v>
      </c>
    </row>
    <row r="875" spans="1:9" x14ac:dyDescent="0.2">
      <c r="A875" s="12">
        <v>874</v>
      </c>
      <c r="B875" s="13" t="s">
        <v>2484</v>
      </c>
      <c r="C875" s="13" t="s">
        <v>602</v>
      </c>
      <c r="D875" s="13" t="s">
        <v>46</v>
      </c>
      <c r="E875" s="13" t="s">
        <v>2112</v>
      </c>
      <c r="F875" s="13">
        <v>1005707008</v>
      </c>
      <c r="G875" s="13">
        <v>3026278865</v>
      </c>
      <c r="H875" s="13" t="s">
        <v>2485</v>
      </c>
      <c r="I875" s="13" t="s">
        <v>3237</v>
      </c>
    </row>
    <row r="876" spans="1:9" x14ac:dyDescent="0.2">
      <c r="A876" s="12">
        <v>875</v>
      </c>
      <c r="B876" s="13" t="s">
        <v>2486</v>
      </c>
      <c r="C876" s="13" t="s">
        <v>143</v>
      </c>
      <c r="D876" s="13" t="s">
        <v>2487</v>
      </c>
      <c r="E876" s="13" t="s">
        <v>313</v>
      </c>
      <c r="F876" s="13">
        <v>1193084119</v>
      </c>
      <c r="G876" s="13">
        <v>3245774947</v>
      </c>
      <c r="H876" s="13" t="s">
        <v>2488</v>
      </c>
      <c r="I876" s="13" t="s">
        <v>3237</v>
      </c>
    </row>
    <row r="877" spans="1:9" x14ac:dyDescent="0.2">
      <c r="A877" s="12">
        <v>876</v>
      </c>
      <c r="B877" s="13" t="s">
        <v>2489</v>
      </c>
      <c r="C877" s="13" t="s">
        <v>2490</v>
      </c>
      <c r="D877" s="13" t="s">
        <v>88</v>
      </c>
      <c r="E877" s="13" t="s">
        <v>193</v>
      </c>
      <c r="F877" s="13">
        <v>1144177128</v>
      </c>
      <c r="G877" s="13">
        <v>3215934074</v>
      </c>
      <c r="H877" s="13" t="s">
        <v>2491</v>
      </c>
      <c r="I877" s="13" t="s">
        <v>3237</v>
      </c>
    </row>
    <row r="878" spans="1:9" x14ac:dyDescent="0.2">
      <c r="A878" s="12">
        <v>877</v>
      </c>
      <c r="B878" s="13" t="s">
        <v>2489</v>
      </c>
      <c r="C878" s="13" t="s">
        <v>2492</v>
      </c>
      <c r="D878" s="13" t="s">
        <v>2493</v>
      </c>
      <c r="E878" s="13" t="s">
        <v>2494</v>
      </c>
      <c r="F878" s="13">
        <v>1234191008</v>
      </c>
      <c r="G878" s="13">
        <v>3135507010</v>
      </c>
      <c r="H878" s="13" t="s">
        <v>2495</v>
      </c>
      <c r="I878" s="13" t="s">
        <v>3237</v>
      </c>
    </row>
    <row r="879" spans="1:9" x14ac:dyDescent="0.2">
      <c r="A879" s="12">
        <v>878</v>
      </c>
      <c r="B879" s="13" t="s">
        <v>1676</v>
      </c>
      <c r="C879" s="13"/>
      <c r="D879" s="13" t="s">
        <v>599</v>
      </c>
      <c r="E879" s="13" t="s">
        <v>395</v>
      </c>
      <c r="F879" s="13">
        <v>1143997776</v>
      </c>
      <c r="G879" s="13">
        <v>3136053114</v>
      </c>
      <c r="H879" s="13" t="s">
        <v>2496</v>
      </c>
      <c r="I879" s="13" t="s">
        <v>3237</v>
      </c>
    </row>
    <row r="880" spans="1:9" x14ac:dyDescent="0.2">
      <c r="A880" s="12">
        <v>879</v>
      </c>
      <c r="B880" s="13" t="s">
        <v>1676</v>
      </c>
      <c r="C880" s="13" t="s">
        <v>2497</v>
      </c>
      <c r="D880" s="13" t="s">
        <v>2498</v>
      </c>
      <c r="E880" s="13" t="s">
        <v>1733</v>
      </c>
      <c r="F880" s="13">
        <v>1006102332</v>
      </c>
      <c r="G880" s="13">
        <v>3206799250</v>
      </c>
      <c r="H880" s="13" t="s">
        <v>2499</v>
      </c>
      <c r="I880" s="13" t="s">
        <v>3237</v>
      </c>
    </row>
    <row r="881" spans="1:9" x14ac:dyDescent="0.2">
      <c r="A881" s="12">
        <v>880</v>
      </c>
      <c r="B881" s="13" t="s">
        <v>1676</v>
      </c>
      <c r="C881" s="13"/>
      <c r="D881" s="13" t="s">
        <v>2500</v>
      </c>
      <c r="E881" s="13" t="s">
        <v>58</v>
      </c>
      <c r="F881" s="13">
        <v>1107834449</v>
      </c>
      <c r="G881" s="13">
        <v>3158214207</v>
      </c>
      <c r="H881" s="13" t="s">
        <v>2501</v>
      </c>
      <c r="I881" s="13" t="s">
        <v>3237</v>
      </c>
    </row>
    <row r="882" spans="1:9" x14ac:dyDescent="0.2">
      <c r="A882" s="12">
        <v>881</v>
      </c>
      <c r="B882" s="13" t="s">
        <v>1676</v>
      </c>
      <c r="C882" s="13"/>
      <c r="D882" s="13" t="s">
        <v>719</v>
      </c>
      <c r="E882" s="13" t="s">
        <v>578</v>
      </c>
      <c r="F882" s="13">
        <v>1006207166</v>
      </c>
      <c r="G882" s="13">
        <v>3187669083</v>
      </c>
      <c r="H882" s="13" t="s">
        <v>2502</v>
      </c>
      <c r="I882" s="13" t="s">
        <v>3237</v>
      </c>
    </row>
    <row r="883" spans="1:9" x14ac:dyDescent="0.2">
      <c r="A883" s="12">
        <v>882</v>
      </c>
      <c r="B883" s="13" t="s">
        <v>1676</v>
      </c>
      <c r="C883" s="13"/>
      <c r="D883" s="13" t="s">
        <v>254</v>
      </c>
      <c r="E883" s="13" t="s">
        <v>792</v>
      </c>
      <c r="F883" s="13">
        <v>1007560457</v>
      </c>
      <c r="G883" s="13">
        <v>3146694501</v>
      </c>
      <c r="H883" s="13" t="s">
        <v>2503</v>
      </c>
      <c r="I883" s="13" t="s">
        <v>3237</v>
      </c>
    </row>
    <row r="884" spans="1:9" x14ac:dyDescent="0.2">
      <c r="A884" s="12">
        <v>883</v>
      </c>
      <c r="B884" s="13" t="s">
        <v>1676</v>
      </c>
      <c r="C884" s="13"/>
      <c r="D884" s="13" t="s">
        <v>2504</v>
      </c>
      <c r="E884" s="13" t="s">
        <v>343</v>
      </c>
      <c r="F884" s="13">
        <v>1006100951</v>
      </c>
      <c r="G884" s="13">
        <v>3218765298</v>
      </c>
      <c r="H884" s="13" t="s">
        <v>2505</v>
      </c>
      <c r="I884" s="13" t="s">
        <v>3237</v>
      </c>
    </row>
    <row r="885" spans="1:9" x14ac:dyDescent="0.2">
      <c r="A885" s="12">
        <v>884</v>
      </c>
      <c r="B885" s="13" t="s">
        <v>1676</v>
      </c>
      <c r="C885" s="13"/>
      <c r="D885" s="13" t="s">
        <v>439</v>
      </c>
      <c r="E885" s="13" t="s">
        <v>792</v>
      </c>
      <c r="F885" s="13">
        <v>1006102644</v>
      </c>
      <c r="G885" s="13">
        <v>3167585724</v>
      </c>
      <c r="H885" s="13" t="s">
        <v>2506</v>
      </c>
      <c r="I885" s="13" t="s">
        <v>3237</v>
      </c>
    </row>
    <row r="886" spans="1:9" x14ac:dyDescent="0.2">
      <c r="A886" s="12">
        <v>885</v>
      </c>
      <c r="B886" s="13" t="s">
        <v>1676</v>
      </c>
      <c r="C886" s="13"/>
      <c r="D886" s="13" t="s">
        <v>2507</v>
      </c>
      <c r="E886" s="13" t="s">
        <v>225</v>
      </c>
      <c r="F886" s="13">
        <v>1144103473</v>
      </c>
      <c r="G886" s="13">
        <v>3158077672</v>
      </c>
      <c r="H886" s="13" t="s">
        <v>2508</v>
      </c>
      <c r="I886" s="13" t="s">
        <v>3237</v>
      </c>
    </row>
    <row r="887" spans="1:9" x14ac:dyDescent="0.2">
      <c r="A887" s="12">
        <v>886</v>
      </c>
      <c r="B887" s="13" t="s">
        <v>1676</v>
      </c>
      <c r="C887" s="13"/>
      <c r="D887" s="13" t="s">
        <v>272</v>
      </c>
      <c r="E887" s="13" t="s">
        <v>91</v>
      </c>
      <c r="F887" s="13">
        <v>1002969978</v>
      </c>
      <c r="G887" s="13">
        <v>3135136309</v>
      </c>
      <c r="H887" s="13" t="s">
        <v>2509</v>
      </c>
      <c r="I887" s="13" t="s">
        <v>3237</v>
      </c>
    </row>
    <row r="888" spans="1:9" x14ac:dyDescent="0.2">
      <c r="A888" s="12">
        <v>887</v>
      </c>
      <c r="B888" s="13" t="s">
        <v>1676</v>
      </c>
      <c r="C888" s="13"/>
      <c r="D888" s="13" t="s">
        <v>2510</v>
      </c>
      <c r="E888" s="13" t="s">
        <v>109</v>
      </c>
      <c r="F888" s="13">
        <v>1005745177</v>
      </c>
      <c r="G888" s="13">
        <v>3167631550</v>
      </c>
      <c r="H888" s="13" t="s">
        <v>2511</v>
      </c>
      <c r="I888" s="13" t="s">
        <v>3237</v>
      </c>
    </row>
    <row r="889" spans="1:9" x14ac:dyDescent="0.2">
      <c r="A889" s="12">
        <v>888</v>
      </c>
      <c r="B889" s="13" t="s">
        <v>1676</v>
      </c>
      <c r="C889" s="13"/>
      <c r="D889" s="13" t="s">
        <v>46</v>
      </c>
      <c r="E889" s="13" t="s">
        <v>1889</v>
      </c>
      <c r="F889" s="13">
        <v>1144100429</v>
      </c>
      <c r="G889" s="13">
        <v>3117866988</v>
      </c>
      <c r="H889" s="13" t="s">
        <v>2512</v>
      </c>
      <c r="I889" s="13" t="s">
        <v>3237</v>
      </c>
    </row>
    <row r="890" spans="1:9" x14ac:dyDescent="0.2">
      <c r="A890" s="12">
        <v>889</v>
      </c>
      <c r="B890" s="13" t="s">
        <v>1676</v>
      </c>
      <c r="C890" s="13"/>
      <c r="D890" s="13" t="s">
        <v>2015</v>
      </c>
      <c r="E890" s="13" t="s">
        <v>2513</v>
      </c>
      <c r="F890" s="13">
        <v>1144078891</v>
      </c>
      <c r="G890" s="13">
        <v>3024922371</v>
      </c>
      <c r="H890" s="13" t="s">
        <v>2514</v>
      </c>
      <c r="I890" s="13" t="s">
        <v>3237</v>
      </c>
    </row>
    <row r="891" spans="1:9" x14ac:dyDescent="0.2">
      <c r="A891" s="12">
        <v>890</v>
      </c>
      <c r="B891" s="13" t="s">
        <v>802</v>
      </c>
      <c r="C891" s="13"/>
      <c r="D891" s="13" t="s">
        <v>2012</v>
      </c>
      <c r="E891" s="13" t="s">
        <v>2515</v>
      </c>
      <c r="F891" s="13">
        <v>1006071996</v>
      </c>
      <c r="G891" s="13">
        <v>3167048022</v>
      </c>
      <c r="H891" s="13" t="s">
        <v>2516</v>
      </c>
      <c r="I891" s="13" t="s">
        <v>3237</v>
      </c>
    </row>
    <row r="892" spans="1:9" x14ac:dyDescent="0.2">
      <c r="A892" s="12">
        <v>891</v>
      </c>
      <c r="B892" s="13" t="s">
        <v>802</v>
      </c>
      <c r="C892" s="13"/>
      <c r="D892" s="13" t="s">
        <v>2517</v>
      </c>
      <c r="E892" s="13" t="s">
        <v>2518</v>
      </c>
      <c r="F892" s="13">
        <v>1001095244</v>
      </c>
      <c r="G892" s="13">
        <v>3127567852</v>
      </c>
      <c r="H892" s="13" t="s">
        <v>2519</v>
      </c>
      <c r="I892" s="13" t="s">
        <v>3237</v>
      </c>
    </row>
    <row r="893" spans="1:9" x14ac:dyDescent="0.2">
      <c r="A893" s="12">
        <v>892</v>
      </c>
      <c r="B893" s="13" t="s">
        <v>802</v>
      </c>
      <c r="C893" s="13"/>
      <c r="D893" s="13" t="s">
        <v>2520</v>
      </c>
      <c r="E893" s="13" t="s">
        <v>1010</v>
      </c>
      <c r="F893" s="13">
        <v>1006184954</v>
      </c>
      <c r="G893" s="13">
        <v>3167134230</v>
      </c>
      <c r="H893" s="13" t="s">
        <v>2521</v>
      </c>
      <c r="I893" s="13" t="s">
        <v>3237</v>
      </c>
    </row>
    <row r="894" spans="1:9" x14ac:dyDescent="0.2">
      <c r="A894" s="12">
        <v>893</v>
      </c>
      <c r="B894" s="13" t="s">
        <v>802</v>
      </c>
      <c r="C894" s="13"/>
      <c r="D894" s="13" t="s">
        <v>2522</v>
      </c>
      <c r="E894" s="13" t="s">
        <v>2523</v>
      </c>
      <c r="F894" s="13">
        <v>1005865628</v>
      </c>
      <c r="G894" s="13">
        <v>3156650512</v>
      </c>
      <c r="H894" s="13" t="s">
        <v>2524</v>
      </c>
      <c r="I894" s="13" t="s">
        <v>3237</v>
      </c>
    </row>
    <row r="895" spans="1:9" x14ac:dyDescent="0.2">
      <c r="A895" s="12">
        <v>894</v>
      </c>
      <c r="B895" s="13" t="s">
        <v>802</v>
      </c>
      <c r="C895" s="13" t="s">
        <v>2525</v>
      </c>
      <c r="D895" s="13" t="s">
        <v>2526</v>
      </c>
      <c r="E895" s="13" t="s">
        <v>2527</v>
      </c>
      <c r="F895" s="13">
        <v>1006109724</v>
      </c>
      <c r="G895" s="13">
        <v>3146294032</v>
      </c>
      <c r="H895" s="13" t="s">
        <v>2528</v>
      </c>
      <c r="I895" s="13" t="s">
        <v>3237</v>
      </c>
    </row>
    <row r="896" spans="1:9" x14ac:dyDescent="0.2">
      <c r="A896" s="12">
        <v>895</v>
      </c>
      <c r="B896" s="13" t="s">
        <v>802</v>
      </c>
      <c r="C896" s="13"/>
      <c r="D896" s="13" t="s">
        <v>2092</v>
      </c>
      <c r="E896" s="13" t="s">
        <v>1999</v>
      </c>
      <c r="F896" s="13">
        <v>1144077029</v>
      </c>
      <c r="G896" s="13">
        <v>3226687979</v>
      </c>
      <c r="H896" s="13" t="s">
        <v>2529</v>
      </c>
      <c r="I896" s="13" t="s">
        <v>3237</v>
      </c>
    </row>
    <row r="897" spans="1:9" x14ac:dyDescent="0.2">
      <c r="A897" s="12">
        <v>896</v>
      </c>
      <c r="B897" s="13" t="s">
        <v>2530</v>
      </c>
      <c r="C897" s="13" t="s">
        <v>291</v>
      </c>
      <c r="D897" s="13" t="s">
        <v>338</v>
      </c>
      <c r="E897" s="13" t="s">
        <v>2531</v>
      </c>
      <c r="F897" s="13">
        <v>1006033770</v>
      </c>
      <c r="G897" s="13">
        <v>3188701620</v>
      </c>
      <c r="H897" s="13" t="s">
        <v>2532</v>
      </c>
      <c r="I897" s="13" t="s">
        <v>3237</v>
      </c>
    </row>
    <row r="898" spans="1:9" x14ac:dyDescent="0.2">
      <c r="A898" s="12">
        <v>897</v>
      </c>
      <c r="B898" s="13" t="s">
        <v>2530</v>
      </c>
      <c r="C898" s="13" t="s">
        <v>201</v>
      </c>
      <c r="D898" s="13" t="s">
        <v>258</v>
      </c>
      <c r="E898" s="13" t="s">
        <v>70</v>
      </c>
      <c r="F898" s="13">
        <v>1006180074</v>
      </c>
      <c r="G898" s="13">
        <v>3217231337</v>
      </c>
      <c r="H898" s="13" t="s">
        <v>2533</v>
      </c>
      <c r="I898" s="13" t="s">
        <v>3237</v>
      </c>
    </row>
    <row r="899" spans="1:9" x14ac:dyDescent="0.2">
      <c r="A899" s="12">
        <v>898</v>
      </c>
      <c r="B899" s="13" t="s">
        <v>2530</v>
      </c>
      <c r="C899" s="13" t="s">
        <v>237</v>
      </c>
      <c r="D899" s="13" t="s">
        <v>2534</v>
      </c>
      <c r="E899" s="13" t="s">
        <v>1010</v>
      </c>
      <c r="F899" s="13">
        <v>1007220430</v>
      </c>
      <c r="G899" s="13">
        <v>3116845040</v>
      </c>
      <c r="H899" s="13" t="s">
        <v>2535</v>
      </c>
      <c r="I899" s="13" t="s">
        <v>3237</v>
      </c>
    </row>
    <row r="900" spans="1:9" x14ac:dyDescent="0.2">
      <c r="A900" s="12">
        <v>899</v>
      </c>
      <c r="B900" s="13" t="s">
        <v>2530</v>
      </c>
      <c r="C900" s="13" t="s">
        <v>192</v>
      </c>
      <c r="D900" s="13" t="s">
        <v>20</v>
      </c>
      <c r="E900" s="13" t="s">
        <v>141</v>
      </c>
      <c r="F900" s="13">
        <v>1006052560</v>
      </c>
      <c r="G900" s="13">
        <v>3113172917</v>
      </c>
      <c r="H900" s="13" t="s">
        <v>2536</v>
      </c>
      <c r="I900" s="13" t="s">
        <v>3237</v>
      </c>
    </row>
    <row r="901" spans="1:9" x14ac:dyDescent="0.2">
      <c r="A901" s="12">
        <v>900</v>
      </c>
      <c r="B901" s="13" t="s">
        <v>2537</v>
      </c>
      <c r="C901" s="13" t="s">
        <v>201</v>
      </c>
      <c r="D901" s="13" t="s">
        <v>1878</v>
      </c>
      <c r="E901" s="13" t="s">
        <v>771</v>
      </c>
      <c r="F901" s="13">
        <v>1006050509</v>
      </c>
      <c r="G901" s="13">
        <v>3175978721</v>
      </c>
      <c r="H901" s="13" t="s">
        <v>2538</v>
      </c>
      <c r="I901" s="13" t="s">
        <v>3237</v>
      </c>
    </row>
    <row r="902" spans="1:9" x14ac:dyDescent="0.2">
      <c r="A902" s="12">
        <v>901</v>
      </c>
      <c r="B902" s="13" t="s">
        <v>2539</v>
      </c>
      <c r="C902" s="13" t="s">
        <v>1541</v>
      </c>
      <c r="D902" s="13" t="s">
        <v>2540</v>
      </c>
      <c r="E902" s="13" t="s">
        <v>1262</v>
      </c>
      <c r="F902" s="13">
        <v>1144176773</v>
      </c>
      <c r="G902" s="13">
        <v>3157308758</v>
      </c>
      <c r="H902" s="13" t="s">
        <v>2541</v>
      </c>
      <c r="I902" s="13" t="s">
        <v>3237</v>
      </c>
    </row>
    <row r="903" spans="1:9" x14ac:dyDescent="0.2">
      <c r="A903" s="12">
        <v>902</v>
      </c>
      <c r="B903" s="13" t="s">
        <v>1277</v>
      </c>
      <c r="C903" s="13"/>
      <c r="D903" s="13" t="s">
        <v>2542</v>
      </c>
      <c r="E903" s="13" t="s">
        <v>218</v>
      </c>
      <c r="F903" s="13">
        <v>1151956805</v>
      </c>
      <c r="G903" s="13">
        <v>3137300750</v>
      </c>
      <c r="H903" s="13" t="s">
        <v>2543</v>
      </c>
      <c r="I903" s="13" t="s">
        <v>3237</v>
      </c>
    </row>
    <row r="904" spans="1:9" x14ac:dyDescent="0.2">
      <c r="A904" s="12">
        <v>903</v>
      </c>
      <c r="B904" s="13" t="s">
        <v>1277</v>
      </c>
      <c r="C904" s="13"/>
      <c r="D904" s="13" t="s">
        <v>2544</v>
      </c>
      <c r="E904" s="13" t="s">
        <v>44</v>
      </c>
      <c r="F904" s="13">
        <v>1006102414</v>
      </c>
      <c r="G904" s="13">
        <v>3168029047</v>
      </c>
      <c r="H904" s="13" t="s">
        <v>2545</v>
      </c>
      <c r="I904" s="13" t="s">
        <v>3237</v>
      </c>
    </row>
    <row r="905" spans="1:9" x14ac:dyDescent="0.2">
      <c r="A905" s="12">
        <v>904</v>
      </c>
      <c r="B905" s="13" t="s">
        <v>1277</v>
      </c>
      <c r="C905" s="13"/>
      <c r="D905" s="13" t="s">
        <v>2546</v>
      </c>
      <c r="E905" s="13" t="s">
        <v>536</v>
      </c>
      <c r="F905" s="13">
        <v>1006099546</v>
      </c>
      <c r="G905" s="13">
        <v>3174482430</v>
      </c>
      <c r="H905" s="13" t="s">
        <v>2547</v>
      </c>
      <c r="I905" s="13" t="s">
        <v>3237</v>
      </c>
    </row>
    <row r="906" spans="1:9" x14ac:dyDescent="0.2">
      <c r="A906" s="12">
        <v>905</v>
      </c>
      <c r="B906" s="13" t="s">
        <v>1277</v>
      </c>
      <c r="C906" s="13"/>
      <c r="D906" s="13" t="s">
        <v>116</v>
      </c>
      <c r="E906" s="13" t="s">
        <v>2548</v>
      </c>
      <c r="F906" s="13">
        <v>1193065032</v>
      </c>
      <c r="G906" s="13">
        <v>3145813977</v>
      </c>
      <c r="H906" s="13" t="s">
        <v>2549</v>
      </c>
      <c r="I906" s="13" t="s">
        <v>3237</v>
      </c>
    </row>
    <row r="907" spans="1:9" x14ac:dyDescent="0.2">
      <c r="A907" s="12">
        <v>906</v>
      </c>
      <c r="B907" s="13" t="s">
        <v>1277</v>
      </c>
      <c r="C907" s="13" t="s">
        <v>1808</v>
      </c>
      <c r="D907" s="13" t="s">
        <v>1893</v>
      </c>
      <c r="E907" s="13" t="s">
        <v>2550</v>
      </c>
      <c r="F907" s="13">
        <v>1107100404</v>
      </c>
      <c r="G907" s="13">
        <v>3217118242</v>
      </c>
      <c r="H907" s="13" t="s">
        <v>2551</v>
      </c>
      <c r="I907" s="13" t="s">
        <v>3237</v>
      </c>
    </row>
    <row r="908" spans="1:9" x14ac:dyDescent="0.2">
      <c r="A908" s="12">
        <v>907</v>
      </c>
      <c r="B908" s="13" t="s">
        <v>1277</v>
      </c>
      <c r="C908" s="13"/>
      <c r="D908" s="13" t="s">
        <v>907</v>
      </c>
      <c r="E908" s="13" t="s">
        <v>913</v>
      </c>
      <c r="F908" s="13">
        <v>1144106371</v>
      </c>
      <c r="G908" s="13">
        <v>3246167170</v>
      </c>
      <c r="H908" s="13" t="s">
        <v>2552</v>
      </c>
      <c r="I908" s="13" t="s">
        <v>3237</v>
      </c>
    </row>
    <row r="909" spans="1:9" x14ac:dyDescent="0.2">
      <c r="A909" s="12">
        <v>908</v>
      </c>
      <c r="B909" s="13" t="s">
        <v>1277</v>
      </c>
      <c r="C909" s="13"/>
      <c r="D909" s="13" t="s">
        <v>20</v>
      </c>
      <c r="E909" s="13" t="s">
        <v>40</v>
      </c>
      <c r="F909" s="13">
        <v>1005786552</v>
      </c>
      <c r="G909" s="13">
        <v>3206949168</v>
      </c>
      <c r="H909" s="13" t="s">
        <v>2553</v>
      </c>
      <c r="I909" s="13" t="s">
        <v>3237</v>
      </c>
    </row>
    <row r="910" spans="1:9" x14ac:dyDescent="0.2">
      <c r="A910" s="12">
        <v>909</v>
      </c>
      <c r="B910" s="13" t="s">
        <v>1268</v>
      </c>
      <c r="C910" s="13"/>
      <c r="D910" s="13" t="s">
        <v>2554</v>
      </c>
      <c r="E910" s="13" t="s">
        <v>1588</v>
      </c>
      <c r="F910" s="13">
        <v>1144078377</v>
      </c>
      <c r="G910" s="13">
        <v>3127890246</v>
      </c>
      <c r="H910" s="13" t="s">
        <v>2555</v>
      </c>
      <c r="I910" s="13" t="s">
        <v>3237</v>
      </c>
    </row>
    <row r="911" spans="1:9" x14ac:dyDescent="0.2">
      <c r="A911" s="12">
        <v>910</v>
      </c>
      <c r="B911" s="13" t="s">
        <v>2556</v>
      </c>
      <c r="C911" s="13" t="s">
        <v>2557</v>
      </c>
      <c r="D911" s="13" t="s">
        <v>1677</v>
      </c>
      <c r="E911" s="13" t="s">
        <v>505</v>
      </c>
      <c r="F911" s="13">
        <v>1107521749</v>
      </c>
      <c r="G911" s="13">
        <v>3183531365</v>
      </c>
      <c r="H911" s="13" t="s">
        <v>2558</v>
      </c>
      <c r="I911" s="13" t="s">
        <v>3237</v>
      </c>
    </row>
    <row r="912" spans="1:9" x14ac:dyDescent="0.2">
      <c r="A912" s="12">
        <v>911</v>
      </c>
      <c r="B912" s="13" t="s">
        <v>2556</v>
      </c>
      <c r="C912" s="13" t="s">
        <v>1884</v>
      </c>
      <c r="D912" s="13" t="s">
        <v>2513</v>
      </c>
      <c r="E912" s="13" t="s">
        <v>1925</v>
      </c>
      <c r="F912" s="13">
        <v>1144100048</v>
      </c>
      <c r="G912" s="13">
        <v>3127969414</v>
      </c>
      <c r="H912" s="13" t="s">
        <v>2559</v>
      </c>
      <c r="I912" s="13" t="s">
        <v>3237</v>
      </c>
    </row>
    <row r="913" spans="1:9" x14ac:dyDescent="0.2">
      <c r="A913" s="12">
        <v>912</v>
      </c>
      <c r="B913" s="13" t="s">
        <v>2556</v>
      </c>
      <c r="C913" s="13" t="s">
        <v>2560</v>
      </c>
      <c r="D913" s="13" t="s">
        <v>718</v>
      </c>
      <c r="E913" s="13" t="s">
        <v>2561</v>
      </c>
      <c r="F913" s="13">
        <v>1005935494</v>
      </c>
      <c r="G913" s="13">
        <v>3155106317</v>
      </c>
      <c r="H913" s="13" t="s">
        <v>2562</v>
      </c>
      <c r="I913" s="13" t="s">
        <v>3237</v>
      </c>
    </row>
    <row r="914" spans="1:9" x14ac:dyDescent="0.2">
      <c r="A914" s="12">
        <v>913</v>
      </c>
      <c r="B914" s="13" t="s">
        <v>2563</v>
      </c>
      <c r="C914" s="13"/>
      <c r="D914" s="13" t="s">
        <v>2564</v>
      </c>
      <c r="E914" s="13" t="s">
        <v>300</v>
      </c>
      <c r="F914" s="13">
        <v>1144188079</v>
      </c>
      <c r="G914" s="13">
        <v>3155117704</v>
      </c>
      <c r="H914" s="13" t="s">
        <v>2565</v>
      </c>
      <c r="I914" s="13" t="s">
        <v>3237</v>
      </c>
    </row>
    <row r="915" spans="1:9" x14ac:dyDescent="0.2">
      <c r="A915" s="12">
        <v>914</v>
      </c>
      <c r="B915" s="13" t="s">
        <v>2566</v>
      </c>
      <c r="C915" s="13"/>
      <c r="D915" s="13" t="s">
        <v>2554</v>
      </c>
      <c r="E915" s="13" t="s">
        <v>1464</v>
      </c>
      <c r="F915" s="13">
        <v>1144071794</v>
      </c>
      <c r="G915" s="13">
        <v>3206718109</v>
      </c>
      <c r="H915" s="13" t="s">
        <v>2567</v>
      </c>
      <c r="I915" s="13" t="s">
        <v>3237</v>
      </c>
    </row>
    <row r="916" spans="1:9" x14ac:dyDescent="0.2">
      <c r="A916" s="12">
        <v>915</v>
      </c>
      <c r="B916" s="13" t="s">
        <v>2568</v>
      </c>
      <c r="C916" s="13" t="s">
        <v>2569</v>
      </c>
      <c r="D916" s="13" t="s">
        <v>36</v>
      </c>
      <c r="E916" s="13" t="s">
        <v>1017</v>
      </c>
      <c r="F916" s="13">
        <v>27358481</v>
      </c>
      <c r="G916" s="13">
        <v>3185220793</v>
      </c>
      <c r="H916" s="13" t="s">
        <v>2570</v>
      </c>
      <c r="I916" s="13" t="s">
        <v>3237</v>
      </c>
    </row>
    <row r="917" spans="1:9" x14ac:dyDescent="0.2">
      <c r="A917" s="12">
        <v>916</v>
      </c>
      <c r="B917" s="13" t="s">
        <v>2571</v>
      </c>
      <c r="C917" s="13" t="s">
        <v>201</v>
      </c>
      <c r="D917" s="13" t="s">
        <v>2518</v>
      </c>
      <c r="E917" s="13" t="s">
        <v>212</v>
      </c>
      <c r="F917" s="13">
        <v>1107102388</v>
      </c>
      <c r="G917" s="13">
        <v>3186358528</v>
      </c>
      <c r="H917" s="13" t="s">
        <v>2572</v>
      </c>
      <c r="I917" s="13" t="s">
        <v>3237</v>
      </c>
    </row>
    <row r="918" spans="1:9" x14ac:dyDescent="0.2">
      <c r="A918" s="12">
        <v>917</v>
      </c>
      <c r="B918" s="13" t="s">
        <v>2573</v>
      </c>
      <c r="C918" s="13" t="s">
        <v>2057</v>
      </c>
      <c r="D918" s="13" t="s">
        <v>2574</v>
      </c>
      <c r="E918" s="13" t="s">
        <v>2575</v>
      </c>
      <c r="F918" s="13">
        <v>1143954169</v>
      </c>
      <c r="G918" s="13">
        <v>3166208507</v>
      </c>
      <c r="H918" s="13" t="s">
        <v>2576</v>
      </c>
      <c r="I918" s="13" t="s">
        <v>3237</v>
      </c>
    </row>
    <row r="919" spans="1:9" x14ac:dyDescent="0.2">
      <c r="A919" s="12">
        <v>918</v>
      </c>
      <c r="B919" s="13" t="s">
        <v>1748</v>
      </c>
      <c r="C919" s="13"/>
      <c r="D919" s="13" t="s">
        <v>246</v>
      </c>
      <c r="E919" s="13" t="s">
        <v>250</v>
      </c>
      <c r="F919" s="13">
        <v>1122731543</v>
      </c>
      <c r="G919" s="13">
        <v>3228131074</v>
      </c>
      <c r="H919" s="13" t="s">
        <v>2577</v>
      </c>
      <c r="I919" s="13" t="s">
        <v>3237</v>
      </c>
    </row>
    <row r="920" spans="1:9" x14ac:dyDescent="0.2">
      <c r="A920" s="12">
        <v>919</v>
      </c>
      <c r="B920" s="13" t="s">
        <v>2578</v>
      </c>
      <c r="C920" s="13" t="s">
        <v>192</v>
      </c>
      <c r="D920" s="13" t="s">
        <v>762</v>
      </c>
      <c r="E920" s="13" t="s">
        <v>2579</v>
      </c>
      <c r="F920" s="13">
        <v>1234190590</v>
      </c>
      <c r="G920" s="13">
        <v>3046240640</v>
      </c>
      <c r="H920" s="13" t="s">
        <v>2580</v>
      </c>
      <c r="I920" s="13" t="s">
        <v>3237</v>
      </c>
    </row>
    <row r="921" spans="1:9" x14ac:dyDescent="0.2">
      <c r="A921" s="12">
        <v>920</v>
      </c>
      <c r="B921" s="13" t="s">
        <v>2581</v>
      </c>
      <c r="C921" s="13"/>
      <c r="D921" s="13" t="s">
        <v>1714</v>
      </c>
      <c r="E921" s="13" t="s">
        <v>219</v>
      </c>
      <c r="F921" s="13">
        <v>1144180116</v>
      </c>
      <c r="G921" s="13">
        <v>3225418425</v>
      </c>
      <c r="H921" s="13" t="s">
        <v>2582</v>
      </c>
      <c r="I921" s="13" t="s">
        <v>3237</v>
      </c>
    </row>
    <row r="922" spans="1:9" x14ac:dyDescent="0.2">
      <c r="A922" s="12">
        <v>921</v>
      </c>
      <c r="B922" s="13" t="s">
        <v>2583</v>
      </c>
      <c r="C922" s="13" t="s">
        <v>2584</v>
      </c>
      <c r="D922" s="13" t="s">
        <v>1410</v>
      </c>
      <c r="E922" s="13" t="s">
        <v>2585</v>
      </c>
      <c r="F922" s="13">
        <v>1107509502</v>
      </c>
      <c r="G922" s="13">
        <v>3168967111</v>
      </c>
      <c r="H922" s="13" t="s">
        <v>2586</v>
      </c>
      <c r="I922" s="13" t="s">
        <v>3237</v>
      </c>
    </row>
    <row r="923" spans="1:9" x14ac:dyDescent="0.2">
      <c r="A923" s="12">
        <v>922</v>
      </c>
      <c r="B923" s="13" t="s">
        <v>2587</v>
      </c>
      <c r="C923" s="13"/>
      <c r="D923" s="13" t="s">
        <v>1711</v>
      </c>
      <c r="E923" s="13" t="s">
        <v>2588</v>
      </c>
      <c r="F923" s="13">
        <v>1193424601</v>
      </c>
      <c r="G923" s="13">
        <v>3504919241</v>
      </c>
      <c r="H923" s="13" t="s">
        <v>2589</v>
      </c>
      <c r="I923" s="13" t="s">
        <v>3237</v>
      </c>
    </row>
    <row r="924" spans="1:9" x14ac:dyDescent="0.2">
      <c r="A924" s="12">
        <v>923</v>
      </c>
      <c r="B924" s="13" t="s">
        <v>695</v>
      </c>
      <c r="C924" s="13"/>
      <c r="D924" s="13" t="s">
        <v>24</v>
      </c>
      <c r="E924" s="13" t="s">
        <v>218</v>
      </c>
      <c r="F924" s="13">
        <v>1143845428</v>
      </c>
      <c r="G924" s="13">
        <v>3217718416</v>
      </c>
      <c r="H924" s="13" t="s">
        <v>2590</v>
      </c>
      <c r="I924" s="13" t="s">
        <v>3237</v>
      </c>
    </row>
    <row r="925" spans="1:9" x14ac:dyDescent="0.2">
      <c r="A925" s="12">
        <v>924</v>
      </c>
      <c r="B925" s="13" t="s">
        <v>2591</v>
      </c>
      <c r="C925" s="13" t="s">
        <v>2591</v>
      </c>
      <c r="D925" s="13" t="s">
        <v>1481</v>
      </c>
      <c r="E925" s="13" t="s">
        <v>265</v>
      </c>
      <c r="F925" s="13">
        <v>1144166002</v>
      </c>
      <c r="G925" s="13">
        <v>3152201567</v>
      </c>
      <c r="H925" s="13" t="s">
        <v>2592</v>
      </c>
      <c r="I925" s="13" t="s">
        <v>3237</v>
      </c>
    </row>
    <row r="926" spans="1:9" x14ac:dyDescent="0.2">
      <c r="A926" s="12">
        <v>925</v>
      </c>
      <c r="B926" s="13" t="s">
        <v>2593</v>
      </c>
      <c r="C926" s="13"/>
      <c r="D926" s="13" t="s">
        <v>2594</v>
      </c>
      <c r="E926" s="13" t="s">
        <v>2595</v>
      </c>
      <c r="F926" s="13">
        <v>1151969690</v>
      </c>
      <c r="G926" s="13">
        <v>3113539212</v>
      </c>
      <c r="H926" s="13" t="s">
        <v>2596</v>
      </c>
      <c r="I926" s="13" t="s">
        <v>3237</v>
      </c>
    </row>
    <row r="927" spans="1:9" x14ac:dyDescent="0.2">
      <c r="A927" s="12">
        <v>926</v>
      </c>
      <c r="B927" s="13" t="s">
        <v>758</v>
      </c>
      <c r="C927" s="13"/>
      <c r="D927" s="13" t="s">
        <v>338</v>
      </c>
      <c r="E927" s="13" t="s">
        <v>1889</v>
      </c>
      <c r="F927" s="13">
        <v>1151956982</v>
      </c>
      <c r="G927" s="13">
        <v>3145582741</v>
      </c>
      <c r="H927" s="13" t="s">
        <v>2597</v>
      </c>
      <c r="I927" s="13" t="s">
        <v>3237</v>
      </c>
    </row>
    <row r="928" spans="1:9" x14ac:dyDescent="0.2">
      <c r="A928" s="12">
        <v>927</v>
      </c>
      <c r="B928" s="13" t="s">
        <v>758</v>
      </c>
      <c r="C928" s="13"/>
      <c r="D928" s="13" t="s">
        <v>375</v>
      </c>
      <c r="E928" s="13" t="s">
        <v>2598</v>
      </c>
      <c r="F928" s="13">
        <v>1144076390</v>
      </c>
      <c r="G928" s="13">
        <v>3234595698</v>
      </c>
      <c r="H928" s="13" t="s">
        <v>2599</v>
      </c>
      <c r="I928" s="13" t="s">
        <v>3237</v>
      </c>
    </row>
    <row r="929" spans="1:9" x14ac:dyDescent="0.2">
      <c r="A929" s="12">
        <v>928</v>
      </c>
      <c r="B929" s="13" t="s">
        <v>335</v>
      </c>
      <c r="C929" s="13"/>
      <c r="D929" s="13" t="s">
        <v>218</v>
      </c>
      <c r="E929" s="13" t="s">
        <v>44</v>
      </c>
      <c r="F929" s="13">
        <v>1143995830</v>
      </c>
      <c r="G929" s="13">
        <v>3155582336</v>
      </c>
      <c r="H929" s="13" t="s">
        <v>2600</v>
      </c>
      <c r="I929" s="13" t="s">
        <v>3237</v>
      </c>
    </row>
    <row r="930" spans="1:9" x14ac:dyDescent="0.2">
      <c r="A930" s="12">
        <v>929</v>
      </c>
      <c r="B930" s="13" t="s">
        <v>325</v>
      </c>
      <c r="C930" s="13" t="s">
        <v>476</v>
      </c>
      <c r="D930" s="13" t="s">
        <v>1340</v>
      </c>
      <c r="E930" s="13" t="s">
        <v>258</v>
      </c>
      <c r="F930" s="13">
        <v>1107050185</v>
      </c>
      <c r="G930" s="13">
        <v>3022835669</v>
      </c>
      <c r="H930" s="13" t="s">
        <v>2601</v>
      </c>
      <c r="I930" s="13" t="s">
        <v>3237</v>
      </c>
    </row>
    <row r="931" spans="1:9" x14ac:dyDescent="0.2">
      <c r="A931" s="12">
        <v>930</v>
      </c>
      <c r="B931" s="13" t="s">
        <v>359</v>
      </c>
      <c r="C931" s="13"/>
      <c r="D931" s="13" t="s">
        <v>907</v>
      </c>
      <c r="E931" s="13" t="s">
        <v>913</v>
      </c>
      <c r="F931" s="13">
        <v>1144098955</v>
      </c>
      <c r="G931" s="13">
        <v>3165825826</v>
      </c>
      <c r="H931" s="13" t="s">
        <v>2602</v>
      </c>
      <c r="I931" s="13" t="s">
        <v>3237</v>
      </c>
    </row>
    <row r="932" spans="1:9" x14ac:dyDescent="0.2">
      <c r="A932" s="12">
        <v>931</v>
      </c>
      <c r="B932" s="13" t="s">
        <v>2603</v>
      </c>
      <c r="C932" s="13" t="s">
        <v>760</v>
      </c>
      <c r="D932" s="13" t="s">
        <v>2604</v>
      </c>
      <c r="E932" s="13" t="s">
        <v>692</v>
      </c>
      <c r="F932" s="13">
        <v>1002791908</v>
      </c>
      <c r="G932" s="13">
        <v>3104327108</v>
      </c>
      <c r="H932" s="13" t="s">
        <v>2605</v>
      </c>
      <c r="I932" s="13" t="s">
        <v>3237</v>
      </c>
    </row>
    <row r="933" spans="1:9" x14ac:dyDescent="0.2">
      <c r="A933" s="12">
        <v>932</v>
      </c>
      <c r="B933" s="13" t="s">
        <v>2606</v>
      </c>
      <c r="C933" s="13" t="s">
        <v>2607</v>
      </c>
      <c r="D933" s="13" t="s">
        <v>2608</v>
      </c>
      <c r="E933" s="13" t="s">
        <v>2609</v>
      </c>
      <c r="F933" s="13">
        <v>1143991870</v>
      </c>
      <c r="G933" s="13">
        <v>3186439130</v>
      </c>
      <c r="H933" s="13" t="s">
        <v>2610</v>
      </c>
      <c r="I933" s="13" t="s">
        <v>3237</v>
      </c>
    </row>
    <row r="934" spans="1:9" x14ac:dyDescent="0.2">
      <c r="A934" s="12">
        <v>933</v>
      </c>
      <c r="B934" s="13" t="s">
        <v>2611</v>
      </c>
      <c r="C934" s="13"/>
      <c r="D934" s="13" t="s">
        <v>2612</v>
      </c>
      <c r="E934" s="13" t="s">
        <v>2613</v>
      </c>
      <c r="F934" s="13">
        <v>1107508201</v>
      </c>
      <c r="G934" s="13">
        <v>3205532055</v>
      </c>
      <c r="H934" s="13" t="s">
        <v>2614</v>
      </c>
      <c r="I934" s="13" t="s">
        <v>3237</v>
      </c>
    </row>
    <row r="935" spans="1:9" x14ac:dyDescent="0.2">
      <c r="A935" s="12">
        <v>934</v>
      </c>
      <c r="B935" s="13" t="s">
        <v>248</v>
      </c>
      <c r="C935" s="13"/>
      <c r="D935" s="13" t="s">
        <v>2615</v>
      </c>
      <c r="E935" s="13" t="s">
        <v>2616</v>
      </c>
      <c r="F935" s="13">
        <v>1006050135</v>
      </c>
      <c r="G935" s="13">
        <v>3163368911</v>
      </c>
      <c r="H935" s="13" t="s">
        <v>2617</v>
      </c>
      <c r="I935" s="13" t="s">
        <v>3237</v>
      </c>
    </row>
    <row r="936" spans="1:9" x14ac:dyDescent="0.2">
      <c r="A936" s="12">
        <v>935</v>
      </c>
      <c r="B936" s="13" t="s">
        <v>248</v>
      </c>
      <c r="C936" s="13"/>
      <c r="D936" s="13" t="s">
        <v>756</v>
      </c>
      <c r="E936" s="13" t="s">
        <v>508</v>
      </c>
      <c r="F936" s="13">
        <v>1107507374</v>
      </c>
      <c r="G936" s="13">
        <v>3176482705</v>
      </c>
      <c r="H936" s="13" t="s">
        <v>2618</v>
      </c>
      <c r="I936" s="13" t="s">
        <v>3237</v>
      </c>
    </row>
    <row r="937" spans="1:9" x14ac:dyDescent="0.2">
      <c r="A937" s="12">
        <v>936</v>
      </c>
      <c r="B937" s="13" t="s">
        <v>248</v>
      </c>
      <c r="C937" s="13"/>
      <c r="D937" s="13" t="s">
        <v>382</v>
      </c>
      <c r="E937" s="13" t="s">
        <v>2619</v>
      </c>
      <c r="F937" s="13">
        <v>1005830637</v>
      </c>
      <c r="G937" s="13">
        <v>3124811247</v>
      </c>
      <c r="H937" s="13" t="s">
        <v>2620</v>
      </c>
      <c r="I937" s="13" t="s">
        <v>3237</v>
      </c>
    </row>
    <row r="938" spans="1:9" x14ac:dyDescent="0.2">
      <c r="A938" s="12">
        <v>937</v>
      </c>
      <c r="B938" s="13" t="s">
        <v>248</v>
      </c>
      <c r="C938" s="13" t="s">
        <v>2621</v>
      </c>
      <c r="D938" s="13" t="s">
        <v>914</v>
      </c>
      <c r="E938" s="13" t="s">
        <v>1377</v>
      </c>
      <c r="F938" s="13">
        <v>1006108733</v>
      </c>
      <c r="G938" s="13">
        <v>3207954623</v>
      </c>
      <c r="H938" s="13" t="s">
        <v>2622</v>
      </c>
      <c r="I938" s="13" t="s">
        <v>3237</v>
      </c>
    </row>
    <row r="939" spans="1:9" x14ac:dyDescent="0.2">
      <c r="A939" s="12">
        <v>938</v>
      </c>
      <c r="B939" s="13" t="s">
        <v>930</v>
      </c>
      <c r="C939" s="13" t="s">
        <v>38</v>
      </c>
      <c r="D939" s="13" t="s">
        <v>1606</v>
      </c>
      <c r="E939" s="13" t="s">
        <v>2623</v>
      </c>
      <c r="F939" s="13">
        <v>1114736289</v>
      </c>
      <c r="G939" s="13">
        <v>3187790223</v>
      </c>
      <c r="H939" s="13" t="s">
        <v>2624</v>
      </c>
      <c r="I939" s="13" t="s">
        <v>3237</v>
      </c>
    </row>
    <row r="940" spans="1:9" x14ac:dyDescent="0.2">
      <c r="A940" s="12">
        <v>939</v>
      </c>
      <c r="B940" s="13" t="s">
        <v>930</v>
      </c>
      <c r="C940" s="13" t="s">
        <v>1219</v>
      </c>
      <c r="D940" s="13" t="s">
        <v>1104</v>
      </c>
      <c r="E940" s="13" t="s">
        <v>1471</v>
      </c>
      <c r="F940" s="13">
        <v>1005981235</v>
      </c>
      <c r="G940" s="13">
        <v>3107442349</v>
      </c>
      <c r="H940" s="13" t="s">
        <v>2625</v>
      </c>
      <c r="I940" s="13" t="s">
        <v>3237</v>
      </c>
    </row>
    <row r="941" spans="1:9" x14ac:dyDescent="0.2">
      <c r="A941" s="12">
        <v>940</v>
      </c>
      <c r="B941" s="13" t="s">
        <v>930</v>
      </c>
      <c r="C941" s="13"/>
      <c r="D941" s="13" t="s">
        <v>1909</v>
      </c>
      <c r="E941" s="13" t="s">
        <v>1040</v>
      </c>
      <c r="F941" s="13">
        <v>1143847451</v>
      </c>
      <c r="G941" s="13">
        <v>3195052375</v>
      </c>
      <c r="H941" s="13" t="s">
        <v>2626</v>
      </c>
      <c r="I941" s="13" t="s">
        <v>3237</v>
      </c>
    </row>
    <row r="942" spans="1:9" x14ac:dyDescent="0.2">
      <c r="A942" s="12">
        <v>941</v>
      </c>
      <c r="B942" s="13" t="s">
        <v>2627</v>
      </c>
      <c r="C942" s="13"/>
      <c r="D942" s="13" t="s">
        <v>71</v>
      </c>
      <c r="E942" s="13" t="s">
        <v>141</v>
      </c>
      <c r="F942" s="13">
        <v>1007914337</v>
      </c>
      <c r="G942" s="13">
        <v>3163027704</v>
      </c>
      <c r="H942" s="13" t="s">
        <v>2628</v>
      </c>
      <c r="I942" s="13" t="s">
        <v>3237</v>
      </c>
    </row>
    <row r="943" spans="1:9" x14ac:dyDescent="0.2">
      <c r="A943" s="12">
        <v>942</v>
      </c>
      <c r="B943" s="13" t="s">
        <v>221</v>
      </c>
      <c r="C943" s="13"/>
      <c r="D943" s="13" t="s">
        <v>540</v>
      </c>
      <c r="E943" s="13" t="s">
        <v>2629</v>
      </c>
      <c r="F943" s="13">
        <v>1006102411</v>
      </c>
      <c r="G943" s="13">
        <v>3215792430</v>
      </c>
      <c r="H943" s="13" t="s">
        <v>2630</v>
      </c>
      <c r="I943" s="13" t="s">
        <v>3237</v>
      </c>
    </row>
    <row r="944" spans="1:9" x14ac:dyDescent="0.2">
      <c r="A944" s="12">
        <v>943</v>
      </c>
      <c r="B944" s="13" t="s">
        <v>221</v>
      </c>
      <c r="C944" s="13"/>
      <c r="D944" s="13" t="s">
        <v>577</v>
      </c>
      <c r="E944" s="13" t="s">
        <v>2631</v>
      </c>
      <c r="F944" s="13">
        <v>1144212287</v>
      </c>
      <c r="G944" s="13">
        <v>3178029976</v>
      </c>
      <c r="H944" s="13" t="s">
        <v>2632</v>
      </c>
      <c r="I944" s="13" t="s">
        <v>3237</v>
      </c>
    </row>
    <row r="945" spans="1:9" x14ac:dyDescent="0.2">
      <c r="A945" s="12">
        <v>944</v>
      </c>
      <c r="B945" s="13" t="s">
        <v>1727</v>
      </c>
      <c r="C945" s="13"/>
      <c r="D945" s="13" t="s">
        <v>2633</v>
      </c>
      <c r="E945" s="13" t="s">
        <v>2634</v>
      </c>
      <c r="F945" s="13">
        <v>1144204102</v>
      </c>
      <c r="G945" s="13">
        <v>3114579803</v>
      </c>
      <c r="H945" s="13" t="s">
        <v>2635</v>
      </c>
      <c r="I945" s="13" t="s">
        <v>3237</v>
      </c>
    </row>
    <row r="946" spans="1:9" x14ac:dyDescent="0.2">
      <c r="A946" s="12">
        <v>945</v>
      </c>
      <c r="B946" s="13" t="s">
        <v>221</v>
      </c>
      <c r="C946" s="13"/>
      <c r="D946" s="13" t="s">
        <v>55</v>
      </c>
      <c r="E946" s="13" t="s">
        <v>75</v>
      </c>
      <c r="F946" s="13">
        <v>1106512521</v>
      </c>
      <c r="G946" s="13">
        <v>3183841505</v>
      </c>
      <c r="H946" s="13" t="s">
        <v>2636</v>
      </c>
      <c r="I946" s="13" t="s">
        <v>3237</v>
      </c>
    </row>
    <row r="947" spans="1:9" x14ac:dyDescent="0.2">
      <c r="A947" s="12">
        <v>946</v>
      </c>
      <c r="B947" s="13" t="s">
        <v>221</v>
      </c>
      <c r="C947" s="13"/>
      <c r="D947" s="13" t="s">
        <v>246</v>
      </c>
      <c r="E947" s="13" t="s">
        <v>46</v>
      </c>
      <c r="F947" s="13">
        <v>1005978016</v>
      </c>
      <c r="G947" s="13">
        <v>3023601373</v>
      </c>
      <c r="H947" s="13" t="s">
        <v>2637</v>
      </c>
      <c r="I947" s="13" t="s">
        <v>3237</v>
      </c>
    </row>
    <row r="948" spans="1:9" x14ac:dyDescent="0.2">
      <c r="A948" s="12">
        <v>947</v>
      </c>
      <c r="B948" s="13" t="s">
        <v>221</v>
      </c>
      <c r="C948" s="13"/>
      <c r="D948" s="13" t="s">
        <v>416</v>
      </c>
      <c r="E948" s="13" t="s">
        <v>2638</v>
      </c>
      <c r="F948" s="13">
        <v>1006037692</v>
      </c>
      <c r="G948" s="13">
        <v>3173410004</v>
      </c>
      <c r="H948" s="13" t="s">
        <v>2639</v>
      </c>
      <c r="I948" s="13" t="s">
        <v>3237</v>
      </c>
    </row>
    <row r="949" spans="1:9" x14ac:dyDescent="0.2">
      <c r="A949" s="12">
        <v>948</v>
      </c>
      <c r="B949" s="13" t="s">
        <v>221</v>
      </c>
      <c r="C949" s="13"/>
      <c r="D949" s="13" t="s">
        <v>2640</v>
      </c>
      <c r="E949" s="13" t="s">
        <v>2641</v>
      </c>
      <c r="F949" s="13">
        <v>1005911765</v>
      </c>
      <c r="G949" s="13">
        <v>3157127872</v>
      </c>
      <c r="H949" s="13" t="s">
        <v>2642</v>
      </c>
      <c r="I949" s="13" t="s">
        <v>3237</v>
      </c>
    </row>
    <row r="950" spans="1:9" x14ac:dyDescent="0.2">
      <c r="A950" s="12">
        <v>949</v>
      </c>
      <c r="B950" s="13" t="s">
        <v>221</v>
      </c>
      <c r="C950" s="13"/>
      <c r="D950" s="13" t="s">
        <v>2643</v>
      </c>
      <c r="E950" s="13" t="s">
        <v>2644</v>
      </c>
      <c r="F950" s="13">
        <v>1107518166</v>
      </c>
      <c r="G950" s="13">
        <v>3143030858</v>
      </c>
      <c r="H950" s="13" t="s">
        <v>2645</v>
      </c>
      <c r="I950" s="13" t="s">
        <v>3237</v>
      </c>
    </row>
    <row r="951" spans="1:9" x14ac:dyDescent="0.2">
      <c r="A951" s="12">
        <v>950</v>
      </c>
      <c r="B951" s="13" t="s">
        <v>221</v>
      </c>
      <c r="C951" s="13"/>
      <c r="D951" s="13" t="s">
        <v>1301</v>
      </c>
      <c r="E951" s="13" t="s">
        <v>378</v>
      </c>
      <c r="F951" s="13">
        <v>1143982853</v>
      </c>
      <c r="G951" s="13">
        <v>3165602160</v>
      </c>
      <c r="H951" s="13" t="s">
        <v>2646</v>
      </c>
      <c r="I951" s="13" t="s">
        <v>3237</v>
      </c>
    </row>
    <row r="952" spans="1:9" x14ac:dyDescent="0.2">
      <c r="A952" s="12">
        <v>951</v>
      </c>
      <c r="B952" s="13" t="s">
        <v>1727</v>
      </c>
      <c r="C952" s="13" t="s">
        <v>2647</v>
      </c>
      <c r="D952" s="13" t="s">
        <v>2647</v>
      </c>
      <c r="E952" s="13" t="s">
        <v>2648</v>
      </c>
      <c r="F952" s="13">
        <v>1006016577</v>
      </c>
      <c r="G952" s="13">
        <v>3167339266</v>
      </c>
      <c r="H952" s="13" t="s">
        <v>2649</v>
      </c>
      <c r="I952" s="13" t="s">
        <v>3237</v>
      </c>
    </row>
    <row r="953" spans="1:9" x14ac:dyDescent="0.2">
      <c r="A953" s="12">
        <v>952</v>
      </c>
      <c r="B953" s="13" t="s">
        <v>221</v>
      </c>
      <c r="C953" s="13"/>
      <c r="D953" s="13" t="s">
        <v>2650</v>
      </c>
      <c r="E953" s="13" t="s">
        <v>844</v>
      </c>
      <c r="F953" s="13">
        <v>1005965297</v>
      </c>
      <c r="G953" s="13">
        <v>3016810820</v>
      </c>
      <c r="H953" s="13" t="s">
        <v>2651</v>
      </c>
      <c r="I953" s="13" t="s">
        <v>3237</v>
      </c>
    </row>
    <row r="954" spans="1:9" x14ac:dyDescent="0.2">
      <c r="A954" s="12">
        <v>953</v>
      </c>
      <c r="B954" s="13" t="s">
        <v>221</v>
      </c>
      <c r="C954" s="13"/>
      <c r="D954" s="13" t="s">
        <v>179</v>
      </c>
      <c r="E954" s="13" t="s">
        <v>2652</v>
      </c>
      <c r="F954" s="13">
        <v>1059915774</v>
      </c>
      <c r="G954" s="13">
        <v>3206141478</v>
      </c>
      <c r="H954" s="13" t="s">
        <v>2653</v>
      </c>
      <c r="I954" s="13" t="s">
        <v>3237</v>
      </c>
    </row>
    <row r="955" spans="1:9" x14ac:dyDescent="0.2">
      <c r="A955" s="12">
        <v>954</v>
      </c>
      <c r="B955" s="13" t="s">
        <v>2654</v>
      </c>
      <c r="C955" s="13"/>
      <c r="D955" s="13" t="s">
        <v>265</v>
      </c>
      <c r="E955" s="13" t="s">
        <v>71</v>
      </c>
      <c r="F955" s="13">
        <v>1061729277</v>
      </c>
      <c r="G955" s="13">
        <v>3164207263</v>
      </c>
      <c r="H955" s="13" t="s">
        <v>2655</v>
      </c>
      <c r="I955" s="13" t="s">
        <v>3237</v>
      </c>
    </row>
    <row r="956" spans="1:9" x14ac:dyDescent="0.2">
      <c r="A956" s="12">
        <v>955</v>
      </c>
      <c r="B956" s="13" t="s">
        <v>1590</v>
      </c>
      <c r="C956" s="13"/>
      <c r="D956" s="13" t="s">
        <v>2656</v>
      </c>
      <c r="E956" s="13" t="s">
        <v>2657</v>
      </c>
      <c r="F956" s="13">
        <v>1005893004</v>
      </c>
      <c r="G956" s="13">
        <v>3188019636</v>
      </c>
      <c r="H956" s="13" t="s">
        <v>2658</v>
      </c>
      <c r="I956" s="13" t="s">
        <v>3237</v>
      </c>
    </row>
    <row r="957" spans="1:9" x14ac:dyDescent="0.2">
      <c r="A957" s="12">
        <v>956</v>
      </c>
      <c r="B957" s="13" t="s">
        <v>1590</v>
      </c>
      <c r="C957" s="13"/>
      <c r="D957" s="13" t="s">
        <v>792</v>
      </c>
      <c r="E957" s="13" t="s">
        <v>2659</v>
      </c>
      <c r="F957" s="13">
        <v>1116270583</v>
      </c>
      <c r="G957" s="13">
        <v>3126155044</v>
      </c>
      <c r="H957" s="13" t="s">
        <v>2660</v>
      </c>
      <c r="I957" s="13" t="s">
        <v>3237</v>
      </c>
    </row>
    <row r="958" spans="1:9" x14ac:dyDescent="0.2">
      <c r="A958" s="12">
        <v>957</v>
      </c>
      <c r="B958" s="13" t="s">
        <v>2339</v>
      </c>
      <c r="C958" s="13"/>
      <c r="D958" s="13" t="s">
        <v>272</v>
      </c>
      <c r="E958" s="13" t="s">
        <v>1019</v>
      </c>
      <c r="F958" s="13">
        <v>1006100443</v>
      </c>
      <c r="G958" s="13">
        <v>3155625237</v>
      </c>
      <c r="H958" s="13" t="s">
        <v>2661</v>
      </c>
      <c r="I958" s="13" t="s">
        <v>3237</v>
      </c>
    </row>
    <row r="959" spans="1:9" x14ac:dyDescent="0.2">
      <c r="A959" s="12">
        <v>958</v>
      </c>
      <c r="B959" s="13" t="s">
        <v>2339</v>
      </c>
      <c r="C959" s="13"/>
      <c r="D959" s="13" t="s">
        <v>70</v>
      </c>
      <c r="E959" s="13" t="s">
        <v>2220</v>
      </c>
      <c r="F959" s="13">
        <v>1010052085</v>
      </c>
      <c r="G959" s="13">
        <v>3148933796</v>
      </c>
      <c r="H959" s="13" t="s">
        <v>2662</v>
      </c>
      <c r="I959" s="13" t="s">
        <v>3237</v>
      </c>
    </row>
    <row r="960" spans="1:9" x14ac:dyDescent="0.2">
      <c r="A960" s="12">
        <v>959</v>
      </c>
      <c r="B960" s="13" t="s">
        <v>2339</v>
      </c>
      <c r="C960" s="13"/>
      <c r="D960" s="13" t="s">
        <v>378</v>
      </c>
      <c r="E960" s="13" t="s">
        <v>402</v>
      </c>
      <c r="F960" s="13">
        <v>1006172062</v>
      </c>
      <c r="G960" s="13">
        <v>3053364483</v>
      </c>
      <c r="H960" s="13" t="s">
        <v>2663</v>
      </c>
      <c r="I960" s="13" t="s">
        <v>3237</v>
      </c>
    </row>
    <row r="961" spans="1:9" x14ac:dyDescent="0.2">
      <c r="A961" s="12">
        <v>960</v>
      </c>
      <c r="B961" s="13" t="s">
        <v>2339</v>
      </c>
      <c r="C961" s="13"/>
      <c r="D961" s="13" t="s">
        <v>505</v>
      </c>
      <c r="E961" s="13" t="s">
        <v>2664</v>
      </c>
      <c r="F961" s="13">
        <v>1006036743</v>
      </c>
      <c r="G961" s="13">
        <v>3103832287</v>
      </c>
      <c r="H961" s="13" t="s">
        <v>2665</v>
      </c>
      <c r="I961" s="13" t="s">
        <v>3237</v>
      </c>
    </row>
    <row r="962" spans="1:9" x14ac:dyDescent="0.2">
      <c r="A962" s="12">
        <v>961</v>
      </c>
      <c r="B962" s="13" t="s">
        <v>2339</v>
      </c>
      <c r="C962" s="13"/>
      <c r="D962" s="13" t="s">
        <v>2349</v>
      </c>
      <c r="E962" s="13" t="s">
        <v>185</v>
      </c>
      <c r="F962" s="13">
        <v>1144204485</v>
      </c>
      <c r="G962" s="13">
        <v>3145051665</v>
      </c>
      <c r="H962" s="13" t="s">
        <v>2666</v>
      </c>
      <c r="I962" s="13" t="s">
        <v>3237</v>
      </c>
    </row>
    <row r="963" spans="1:9" x14ac:dyDescent="0.2">
      <c r="A963" s="12">
        <v>962</v>
      </c>
      <c r="B963" s="13" t="s">
        <v>2339</v>
      </c>
      <c r="C963" s="13" t="s">
        <v>2667</v>
      </c>
      <c r="D963" s="13" t="s">
        <v>2668</v>
      </c>
      <c r="E963" s="13" t="s">
        <v>1312</v>
      </c>
      <c r="F963" s="13">
        <v>1006364835</v>
      </c>
      <c r="G963" s="13">
        <v>3132878399</v>
      </c>
      <c r="H963" s="13" t="s">
        <v>2669</v>
      </c>
      <c r="I963" s="13" t="s">
        <v>3237</v>
      </c>
    </row>
    <row r="964" spans="1:9" x14ac:dyDescent="0.2">
      <c r="A964" s="12">
        <v>963</v>
      </c>
      <c r="B964" s="13" t="s">
        <v>2339</v>
      </c>
      <c r="C964" s="13"/>
      <c r="D964" s="13" t="s">
        <v>382</v>
      </c>
      <c r="E964" s="13" t="s">
        <v>2513</v>
      </c>
      <c r="F964" s="13">
        <v>1006184718</v>
      </c>
      <c r="G964" s="13">
        <v>3127754862</v>
      </c>
      <c r="H964" s="13" t="s">
        <v>2670</v>
      </c>
      <c r="I964" s="13" t="s">
        <v>3237</v>
      </c>
    </row>
    <row r="965" spans="1:9" x14ac:dyDescent="0.2">
      <c r="A965" s="12">
        <v>964</v>
      </c>
      <c r="B965" s="13" t="s">
        <v>2339</v>
      </c>
      <c r="C965" s="13"/>
      <c r="D965" s="13" t="s">
        <v>897</v>
      </c>
      <c r="E965" s="13" t="s">
        <v>722</v>
      </c>
      <c r="F965" s="13">
        <v>1107096471</v>
      </c>
      <c r="G965" s="13">
        <v>3145691824</v>
      </c>
      <c r="H965" s="13" t="s">
        <v>2671</v>
      </c>
      <c r="I965" s="13" t="s">
        <v>3237</v>
      </c>
    </row>
    <row r="966" spans="1:9" x14ac:dyDescent="0.2">
      <c r="A966" s="12">
        <v>965</v>
      </c>
      <c r="B966" s="13" t="s">
        <v>214</v>
      </c>
      <c r="C966" s="13"/>
      <c r="D966" s="13" t="s">
        <v>403</v>
      </c>
      <c r="E966" s="13" t="s">
        <v>638</v>
      </c>
      <c r="F966" s="13">
        <v>1144065817</v>
      </c>
      <c r="G966" s="13">
        <v>3144840821</v>
      </c>
      <c r="H966" s="13" t="s">
        <v>2672</v>
      </c>
      <c r="I966" s="13" t="s">
        <v>3237</v>
      </c>
    </row>
    <row r="967" spans="1:9" x14ac:dyDescent="0.2">
      <c r="A967" s="12">
        <v>966</v>
      </c>
      <c r="B967" s="13" t="s">
        <v>214</v>
      </c>
      <c r="C967" s="13"/>
      <c r="D967" s="13" t="s">
        <v>838</v>
      </c>
      <c r="E967" s="13" t="s">
        <v>9</v>
      </c>
      <c r="F967" s="13">
        <v>1006101012</v>
      </c>
      <c r="G967" s="13">
        <v>3182057871</v>
      </c>
      <c r="H967" s="13" t="s">
        <v>2673</v>
      </c>
      <c r="I967" s="13" t="s">
        <v>3237</v>
      </c>
    </row>
    <row r="968" spans="1:9" x14ac:dyDescent="0.2">
      <c r="A968" s="12">
        <v>967</v>
      </c>
      <c r="B968" s="13" t="s">
        <v>214</v>
      </c>
      <c r="C968" s="13" t="s">
        <v>2674</v>
      </c>
      <c r="D968" s="13" t="s">
        <v>2675</v>
      </c>
      <c r="E968" s="13" t="s">
        <v>756</v>
      </c>
      <c r="F968" s="13">
        <v>1002920246</v>
      </c>
      <c r="G968" s="13">
        <v>3122627871</v>
      </c>
      <c r="H968" s="13" t="s">
        <v>2676</v>
      </c>
      <c r="I968" s="13" t="s">
        <v>3237</v>
      </c>
    </row>
    <row r="969" spans="1:9" x14ac:dyDescent="0.2">
      <c r="A969" s="12">
        <v>968</v>
      </c>
      <c r="B969" s="13" t="s">
        <v>252</v>
      </c>
      <c r="C969" s="13" t="s">
        <v>57</v>
      </c>
      <c r="D969" s="13" t="s">
        <v>388</v>
      </c>
      <c r="E969" s="13" t="s">
        <v>895</v>
      </c>
      <c r="F969" s="13">
        <v>1106514493</v>
      </c>
      <c r="G969" s="13">
        <v>3114237695</v>
      </c>
      <c r="H969" s="13" t="s">
        <v>2677</v>
      </c>
      <c r="I969" s="13" t="s">
        <v>3237</v>
      </c>
    </row>
    <row r="970" spans="1:9" x14ac:dyDescent="0.2">
      <c r="A970" s="12">
        <v>969</v>
      </c>
      <c r="B970" s="13" t="s">
        <v>252</v>
      </c>
      <c r="C970" s="13" t="s">
        <v>27</v>
      </c>
      <c r="D970" s="13" t="s">
        <v>1833</v>
      </c>
      <c r="E970" s="13" t="s">
        <v>2678</v>
      </c>
      <c r="F970" s="13">
        <v>1005784187</v>
      </c>
      <c r="G970" s="13">
        <v>3052703248</v>
      </c>
      <c r="H970" s="13" t="s">
        <v>2679</v>
      </c>
      <c r="I970" s="13" t="s">
        <v>3237</v>
      </c>
    </row>
    <row r="971" spans="1:9" x14ac:dyDescent="0.2">
      <c r="A971" s="12">
        <v>970</v>
      </c>
      <c r="B971" s="13" t="s">
        <v>2680</v>
      </c>
      <c r="C971" s="13" t="s">
        <v>252</v>
      </c>
      <c r="D971" s="13" t="s">
        <v>1556</v>
      </c>
      <c r="E971" s="13" t="s">
        <v>736</v>
      </c>
      <c r="F971" s="13">
        <v>1143849788</v>
      </c>
      <c r="G971" s="13">
        <v>3016837350</v>
      </c>
      <c r="H971" s="13" t="s">
        <v>2681</v>
      </c>
      <c r="I971" s="13" t="s">
        <v>3237</v>
      </c>
    </row>
    <row r="972" spans="1:9" x14ac:dyDescent="0.2">
      <c r="A972" s="12">
        <v>971</v>
      </c>
      <c r="B972" s="13" t="s">
        <v>2682</v>
      </c>
      <c r="C972" s="13" t="s">
        <v>27</v>
      </c>
      <c r="D972" s="13" t="s">
        <v>2683</v>
      </c>
      <c r="E972" s="13" t="s">
        <v>2684</v>
      </c>
      <c r="F972" s="13">
        <v>1144098203</v>
      </c>
      <c r="G972" s="13">
        <v>3137269555</v>
      </c>
      <c r="H972" s="13" t="s">
        <v>2685</v>
      </c>
      <c r="I972" s="13" t="s">
        <v>3237</v>
      </c>
    </row>
    <row r="973" spans="1:9" x14ac:dyDescent="0.2">
      <c r="A973" s="12">
        <v>972</v>
      </c>
      <c r="B973" s="13" t="s">
        <v>2686</v>
      </c>
      <c r="C973" s="13" t="s">
        <v>2687</v>
      </c>
      <c r="D973" s="13" t="s">
        <v>1014</v>
      </c>
      <c r="E973" s="13" t="s">
        <v>1539</v>
      </c>
      <c r="F973" s="13">
        <v>1105926253</v>
      </c>
      <c r="G973" s="13">
        <v>3164599603</v>
      </c>
      <c r="H973" s="13" t="s">
        <v>2688</v>
      </c>
      <c r="I973" s="13" t="s">
        <v>3237</v>
      </c>
    </row>
    <row r="974" spans="1:9" x14ac:dyDescent="0.2">
      <c r="A974" s="12">
        <v>973</v>
      </c>
      <c r="B974" s="13" t="s">
        <v>2689</v>
      </c>
      <c r="C974" s="13" t="s">
        <v>27</v>
      </c>
      <c r="D974" s="13" t="s">
        <v>2690</v>
      </c>
      <c r="E974" s="13" t="s">
        <v>2452</v>
      </c>
      <c r="F974" s="13">
        <v>1002917670</v>
      </c>
      <c r="G974" s="13">
        <v>3044666398</v>
      </c>
      <c r="H974" s="13" t="s">
        <v>2691</v>
      </c>
      <c r="I974" s="13" t="s">
        <v>3237</v>
      </c>
    </row>
    <row r="975" spans="1:9" x14ac:dyDescent="0.2">
      <c r="A975" s="12">
        <v>974</v>
      </c>
      <c r="B975" s="13" t="s">
        <v>2692</v>
      </c>
      <c r="C975" s="13" t="s">
        <v>346</v>
      </c>
      <c r="D975" s="13" t="s">
        <v>2693</v>
      </c>
      <c r="E975" s="13" t="s">
        <v>789</v>
      </c>
      <c r="F975" s="13">
        <v>1002925957</v>
      </c>
      <c r="G975" s="13">
        <v>3117421369</v>
      </c>
      <c r="H975" s="13" t="s">
        <v>2694</v>
      </c>
      <c r="I975" s="13" t="s">
        <v>3237</v>
      </c>
    </row>
    <row r="976" spans="1:9" x14ac:dyDescent="0.2">
      <c r="A976" s="12">
        <v>975</v>
      </c>
      <c r="B976" s="13" t="s">
        <v>354</v>
      </c>
      <c r="C976" s="13" t="s">
        <v>1624</v>
      </c>
      <c r="D976" s="13" t="s">
        <v>2695</v>
      </c>
      <c r="E976" s="13" t="s">
        <v>2696</v>
      </c>
      <c r="F976" s="13">
        <v>1007190464</v>
      </c>
      <c r="G976" s="13">
        <v>3152061202</v>
      </c>
      <c r="H976" s="13" t="s">
        <v>2697</v>
      </c>
      <c r="I976" s="13" t="s">
        <v>3237</v>
      </c>
    </row>
    <row r="977" spans="1:9" x14ac:dyDescent="0.2">
      <c r="A977" s="12">
        <v>976</v>
      </c>
      <c r="B977" s="13" t="s">
        <v>485</v>
      </c>
      <c r="C977" s="13" t="s">
        <v>2698</v>
      </c>
      <c r="D977" s="13" t="s">
        <v>621</v>
      </c>
      <c r="E977" s="13" t="s">
        <v>414</v>
      </c>
      <c r="F977" s="13">
        <v>1143876258</v>
      </c>
      <c r="G977" s="13">
        <v>3113093037</v>
      </c>
      <c r="H977" s="13" t="s">
        <v>2699</v>
      </c>
      <c r="I977" s="13" t="s">
        <v>3237</v>
      </c>
    </row>
    <row r="978" spans="1:9" x14ac:dyDescent="0.2">
      <c r="A978" s="12">
        <v>977</v>
      </c>
      <c r="B978" s="13" t="s">
        <v>2700</v>
      </c>
      <c r="C978" s="13"/>
      <c r="D978" s="13" t="s">
        <v>2513</v>
      </c>
      <c r="E978" s="13" t="s">
        <v>2701</v>
      </c>
      <c r="F978" s="13">
        <v>1113865527</v>
      </c>
      <c r="G978" s="13">
        <v>3025884885</v>
      </c>
      <c r="H978" s="13" t="s">
        <v>2702</v>
      </c>
      <c r="I978" s="13" t="s">
        <v>3237</v>
      </c>
    </row>
    <row r="979" spans="1:9" x14ac:dyDescent="0.2">
      <c r="A979" s="12">
        <v>978</v>
      </c>
      <c r="B979" s="13" t="s">
        <v>2703</v>
      </c>
      <c r="C979" s="13" t="s">
        <v>2704</v>
      </c>
      <c r="D979" s="13" t="s">
        <v>448</v>
      </c>
      <c r="E979" s="13" t="s">
        <v>76</v>
      </c>
      <c r="F979" s="13">
        <v>1006386741</v>
      </c>
      <c r="G979" s="13">
        <v>3154797458</v>
      </c>
      <c r="H979" s="13" t="s">
        <v>2705</v>
      </c>
      <c r="I979" s="13" t="s">
        <v>3237</v>
      </c>
    </row>
    <row r="980" spans="1:9" x14ac:dyDescent="0.2">
      <c r="A980" s="12">
        <v>979</v>
      </c>
      <c r="B980" s="13" t="s">
        <v>2706</v>
      </c>
      <c r="C980" s="13" t="s">
        <v>1219</v>
      </c>
      <c r="D980" s="13" t="s">
        <v>556</v>
      </c>
      <c r="E980" s="13" t="s">
        <v>1122</v>
      </c>
      <c r="F980" s="13">
        <v>1143862333</v>
      </c>
      <c r="G980" s="13">
        <v>3107039884</v>
      </c>
      <c r="H980" s="13" t="s">
        <v>2707</v>
      </c>
      <c r="I980" s="13" t="s">
        <v>3237</v>
      </c>
    </row>
    <row r="981" spans="1:9" x14ac:dyDescent="0.2">
      <c r="A981" s="12">
        <v>980</v>
      </c>
      <c r="B981" s="13" t="s">
        <v>2708</v>
      </c>
      <c r="C981" s="13" t="s">
        <v>2709</v>
      </c>
      <c r="D981" s="13" t="s">
        <v>218</v>
      </c>
      <c r="E981" s="13" t="s">
        <v>1205</v>
      </c>
      <c r="F981" s="13">
        <v>1193415589</v>
      </c>
      <c r="G981" s="13">
        <v>3155570348</v>
      </c>
      <c r="H981" s="13" t="s">
        <v>2710</v>
      </c>
      <c r="I981" s="13" t="s">
        <v>3237</v>
      </c>
    </row>
    <row r="982" spans="1:9" x14ac:dyDescent="0.2">
      <c r="A982" s="12">
        <v>981</v>
      </c>
      <c r="B982" s="13" t="s">
        <v>2711</v>
      </c>
      <c r="C982" s="13" t="s">
        <v>2712</v>
      </c>
      <c r="D982" s="13" t="s">
        <v>2713</v>
      </c>
      <c r="E982" s="13" t="s">
        <v>2714</v>
      </c>
      <c r="F982" s="13">
        <v>1144175842</v>
      </c>
      <c r="G982" s="13">
        <v>3192189254</v>
      </c>
      <c r="H982" s="13" t="s">
        <v>2715</v>
      </c>
      <c r="I982" s="13" t="s">
        <v>3237</v>
      </c>
    </row>
    <row r="983" spans="1:9" x14ac:dyDescent="0.2">
      <c r="A983" s="12">
        <v>982</v>
      </c>
      <c r="B983" s="13" t="s">
        <v>2716</v>
      </c>
      <c r="C983" s="13" t="s">
        <v>2717</v>
      </c>
      <c r="D983" s="13" t="s">
        <v>49</v>
      </c>
      <c r="E983" s="13" t="s">
        <v>851</v>
      </c>
      <c r="F983" s="13">
        <v>1143976598</v>
      </c>
      <c r="G983" s="13">
        <v>3232903699</v>
      </c>
      <c r="H983" s="13" t="s">
        <v>2718</v>
      </c>
      <c r="I983" s="13" t="s">
        <v>3237</v>
      </c>
    </row>
    <row r="984" spans="1:9" x14ac:dyDescent="0.2">
      <c r="A984" s="12">
        <v>983</v>
      </c>
      <c r="B984" s="13" t="s">
        <v>2716</v>
      </c>
      <c r="C984" s="13" t="s">
        <v>291</v>
      </c>
      <c r="D984" s="13" t="s">
        <v>179</v>
      </c>
      <c r="E984" s="13" t="s">
        <v>9</v>
      </c>
      <c r="F984" s="13">
        <v>1151971189</v>
      </c>
      <c r="G984" s="13">
        <v>3012687393</v>
      </c>
      <c r="H984" s="13" t="s">
        <v>2719</v>
      </c>
      <c r="I984" s="13" t="s">
        <v>3237</v>
      </c>
    </row>
    <row r="985" spans="1:9" x14ac:dyDescent="0.2">
      <c r="A985" s="12">
        <v>984</v>
      </c>
      <c r="B985" s="13" t="s">
        <v>2720</v>
      </c>
      <c r="C985" s="13" t="s">
        <v>2721</v>
      </c>
      <c r="D985" s="13" t="s">
        <v>2722</v>
      </c>
      <c r="E985" s="13" t="s">
        <v>548</v>
      </c>
      <c r="F985" s="13">
        <v>1144089082</v>
      </c>
      <c r="G985" s="13">
        <v>3104974688</v>
      </c>
      <c r="H985" s="13" t="s">
        <v>2723</v>
      </c>
      <c r="I985" s="13" t="s">
        <v>3237</v>
      </c>
    </row>
    <row r="986" spans="1:9" x14ac:dyDescent="0.2">
      <c r="A986" s="12">
        <v>985</v>
      </c>
      <c r="B986" s="13" t="s">
        <v>2724</v>
      </c>
      <c r="C986" s="13" t="s">
        <v>821</v>
      </c>
      <c r="D986" s="13" t="s">
        <v>2725</v>
      </c>
      <c r="E986" s="13" t="s">
        <v>2726</v>
      </c>
      <c r="F986" s="13">
        <v>1107511128</v>
      </c>
      <c r="G986" s="13">
        <v>3176201425</v>
      </c>
      <c r="H986" s="13" t="s">
        <v>2727</v>
      </c>
      <c r="I986" s="13" t="s">
        <v>3237</v>
      </c>
    </row>
    <row r="987" spans="1:9" x14ac:dyDescent="0.2">
      <c r="A987" s="12">
        <v>986</v>
      </c>
      <c r="B987" s="13" t="s">
        <v>2728</v>
      </c>
      <c r="C987" s="13"/>
      <c r="D987" s="13" t="s">
        <v>2729</v>
      </c>
      <c r="E987" s="13" t="s">
        <v>378</v>
      </c>
      <c r="F987" s="13">
        <v>1144162821</v>
      </c>
      <c r="G987" s="13">
        <v>3216986303</v>
      </c>
      <c r="H987" s="13" t="s">
        <v>2730</v>
      </c>
      <c r="I987" s="13" t="s">
        <v>3237</v>
      </c>
    </row>
    <row r="988" spans="1:9" x14ac:dyDescent="0.2">
      <c r="A988" s="12">
        <v>987</v>
      </c>
      <c r="B988" s="13" t="s">
        <v>2731</v>
      </c>
      <c r="C988" s="13" t="s">
        <v>691</v>
      </c>
      <c r="D988" s="13" t="s">
        <v>1301</v>
      </c>
      <c r="E988" s="13" t="s">
        <v>936</v>
      </c>
      <c r="F988" s="13">
        <v>1006038317</v>
      </c>
      <c r="G988" s="13">
        <v>3156742423</v>
      </c>
      <c r="H988" s="13" t="s">
        <v>2732</v>
      </c>
      <c r="I988" s="13" t="s">
        <v>3237</v>
      </c>
    </row>
    <row r="989" spans="1:9" x14ac:dyDescent="0.2">
      <c r="A989" s="12">
        <v>988</v>
      </c>
      <c r="B989" s="13" t="s">
        <v>2717</v>
      </c>
      <c r="C989" s="13"/>
      <c r="D989" s="13" t="s">
        <v>1427</v>
      </c>
      <c r="E989" s="13" t="s">
        <v>1471</v>
      </c>
      <c r="F989" s="13">
        <v>1193565976</v>
      </c>
      <c r="G989" s="13">
        <v>3207700549</v>
      </c>
      <c r="H989" s="13" t="s">
        <v>2733</v>
      </c>
      <c r="I989" s="13" t="s">
        <v>3237</v>
      </c>
    </row>
    <row r="990" spans="1:9" x14ac:dyDescent="0.2">
      <c r="A990" s="12">
        <v>989</v>
      </c>
      <c r="B990" s="13" t="s">
        <v>287</v>
      </c>
      <c r="C990" s="13"/>
      <c r="D990" s="13" t="s">
        <v>179</v>
      </c>
      <c r="E990" s="13" t="s">
        <v>1470</v>
      </c>
      <c r="F990" s="13">
        <v>1007971845</v>
      </c>
      <c r="G990" s="13">
        <v>3234844400</v>
      </c>
      <c r="H990" s="13" t="s">
        <v>2734</v>
      </c>
      <c r="I990" s="13" t="s">
        <v>3237</v>
      </c>
    </row>
    <row r="991" spans="1:9" x14ac:dyDescent="0.2">
      <c r="A991" s="12">
        <v>990</v>
      </c>
      <c r="B991" s="13" t="s">
        <v>287</v>
      </c>
      <c r="C991" s="13"/>
      <c r="D991" s="13" t="s">
        <v>2735</v>
      </c>
      <c r="E991" s="13" t="s">
        <v>249</v>
      </c>
      <c r="F991" s="13">
        <v>1006167737</v>
      </c>
      <c r="G991" s="13">
        <v>3127583724</v>
      </c>
      <c r="H991" s="13" t="s">
        <v>2736</v>
      </c>
      <c r="I991" s="13" t="s">
        <v>3237</v>
      </c>
    </row>
    <row r="992" spans="1:9" x14ac:dyDescent="0.2">
      <c r="A992" s="12">
        <v>991</v>
      </c>
      <c r="B992" s="13" t="s">
        <v>2737</v>
      </c>
      <c r="C992" s="13" t="s">
        <v>2738</v>
      </c>
      <c r="D992" s="13" t="s">
        <v>2739</v>
      </c>
      <c r="E992" s="13" t="s">
        <v>1424</v>
      </c>
      <c r="F992" s="13">
        <v>1006171267</v>
      </c>
      <c r="G992" s="13">
        <v>3154236207</v>
      </c>
      <c r="H992" s="13" t="s">
        <v>2740</v>
      </c>
      <c r="I992" s="13" t="s">
        <v>3237</v>
      </c>
    </row>
    <row r="993" spans="1:9" x14ac:dyDescent="0.2">
      <c r="A993" s="12">
        <v>992</v>
      </c>
      <c r="B993" s="13" t="s">
        <v>2741</v>
      </c>
      <c r="C993" s="13"/>
      <c r="D993" s="13" t="s">
        <v>1921</v>
      </c>
      <c r="E993" s="13" t="s">
        <v>616</v>
      </c>
      <c r="F993" s="13">
        <v>1127536462</v>
      </c>
      <c r="G993" s="13">
        <v>3168031404</v>
      </c>
      <c r="H993" s="13" t="s">
        <v>2742</v>
      </c>
      <c r="I993" s="13" t="s">
        <v>3237</v>
      </c>
    </row>
    <row r="994" spans="1:9" x14ac:dyDescent="0.2">
      <c r="A994" s="12">
        <v>993</v>
      </c>
      <c r="B994" s="13" t="s">
        <v>2743</v>
      </c>
      <c r="C994" s="13" t="s">
        <v>400</v>
      </c>
      <c r="D994" s="13" t="s">
        <v>2744</v>
      </c>
      <c r="E994" s="13"/>
      <c r="F994" s="13">
        <v>1143961148</v>
      </c>
      <c r="G994" s="13">
        <v>3103936469</v>
      </c>
      <c r="H994" s="13" t="s">
        <v>2745</v>
      </c>
      <c r="I994" s="13" t="s">
        <v>3237</v>
      </c>
    </row>
    <row r="995" spans="1:9" x14ac:dyDescent="0.2">
      <c r="A995" s="12">
        <v>994</v>
      </c>
      <c r="B995" s="13" t="s">
        <v>2746</v>
      </c>
      <c r="C995" s="13" t="s">
        <v>214</v>
      </c>
      <c r="D995" s="13" t="s">
        <v>120</v>
      </c>
      <c r="E995" s="13" t="s">
        <v>902</v>
      </c>
      <c r="F995" s="13">
        <v>1002843249</v>
      </c>
      <c r="G995" s="13">
        <v>3107187879</v>
      </c>
      <c r="H995" s="13" t="s">
        <v>2747</v>
      </c>
      <c r="I995" s="13" t="s">
        <v>3237</v>
      </c>
    </row>
    <row r="996" spans="1:9" x14ac:dyDescent="0.2">
      <c r="A996" s="12">
        <v>995</v>
      </c>
      <c r="B996" s="13" t="s">
        <v>2748</v>
      </c>
      <c r="C996" s="13"/>
      <c r="D996" s="13" t="s">
        <v>2749</v>
      </c>
      <c r="E996" s="13" t="s">
        <v>1604</v>
      </c>
      <c r="F996" s="13">
        <v>1144084326</v>
      </c>
      <c r="G996" s="13">
        <v>3187494065</v>
      </c>
      <c r="H996" s="13" t="s">
        <v>2750</v>
      </c>
      <c r="I996" s="13" t="s">
        <v>3237</v>
      </c>
    </row>
    <row r="997" spans="1:9" x14ac:dyDescent="0.2">
      <c r="A997" s="12">
        <v>996</v>
      </c>
      <c r="B997" s="13" t="s">
        <v>2751</v>
      </c>
      <c r="C997" s="13" t="s">
        <v>210</v>
      </c>
      <c r="D997" s="13" t="s">
        <v>2752</v>
      </c>
      <c r="E997" s="13" t="s">
        <v>1790</v>
      </c>
      <c r="F997" s="13">
        <v>1007529505</v>
      </c>
      <c r="G997" s="13">
        <v>3126679231</v>
      </c>
      <c r="H997" s="13" t="s">
        <v>2753</v>
      </c>
      <c r="I997" s="13" t="s">
        <v>3237</v>
      </c>
    </row>
    <row r="998" spans="1:9" x14ac:dyDescent="0.2">
      <c r="A998" s="12">
        <v>997</v>
      </c>
      <c r="B998" s="13" t="s">
        <v>2751</v>
      </c>
      <c r="C998" s="13" t="s">
        <v>57</v>
      </c>
      <c r="D998" s="13" t="s">
        <v>24</v>
      </c>
      <c r="E998" s="13" t="s">
        <v>24</v>
      </c>
      <c r="F998" s="13">
        <v>1234197449</v>
      </c>
      <c r="G998" s="13">
        <v>3235706416</v>
      </c>
      <c r="H998" s="13" t="s">
        <v>2754</v>
      </c>
      <c r="I998" s="13" t="s">
        <v>3237</v>
      </c>
    </row>
    <row r="999" spans="1:9" x14ac:dyDescent="0.2">
      <c r="A999" s="12">
        <v>998</v>
      </c>
      <c r="B999" s="13" t="s">
        <v>2755</v>
      </c>
      <c r="C999" s="13" t="s">
        <v>2756</v>
      </c>
      <c r="D999" s="13" t="s">
        <v>172</v>
      </c>
      <c r="E999" s="13" t="s">
        <v>1483</v>
      </c>
      <c r="F999" s="13">
        <v>1005871207</v>
      </c>
      <c r="G999" s="13">
        <v>3103647043</v>
      </c>
      <c r="H999" s="13" t="s">
        <v>2757</v>
      </c>
      <c r="I999" s="13" t="s">
        <v>3237</v>
      </c>
    </row>
    <row r="1000" spans="1:9" x14ac:dyDescent="0.2">
      <c r="A1000" s="12">
        <v>999</v>
      </c>
      <c r="B1000" s="13" t="s">
        <v>2758</v>
      </c>
      <c r="C1000" s="13" t="s">
        <v>476</v>
      </c>
      <c r="D1000" s="13" t="s">
        <v>2235</v>
      </c>
      <c r="E1000" s="13" t="s">
        <v>2759</v>
      </c>
      <c r="F1000" s="13">
        <v>1007560409</v>
      </c>
      <c r="G1000" s="13">
        <v>3167261458</v>
      </c>
      <c r="H1000" s="13" t="s">
        <v>2760</v>
      </c>
      <c r="I1000" s="13" t="s">
        <v>3237</v>
      </c>
    </row>
    <row r="1001" spans="1:9" x14ac:dyDescent="0.2">
      <c r="A1001" s="12">
        <v>1000</v>
      </c>
      <c r="B1001" s="13" t="s">
        <v>2761</v>
      </c>
      <c r="C1001" s="13" t="s">
        <v>42</v>
      </c>
      <c r="D1001" s="13" t="s">
        <v>439</v>
      </c>
      <c r="E1001" s="13" t="s">
        <v>2762</v>
      </c>
      <c r="F1001" s="13">
        <v>1006087323</v>
      </c>
      <c r="G1001" s="13">
        <v>3197252292</v>
      </c>
      <c r="H1001" s="13" t="s">
        <v>2763</v>
      </c>
      <c r="I1001" s="13" t="s">
        <v>3237</v>
      </c>
    </row>
    <row r="1002" spans="1:9" x14ac:dyDescent="0.2">
      <c r="A1002" s="12">
        <v>1001</v>
      </c>
      <c r="B1002" s="13" t="s">
        <v>2764</v>
      </c>
      <c r="C1002" s="13" t="s">
        <v>630</v>
      </c>
      <c r="D1002" s="13" t="s">
        <v>2765</v>
      </c>
      <c r="E1002" s="13" t="s">
        <v>2766</v>
      </c>
      <c r="F1002" s="13">
        <v>1144078421</v>
      </c>
      <c r="G1002" s="13">
        <v>3154234908</v>
      </c>
      <c r="H1002" s="13" t="s">
        <v>2767</v>
      </c>
      <c r="I1002" s="13" t="s">
        <v>3237</v>
      </c>
    </row>
    <row r="1003" spans="1:9" x14ac:dyDescent="0.2">
      <c r="A1003" s="12">
        <v>1002</v>
      </c>
      <c r="B1003" s="13" t="s">
        <v>2768</v>
      </c>
      <c r="C1003" s="13" t="s">
        <v>122</v>
      </c>
      <c r="D1003" s="13" t="s">
        <v>2769</v>
      </c>
      <c r="E1003" s="13" t="s">
        <v>36</v>
      </c>
      <c r="F1003" s="13">
        <v>1143857260</v>
      </c>
      <c r="G1003" s="13">
        <v>3158282602</v>
      </c>
      <c r="H1003" s="13" t="s">
        <v>2770</v>
      </c>
      <c r="I1003" s="13" t="s">
        <v>3237</v>
      </c>
    </row>
    <row r="1004" spans="1:9" x14ac:dyDescent="0.2">
      <c r="A1004" s="12">
        <v>1003</v>
      </c>
      <c r="B1004" s="13" t="s">
        <v>2771</v>
      </c>
      <c r="C1004" s="13" t="s">
        <v>2772</v>
      </c>
      <c r="D1004" s="13" t="s">
        <v>2773</v>
      </c>
      <c r="E1004" s="13" t="s">
        <v>2774</v>
      </c>
      <c r="F1004" s="13">
        <v>1058726750</v>
      </c>
      <c r="G1004" s="13">
        <v>3145627691</v>
      </c>
      <c r="H1004" s="13" t="s">
        <v>2775</v>
      </c>
      <c r="I1004" s="13" t="s">
        <v>3237</v>
      </c>
    </row>
    <row r="1005" spans="1:9" x14ac:dyDescent="0.2">
      <c r="A1005" s="12">
        <v>1004</v>
      </c>
      <c r="B1005" s="13" t="s">
        <v>2776</v>
      </c>
      <c r="C1005" s="13"/>
      <c r="D1005" s="13" t="s">
        <v>1470</v>
      </c>
      <c r="E1005" s="13" t="s">
        <v>114</v>
      </c>
      <c r="F1005" s="13">
        <v>1007509845</v>
      </c>
      <c r="G1005" s="13">
        <v>3213665375</v>
      </c>
      <c r="H1005" s="13" t="s">
        <v>2777</v>
      </c>
      <c r="I1005" s="13" t="s">
        <v>3237</v>
      </c>
    </row>
    <row r="1006" spans="1:9" x14ac:dyDescent="0.2">
      <c r="A1006" s="12">
        <v>1005</v>
      </c>
      <c r="B1006" s="13" t="s">
        <v>2776</v>
      </c>
      <c r="C1006" s="13" t="s">
        <v>2778</v>
      </c>
      <c r="D1006" s="13" t="s">
        <v>491</v>
      </c>
      <c r="E1006" s="13" t="s">
        <v>2779</v>
      </c>
      <c r="F1006" s="13">
        <v>1143960932</v>
      </c>
      <c r="G1006" s="13">
        <v>3153494239</v>
      </c>
      <c r="H1006" s="13" t="s">
        <v>2780</v>
      </c>
      <c r="I1006" s="13" t="s">
        <v>3237</v>
      </c>
    </row>
    <row r="1007" spans="1:9" x14ac:dyDescent="0.2">
      <c r="A1007" s="12">
        <v>1006</v>
      </c>
      <c r="B1007" s="13" t="s">
        <v>2781</v>
      </c>
      <c r="C1007" s="13" t="s">
        <v>930</v>
      </c>
      <c r="D1007" s="13" t="s">
        <v>2782</v>
      </c>
      <c r="E1007" s="13" t="s">
        <v>2783</v>
      </c>
      <c r="F1007" s="13">
        <v>1006123029</v>
      </c>
      <c r="G1007" s="13">
        <v>3116958714</v>
      </c>
      <c r="H1007" s="13" t="s">
        <v>2784</v>
      </c>
      <c r="I1007" s="13" t="s">
        <v>3237</v>
      </c>
    </row>
    <row r="1008" spans="1:9" x14ac:dyDescent="0.2">
      <c r="A1008" s="12">
        <v>1007</v>
      </c>
      <c r="B1008" s="13" t="s">
        <v>2785</v>
      </c>
      <c r="C1008" s="13" t="s">
        <v>214</v>
      </c>
      <c r="D1008" s="13" t="s">
        <v>2072</v>
      </c>
      <c r="E1008" s="13" t="s">
        <v>250</v>
      </c>
      <c r="F1008" s="13">
        <v>1107088380</v>
      </c>
      <c r="G1008" s="13">
        <v>3143210065</v>
      </c>
      <c r="H1008" s="13" t="s">
        <v>2786</v>
      </c>
      <c r="I1008" s="13" t="s">
        <v>3237</v>
      </c>
    </row>
    <row r="1009" spans="1:9" x14ac:dyDescent="0.2">
      <c r="A1009" s="12">
        <v>1008</v>
      </c>
      <c r="B1009" s="13" t="s">
        <v>2787</v>
      </c>
      <c r="C1009" s="13" t="s">
        <v>2788</v>
      </c>
      <c r="D1009" s="13" t="s">
        <v>406</v>
      </c>
      <c r="E1009" s="13" t="s">
        <v>2789</v>
      </c>
      <c r="F1009" s="13">
        <v>1144181019</v>
      </c>
      <c r="G1009" s="13">
        <v>3233512787</v>
      </c>
      <c r="H1009" s="13" t="s">
        <v>2790</v>
      </c>
      <c r="I1009" s="13" t="s">
        <v>3237</v>
      </c>
    </row>
    <row r="1010" spans="1:9" x14ac:dyDescent="0.2">
      <c r="A1010" s="12">
        <v>1009</v>
      </c>
      <c r="B1010" s="13" t="s">
        <v>2791</v>
      </c>
      <c r="C1010" s="13"/>
      <c r="D1010" s="13" t="s">
        <v>92</v>
      </c>
      <c r="E1010" s="13" t="s">
        <v>2792</v>
      </c>
      <c r="F1010" s="13">
        <v>1144079484</v>
      </c>
      <c r="G1010" s="13">
        <v>3165324865</v>
      </c>
      <c r="H1010" s="13" t="s">
        <v>2793</v>
      </c>
      <c r="I1010" s="13" t="s">
        <v>3237</v>
      </c>
    </row>
    <row r="1011" spans="1:9" x14ac:dyDescent="0.2">
      <c r="A1011" s="12">
        <v>1010</v>
      </c>
      <c r="B1011" s="13" t="s">
        <v>2794</v>
      </c>
      <c r="C1011" s="13"/>
      <c r="D1011" s="13" t="s">
        <v>216</v>
      </c>
      <c r="E1011" s="13" t="s">
        <v>215</v>
      </c>
      <c r="F1011" s="13">
        <v>1010141167</v>
      </c>
      <c r="G1011" s="13">
        <v>3234192486</v>
      </c>
      <c r="H1011" s="13" t="s">
        <v>2795</v>
      </c>
      <c r="I1011" s="13" t="s">
        <v>3237</v>
      </c>
    </row>
    <row r="1012" spans="1:9" x14ac:dyDescent="0.2">
      <c r="A1012" s="12">
        <v>1011</v>
      </c>
      <c r="B1012" s="13" t="s">
        <v>2796</v>
      </c>
      <c r="C1012" s="13"/>
      <c r="D1012" s="13" t="s">
        <v>2797</v>
      </c>
      <c r="E1012" s="13" t="s">
        <v>2798</v>
      </c>
      <c r="F1012" s="13">
        <v>1143863626</v>
      </c>
      <c r="G1012" s="13">
        <v>3218959762</v>
      </c>
      <c r="H1012" s="13" t="s">
        <v>2799</v>
      </c>
      <c r="I1012" s="13" t="s">
        <v>3237</v>
      </c>
    </row>
    <row r="1013" spans="1:9" x14ac:dyDescent="0.2">
      <c r="A1013" s="12">
        <v>1012</v>
      </c>
      <c r="B1013" s="13" t="s">
        <v>2800</v>
      </c>
      <c r="C1013" s="13" t="s">
        <v>38</v>
      </c>
      <c r="D1013" s="13" t="s">
        <v>2801</v>
      </c>
      <c r="E1013" s="13" t="s">
        <v>2802</v>
      </c>
      <c r="F1013" s="13">
        <v>1010068762</v>
      </c>
      <c r="G1013" s="13">
        <v>3178619002</v>
      </c>
      <c r="H1013" s="13" t="s">
        <v>2803</v>
      </c>
      <c r="I1013" s="13" t="s">
        <v>3237</v>
      </c>
    </row>
    <row r="1014" spans="1:9" x14ac:dyDescent="0.2">
      <c r="A1014" s="12">
        <v>1013</v>
      </c>
      <c r="B1014" s="13" t="s">
        <v>2804</v>
      </c>
      <c r="C1014" s="13"/>
      <c r="D1014" s="13" t="s">
        <v>2805</v>
      </c>
      <c r="E1014" s="13" t="s">
        <v>2806</v>
      </c>
      <c r="F1014" s="13">
        <v>1002848554</v>
      </c>
      <c r="G1014" s="13">
        <v>3187185246</v>
      </c>
      <c r="H1014" s="13" t="s">
        <v>2807</v>
      </c>
      <c r="I1014" s="13" t="s">
        <v>3237</v>
      </c>
    </row>
    <row r="1015" spans="1:9" x14ac:dyDescent="0.2">
      <c r="A1015" s="12">
        <v>1014</v>
      </c>
      <c r="B1015" s="13" t="s">
        <v>2808</v>
      </c>
      <c r="C1015" s="13" t="s">
        <v>252</v>
      </c>
      <c r="D1015" s="13" t="s">
        <v>2809</v>
      </c>
      <c r="E1015" s="13" t="s">
        <v>1332</v>
      </c>
      <c r="F1015" s="13">
        <v>1006181172</v>
      </c>
      <c r="G1015" s="13">
        <v>3148901905</v>
      </c>
      <c r="H1015" s="13" t="s">
        <v>2810</v>
      </c>
      <c r="I1015" s="13" t="s">
        <v>3237</v>
      </c>
    </row>
    <row r="1016" spans="1:9" x14ac:dyDescent="0.2">
      <c r="A1016" s="12">
        <v>1015</v>
      </c>
      <c r="B1016" s="13" t="s">
        <v>2811</v>
      </c>
      <c r="C1016" s="13"/>
      <c r="D1016" s="13" t="s">
        <v>2812</v>
      </c>
      <c r="E1016" s="13" t="s">
        <v>2813</v>
      </c>
      <c r="F1016" s="13">
        <v>1006053292</v>
      </c>
      <c r="G1016" s="13">
        <v>3166802563</v>
      </c>
      <c r="H1016" s="13" t="s">
        <v>2814</v>
      </c>
      <c r="I1016" s="13" t="s">
        <v>3237</v>
      </c>
    </row>
    <row r="1017" spans="1:9" x14ac:dyDescent="0.2">
      <c r="A1017" s="12">
        <v>1016</v>
      </c>
      <c r="B1017" s="13" t="s">
        <v>2815</v>
      </c>
      <c r="C1017" s="13" t="s">
        <v>2816</v>
      </c>
      <c r="D1017" s="13" t="s">
        <v>20</v>
      </c>
      <c r="E1017" s="13" t="s">
        <v>2817</v>
      </c>
      <c r="F1017" s="13">
        <v>1006034512</v>
      </c>
      <c r="G1017" s="13">
        <v>3157059581</v>
      </c>
      <c r="H1017" s="13" t="s">
        <v>2818</v>
      </c>
      <c r="I1017" s="13" t="s">
        <v>3237</v>
      </c>
    </row>
    <row r="1018" spans="1:9" x14ac:dyDescent="0.2">
      <c r="A1018" s="12">
        <v>1017</v>
      </c>
      <c r="B1018" s="13" t="s">
        <v>2819</v>
      </c>
      <c r="C1018" s="13" t="s">
        <v>2820</v>
      </c>
      <c r="D1018" s="13" t="s">
        <v>2821</v>
      </c>
      <c r="E1018" s="13" t="s">
        <v>1367</v>
      </c>
      <c r="F1018" s="13">
        <v>1144102732</v>
      </c>
      <c r="G1018" s="13">
        <v>3187769501</v>
      </c>
      <c r="H1018" s="13" t="s">
        <v>2822</v>
      </c>
      <c r="I1018" s="13" t="s">
        <v>3237</v>
      </c>
    </row>
    <row r="1019" spans="1:9" x14ac:dyDescent="0.2">
      <c r="A1019" s="12">
        <v>1018</v>
      </c>
      <c r="B1019" s="13" t="s">
        <v>2823</v>
      </c>
      <c r="C1019" s="13" t="s">
        <v>2824</v>
      </c>
      <c r="D1019" s="13" t="s">
        <v>1498</v>
      </c>
      <c r="E1019" s="13" t="s">
        <v>2825</v>
      </c>
      <c r="F1019" s="13">
        <v>1005980211</v>
      </c>
      <c r="G1019" s="13">
        <v>3218310809</v>
      </c>
      <c r="H1019" s="13" t="s">
        <v>2826</v>
      </c>
      <c r="I1019" s="13" t="s">
        <v>3237</v>
      </c>
    </row>
    <row r="1020" spans="1:9" x14ac:dyDescent="0.2">
      <c r="A1020" s="12">
        <v>1019</v>
      </c>
      <c r="B1020" s="13" t="s">
        <v>2827</v>
      </c>
      <c r="C1020" s="13" t="s">
        <v>356</v>
      </c>
      <c r="D1020" s="13" t="s">
        <v>61</v>
      </c>
      <c r="E1020" s="13" t="s">
        <v>2828</v>
      </c>
      <c r="F1020" s="13">
        <v>1143995368</v>
      </c>
      <c r="G1020" s="13">
        <v>3168573980</v>
      </c>
      <c r="H1020" s="13" t="s">
        <v>2829</v>
      </c>
      <c r="I1020" s="13" t="s">
        <v>3237</v>
      </c>
    </row>
    <row r="1021" spans="1:9" x14ac:dyDescent="0.2">
      <c r="A1021" s="12">
        <v>1020</v>
      </c>
      <c r="B1021" s="13" t="s">
        <v>2830</v>
      </c>
      <c r="C1021" s="13" t="s">
        <v>2717</v>
      </c>
      <c r="D1021" s="13" t="s">
        <v>792</v>
      </c>
      <c r="E1021" s="13" t="s">
        <v>828</v>
      </c>
      <c r="F1021" s="13">
        <v>1005830287</v>
      </c>
      <c r="G1021" s="13">
        <v>3113180172</v>
      </c>
      <c r="H1021" s="13" t="s">
        <v>2831</v>
      </c>
      <c r="I1021" s="13" t="s">
        <v>3237</v>
      </c>
    </row>
    <row r="1022" spans="1:9" x14ac:dyDescent="0.2">
      <c r="A1022" s="12">
        <v>1021</v>
      </c>
      <c r="B1022" s="13" t="s">
        <v>2832</v>
      </c>
      <c r="C1022" s="13" t="s">
        <v>1025</v>
      </c>
      <c r="D1022" s="13" t="s">
        <v>2833</v>
      </c>
      <c r="E1022" s="13" t="s">
        <v>258</v>
      </c>
      <c r="F1022" s="13">
        <v>1089515059</v>
      </c>
      <c r="G1022" s="13">
        <v>3128572502</v>
      </c>
      <c r="H1022" s="13" t="s">
        <v>2834</v>
      </c>
      <c r="I1022" s="13" t="s">
        <v>3237</v>
      </c>
    </row>
    <row r="1023" spans="1:9" x14ac:dyDescent="0.2">
      <c r="A1023" s="12">
        <v>1022</v>
      </c>
      <c r="B1023" s="13" t="s">
        <v>2835</v>
      </c>
      <c r="C1023" s="13" t="s">
        <v>2557</v>
      </c>
      <c r="D1023" s="13" t="s">
        <v>1942</v>
      </c>
      <c r="E1023" s="13" t="s">
        <v>2836</v>
      </c>
      <c r="F1023" s="13">
        <v>1234188865</v>
      </c>
      <c r="G1023" s="13">
        <v>3176554697</v>
      </c>
      <c r="H1023" s="13" t="s">
        <v>2837</v>
      </c>
      <c r="I1023" s="13" t="s">
        <v>3237</v>
      </c>
    </row>
    <row r="1024" spans="1:9" x14ac:dyDescent="0.2">
      <c r="A1024" s="12">
        <v>1023</v>
      </c>
      <c r="B1024" s="13" t="s">
        <v>2838</v>
      </c>
      <c r="C1024" s="13" t="s">
        <v>2839</v>
      </c>
      <c r="D1024" s="13" t="s">
        <v>76</v>
      </c>
      <c r="E1024" s="13" t="s">
        <v>393</v>
      </c>
      <c r="F1024" s="13">
        <v>1006192048</v>
      </c>
      <c r="G1024" s="13">
        <v>3188873280</v>
      </c>
      <c r="H1024" s="13" t="s">
        <v>2840</v>
      </c>
      <c r="I1024" s="13" t="s">
        <v>3237</v>
      </c>
    </row>
    <row r="1025" spans="1:9" x14ac:dyDescent="0.2">
      <c r="A1025" s="12">
        <v>1024</v>
      </c>
      <c r="B1025" s="13" t="s">
        <v>2841</v>
      </c>
      <c r="C1025" s="13" t="s">
        <v>2842</v>
      </c>
      <c r="D1025" s="13" t="s">
        <v>280</v>
      </c>
      <c r="E1025" s="13" t="s">
        <v>2843</v>
      </c>
      <c r="F1025" s="13">
        <v>1143861672</v>
      </c>
      <c r="G1025" s="13">
        <v>3117319050</v>
      </c>
      <c r="H1025" s="13" t="s">
        <v>2844</v>
      </c>
      <c r="I1025" s="13" t="s">
        <v>3237</v>
      </c>
    </row>
    <row r="1026" spans="1:9" x14ac:dyDescent="0.2">
      <c r="A1026" s="12">
        <v>1025</v>
      </c>
      <c r="B1026" s="13" t="s">
        <v>2845</v>
      </c>
      <c r="C1026" s="13" t="s">
        <v>359</v>
      </c>
      <c r="D1026" s="13" t="s">
        <v>258</v>
      </c>
      <c r="E1026" s="13" t="s">
        <v>2846</v>
      </c>
      <c r="F1026" s="13">
        <v>1143994386</v>
      </c>
      <c r="G1026" s="13">
        <v>3157342974</v>
      </c>
      <c r="H1026" s="13" t="s">
        <v>2847</v>
      </c>
      <c r="I1026" s="13" t="s">
        <v>3237</v>
      </c>
    </row>
    <row r="1027" spans="1:9" x14ac:dyDescent="0.2">
      <c r="A1027" s="12">
        <v>1026</v>
      </c>
      <c r="B1027" s="13" t="s">
        <v>2848</v>
      </c>
      <c r="C1027" s="13" t="s">
        <v>356</v>
      </c>
      <c r="D1027" s="13" t="s">
        <v>1107</v>
      </c>
      <c r="E1027" s="13" t="s">
        <v>439</v>
      </c>
      <c r="F1027" s="13">
        <v>1143993057</v>
      </c>
      <c r="G1027" s="13">
        <v>3156934484</v>
      </c>
      <c r="H1027" s="13" t="s">
        <v>2849</v>
      </c>
      <c r="I1027" s="13" t="s">
        <v>3237</v>
      </c>
    </row>
    <row r="1028" spans="1:9" x14ac:dyDescent="0.2">
      <c r="A1028" s="12">
        <v>1027</v>
      </c>
      <c r="B1028" s="13" t="s">
        <v>2850</v>
      </c>
      <c r="C1028" s="13"/>
      <c r="D1028" s="13" t="s">
        <v>2851</v>
      </c>
      <c r="E1028" s="13" t="s">
        <v>2852</v>
      </c>
      <c r="F1028" s="13">
        <v>1151965343</v>
      </c>
      <c r="G1028" s="13">
        <v>3218639830</v>
      </c>
      <c r="H1028" s="13" t="s">
        <v>2853</v>
      </c>
      <c r="I1028" s="13" t="s">
        <v>3237</v>
      </c>
    </row>
    <row r="1029" spans="1:9" x14ac:dyDescent="0.2">
      <c r="A1029" s="12">
        <v>1028</v>
      </c>
      <c r="B1029" s="13" t="s">
        <v>2854</v>
      </c>
      <c r="C1029" s="13" t="s">
        <v>248</v>
      </c>
      <c r="D1029" s="13" t="s">
        <v>1010</v>
      </c>
      <c r="E1029" s="13" t="s">
        <v>1889</v>
      </c>
      <c r="F1029" s="13">
        <v>1144212363</v>
      </c>
      <c r="G1029" s="13">
        <v>3158533666</v>
      </c>
      <c r="H1029" s="13" t="s">
        <v>2855</v>
      </c>
      <c r="I1029" s="13" t="s">
        <v>3237</v>
      </c>
    </row>
    <row r="1030" spans="1:9" x14ac:dyDescent="0.2">
      <c r="A1030" s="12">
        <v>1029</v>
      </c>
      <c r="B1030" s="13" t="s">
        <v>2856</v>
      </c>
      <c r="C1030" s="13" t="s">
        <v>2395</v>
      </c>
      <c r="D1030" s="13" t="s">
        <v>762</v>
      </c>
      <c r="E1030" s="13" t="s">
        <v>2857</v>
      </c>
      <c r="F1030" s="13">
        <v>1061760318</v>
      </c>
      <c r="G1030" s="13">
        <v>3122667066</v>
      </c>
      <c r="H1030" s="13" t="s">
        <v>2858</v>
      </c>
      <c r="I1030" s="13" t="s">
        <v>3237</v>
      </c>
    </row>
    <row r="1031" spans="1:9" x14ac:dyDescent="0.2">
      <c r="A1031" s="12">
        <v>1030</v>
      </c>
      <c r="B1031" s="13" t="s">
        <v>2859</v>
      </c>
      <c r="C1031" s="13" t="s">
        <v>2860</v>
      </c>
      <c r="D1031" s="13" t="s">
        <v>2861</v>
      </c>
      <c r="E1031" s="13" t="s">
        <v>218</v>
      </c>
      <c r="F1031" s="13">
        <v>1143852056</v>
      </c>
      <c r="G1031" s="13">
        <v>3174637009</v>
      </c>
      <c r="H1031" s="13" t="s">
        <v>2862</v>
      </c>
      <c r="I1031" s="13" t="s">
        <v>3237</v>
      </c>
    </row>
    <row r="1032" spans="1:9" x14ac:dyDescent="0.2">
      <c r="A1032" s="12">
        <v>1031</v>
      </c>
      <c r="B1032" s="13" t="s">
        <v>2863</v>
      </c>
      <c r="C1032" s="13" t="s">
        <v>221</v>
      </c>
      <c r="D1032" s="13" t="s">
        <v>2864</v>
      </c>
      <c r="E1032" s="13" t="s">
        <v>944</v>
      </c>
      <c r="F1032" s="13">
        <v>1007619787</v>
      </c>
      <c r="G1032" s="13">
        <v>3147340886</v>
      </c>
      <c r="H1032" s="13" t="s">
        <v>2865</v>
      </c>
      <c r="I1032" s="13" t="s">
        <v>3237</v>
      </c>
    </row>
    <row r="1033" spans="1:9" x14ac:dyDescent="0.2">
      <c r="A1033" s="12">
        <v>1032</v>
      </c>
      <c r="B1033" s="13" t="s">
        <v>2866</v>
      </c>
      <c r="C1033" s="13" t="s">
        <v>252</v>
      </c>
      <c r="D1033" s="13" t="s">
        <v>430</v>
      </c>
      <c r="E1033" s="13" t="s">
        <v>2867</v>
      </c>
      <c r="F1033" s="13">
        <v>1144060042</v>
      </c>
      <c r="G1033" s="13">
        <v>3174896350</v>
      </c>
      <c r="H1033" s="13" t="s">
        <v>2868</v>
      </c>
      <c r="I1033" s="13" t="s">
        <v>3237</v>
      </c>
    </row>
    <row r="1034" spans="1:9" x14ac:dyDescent="0.2">
      <c r="A1034" s="12">
        <v>1033</v>
      </c>
      <c r="B1034" s="13" t="s">
        <v>2866</v>
      </c>
      <c r="C1034" s="13" t="s">
        <v>311</v>
      </c>
      <c r="D1034" s="13" t="s">
        <v>2869</v>
      </c>
      <c r="E1034" s="13" t="s">
        <v>911</v>
      </c>
      <c r="F1034" s="13">
        <v>1006049480</v>
      </c>
      <c r="G1034" s="13">
        <v>3234717137</v>
      </c>
      <c r="H1034" s="13" t="s">
        <v>2870</v>
      </c>
      <c r="I1034" s="13" t="s">
        <v>3237</v>
      </c>
    </row>
    <row r="1035" spans="1:9" x14ac:dyDescent="0.2">
      <c r="A1035" s="12">
        <v>1034</v>
      </c>
      <c r="B1035" s="13" t="s">
        <v>2866</v>
      </c>
      <c r="C1035" s="13" t="s">
        <v>930</v>
      </c>
      <c r="D1035" s="13" t="s">
        <v>1588</v>
      </c>
      <c r="E1035" s="13"/>
      <c r="F1035" s="13">
        <v>1144101077</v>
      </c>
      <c r="G1035" s="13">
        <v>3148811220</v>
      </c>
      <c r="H1035" s="13" t="s">
        <v>2871</v>
      </c>
      <c r="I1035" s="13" t="s">
        <v>3237</v>
      </c>
    </row>
    <row r="1036" spans="1:9" x14ac:dyDescent="0.2">
      <c r="A1036" s="12">
        <v>1035</v>
      </c>
      <c r="B1036" s="13" t="s">
        <v>2866</v>
      </c>
      <c r="C1036" s="13" t="s">
        <v>930</v>
      </c>
      <c r="D1036" s="13" t="s">
        <v>2872</v>
      </c>
      <c r="E1036" s="13" t="s">
        <v>706</v>
      </c>
      <c r="F1036" s="13">
        <v>1143982513</v>
      </c>
      <c r="G1036" s="13">
        <v>3216181142</v>
      </c>
      <c r="H1036" s="13" t="s">
        <v>2873</v>
      </c>
      <c r="I1036" s="13" t="s">
        <v>3237</v>
      </c>
    </row>
    <row r="1037" spans="1:9" x14ac:dyDescent="0.2">
      <c r="A1037" s="12">
        <v>1036</v>
      </c>
      <c r="B1037" s="13" t="s">
        <v>2874</v>
      </c>
      <c r="C1037" s="13"/>
      <c r="D1037" s="13" t="s">
        <v>1640</v>
      </c>
      <c r="E1037" s="13" t="s">
        <v>2875</v>
      </c>
      <c r="F1037" s="13">
        <v>1111749571</v>
      </c>
      <c r="G1037" s="13">
        <v>3234271946</v>
      </c>
      <c r="H1037" s="13" t="s">
        <v>2876</v>
      </c>
      <c r="I1037" s="13" t="s">
        <v>3237</v>
      </c>
    </row>
    <row r="1038" spans="1:9" x14ac:dyDescent="0.2">
      <c r="A1038" s="12">
        <v>1037</v>
      </c>
      <c r="B1038" s="13" t="s">
        <v>826</v>
      </c>
      <c r="C1038" s="13" t="s">
        <v>112</v>
      </c>
      <c r="D1038" s="13" t="s">
        <v>382</v>
      </c>
      <c r="E1038" s="13" t="s">
        <v>382</v>
      </c>
      <c r="F1038" s="13">
        <v>1192746408</v>
      </c>
      <c r="G1038" s="13">
        <v>3206349133</v>
      </c>
      <c r="H1038" s="13" t="s">
        <v>2877</v>
      </c>
      <c r="I1038" s="13" t="s">
        <v>3237</v>
      </c>
    </row>
    <row r="1039" spans="1:9" x14ac:dyDescent="0.2">
      <c r="A1039" s="12">
        <v>1038</v>
      </c>
      <c r="B1039" s="13" t="s">
        <v>826</v>
      </c>
      <c r="C1039" s="13" t="s">
        <v>112</v>
      </c>
      <c r="D1039" s="13" t="s">
        <v>2878</v>
      </c>
      <c r="E1039" s="13" t="s">
        <v>397</v>
      </c>
      <c r="F1039" s="13">
        <v>1006465273</v>
      </c>
      <c r="G1039" s="13">
        <v>3177003977</v>
      </c>
      <c r="H1039" s="13" t="s">
        <v>2879</v>
      </c>
      <c r="I1039" s="13" t="s">
        <v>3237</v>
      </c>
    </row>
    <row r="1040" spans="1:9" x14ac:dyDescent="0.2">
      <c r="A1040" s="12">
        <v>1039</v>
      </c>
      <c r="B1040" s="13" t="s">
        <v>2880</v>
      </c>
      <c r="C1040" s="13" t="s">
        <v>1219</v>
      </c>
      <c r="D1040" s="13" t="s">
        <v>2881</v>
      </c>
      <c r="E1040" s="13" t="s">
        <v>2882</v>
      </c>
      <c r="F1040" s="13">
        <v>1193044774</v>
      </c>
      <c r="G1040" s="13">
        <v>3225240047</v>
      </c>
      <c r="H1040" s="13" t="s">
        <v>2883</v>
      </c>
      <c r="I1040" s="13" t="s">
        <v>3237</v>
      </c>
    </row>
    <row r="1041" spans="1:9" x14ac:dyDescent="0.2">
      <c r="A1041" s="12">
        <v>1040</v>
      </c>
      <c r="B1041" s="13" t="s">
        <v>2884</v>
      </c>
      <c r="C1041" s="13" t="s">
        <v>2885</v>
      </c>
      <c r="D1041" s="13" t="s">
        <v>2886</v>
      </c>
      <c r="E1041" s="13" t="s">
        <v>2887</v>
      </c>
      <c r="F1041" s="13">
        <v>1144075642</v>
      </c>
      <c r="G1041" s="13">
        <v>3156168922</v>
      </c>
      <c r="H1041" s="13" t="s">
        <v>2888</v>
      </c>
      <c r="I1041" s="13" t="s">
        <v>3237</v>
      </c>
    </row>
    <row r="1042" spans="1:9" x14ac:dyDescent="0.2">
      <c r="A1042" s="12">
        <v>1041</v>
      </c>
      <c r="B1042" s="13" t="s">
        <v>2889</v>
      </c>
      <c r="C1042" s="13" t="s">
        <v>2890</v>
      </c>
      <c r="D1042" s="13" t="s">
        <v>2891</v>
      </c>
      <c r="E1042" s="13" t="s">
        <v>2892</v>
      </c>
      <c r="F1042" s="13">
        <v>1144083389</v>
      </c>
      <c r="G1042" s="13">
        <v>3178100203</v>
      </c>
      <c r="H1042" s="13" t="s">
        <v>2893</v>
      </c>
      <c r="I1042" s="13" t="s">
        <v>3237</v>
      </c>
    </row>
    <row r="1043" spans="1:9" x14ac:dyDescent="0.2">
      <c r="A1043" s="12">
        <v>1042</v>
      </c>
      <c r="B1043" s="13" t="s">
        <v>753</v>
      </c>
      <c r="C1043" s="13" t="s">
        <v>27</v>
      </c>
      <c r="D1043" s="13" t="s">
        <v>2894</v>
      </c>
      <c r="E1043" s="13" t="s">
        <v>2895</v>
      </c>
      <c r="F1043" s="13">
        <v>1107522530</v>
      </c>
      <c r="G1043" s="13">
        <v>3168573876</v>
      </c>
      <c r="H1043" s="13" t="s">
        <v>2896</v>
      </c>
      <c r="I1043" s="13" t="s">
        <v>3237</v>
      </c>
    </row>
    <row r="1044" spans="1:9" x14ac:dyDescent="0.2">
      <c r="A1044" s="12">
        <v>1043</v>
      </c>
      <c r="B1044" s="13" t="s">
        <v>2897</v>
      </c>
      <c r="C1044" s="13" t="s">
        <v>2898</v>
      </c>
      <c r="D1044" s="13" t="s">
        <v>2899</v>
      </c>
      <c r="E1044" s="13" t="s">
        <v>2900</v>
      </c>
      <c r="F1044" s="13">
        <v>1005965173</v>
      </c>
      <c r="G1044" s="13">
        <v>3184211042</v>
      </c>
      <c r="H1044" s="13" t="s">
        <v>2901</v>
      </c>
      <c r="I1044" s="13" t="s">
        <v>3237</v>
      </c>
    </row>
    <row r="1045" spans="1:9" x14ac:dyDescent="0.2">
      <c r="A1045" s="12">
        <v>1044</v>
      </c>
      <c r="B1045" s="13" t="s">
        <v>79</v>
      </c>
      <c r="C1045" s="13" t="s">
        <v>1598</v>
      </c>
      <c r="D1045" s="13" t="s">
        <v>2367</v>
      </c>
      <c r="E1045" s="13" t="s">
        <v>1602</v>
      </c>
      <c r="F1045" s="13">
        <v>1107092790</v>
      </c>
      <c r="G1045" s="13">
        <v>3206767304</v>
      </c>
      <c r="H1045" s="13" t="s">
        <v>2902</v>
      </c>
      <c r="I1045" s="13" t="s">
        <v>3237</v>
      </c>
    </row>
    <row r="1046" spans="1:9" x14ac:dyDescent="0.2">
      <c r="A1046" s="12">
        <v>1045</v>
      </c>
      <c r="B1046" s="13" t="s">
        <v>2903</v>
      </c>
      <c r="C1046" s="13"/>
      <c r="D1046" s="13" t="s">
        <v>443</v>
      </c>
      <c r="E1046" s="13" t="s">
        <v>250</v>
      </c>
      <c r="F1046" s="13">
        <v>1005828759</v>
      </c>
      <c r="G1046" s="13">
        <v>3127060612</v>
      </c>
      <c r="H1046" s="13" t="s">
        <v>2904</v>
      </c>
      <c r="I1046" s="13" t="s">
        <v>3237</v>
      </c>
    </row>
    <row r="1047" spans="1:9" x14ac:dyDescent="0.2">
      <c r="A1047" s="12">
        <v>1046</v>
      </c>
      <c r="B1047" s="13" t="s">
        <v>2905</v>
      </c>
      <c r="C1047" s="13" t="s">
        <v>27</v>
      </c>
      <c r="D1047" s="13" t="s">
        <v>364</v>
      </c>
      <c r="E1047" s="13" t="s">
        <v>119</v>
      </c>
      <c r="F1047" s="13">
        <v>1151966483</v>
      </c>
      <c r="G1047" s="13">
        <v>3174849626</v>
      </c>
      <c r="H1047" s="13" t="s">
        <v>2906</v>
      </c>
      <c r="I1047" s="13" t="s">
        <v>3237</v>
      </c>
    </row>
    <row r="1048" spans="1:9" x14ac:dyDescent="0.2">
      <c r="A1048" s="12">
        <v>1047</v>
      </c>
      <c r="B1048" s="13" t="s">
        <v>2907</v>
      </c>
      <c r="C1048" s="13" t="s">
        <v>1598</v>
      </c>
      <c r="D1048" s="13" t="s">
        <v>2908</v>
      </c>
      <c r="E1048" s="13" t="s">
        <v>258</v>
      </c>
      <c r="F1048" s="13">
        <v>1010057899</v>
      </c>
      <c r="G1048" s="13">
        <v>3023272800</v>
      </c>
      <c r="H1048" s="13" t="s">
        <v>2909</v>
      </c>
      <c r="I1048" s="13" t="s">
        <v>3237</v>
      </c>
    </row>
    <row r="1049" spans="1:9" x14ac:dyDescent="0.2">
      <c r="A1049" s="12">
        <v>1048</v>
      </c>
      <c r="B1049" s="13" t="s">
        <v>2907</v>
      </c>
      <c r="C1049" s="13" t="s">
        <v>1083</v>
      </c>
      <c r="D1049" s="13" t="s">
        <v>743</v>
      </c>
      <c r="E1049" s="13" t="s">
        <v>462</v>
      </c>
      <c r="F1049" s="13">
        <v>1143988043</v>
      </c>
      <c r="G1049" s="13">
        <v>3244817048</v>
      </c>
      <c r="H1049" s="13" t="s">
        <v>2910</v>
      </c>
      <c r="I1049" s="13" t="s">
        <v>3237</v>
      </c>
    </row>
    <row r="1050" spans="1:9" x14ac:dyDescent="0.2">
      <c r="A1050" s="12">
        <v>1049</v>
      </c>
      <c r="B1050" s="13" t="s">
        <v>2911</v>
      </c>
      <c r="C1050" s="13" t="s">
        <v>1083</v>
      </c>
      <c r="D1050" s="13" t="s">
        <v>713</v>
      </c>
      <c r="E1050" s="13" t="s">
        <v>76</v>
      </c>
      <c r="F1050" s="13">
        <v>1107104826</v>
      </c>
      <c r="G1050" s="13">
        <v>3153032051</v>
      </c>
      <c r="H1050" s="13" t="s">
        <v>2912</v>
      </c>
      <c r="I1050" s="13" t="s">
        <v>3237</v>
      </c>
    </row>
    <row r="1051" spans="1:9" x14ac:dyDescent="0.2">
      <c r="A1051" s="12">
        <v>1050</v>
      </c>
      <c r="B1051" s="13" t="s">
        <v>2913</v>
      </c>
      <c r="C1051" s="13" t="s">
        <v>112</v>
      </c>
      <c r="D1051" s="13" t="s">
        <v>179</v>
      </c>
      <c r="E1051" s="13" t="s">
        <v>20</v>
      </c>
      <c r="F1051" s="13">
        <v>1006170042</v>
      </c>
      <c r="G1051" s="13">
        <v>3245288900</v>
      </c>
      <c r="H1051" s="13" t="s">
        <v>2914</v>
      </c>
      <c r="I1051" s="13" t="s">
        <v>3237</v>
      </c>
    </row>
    <row r="1052" spans="1:9" x14ac:dyDescent="0.2">
      <c r="A1052" s="12">
        <v>1051</v>
      </c>
      <c r="B1052" s="13" t="s">
        <v>2915</v>
      </c>
      <c r="C1052" s="13" t="s">
        <v>291</v>
      </c>
      <c r="D1052" s="13" t="s">
        <v>714</v>
      </c>
      <c r="E1052" s="13" t="s">
        <v>246</v>
      </c>
      <c r="F1052" s="13">
        <v>1144064009</v>
      </c>
      <c r="G1052" s="13">
        <v>3235881537</v>
      </c>
      <c r="H1052" s="13" t="s">
        <v>2916</v>
      </c>
      <c r="I1052" s="13" t="s">
        <v>3237</v>
      </c>
    </row>
    <row r="1053" spans="1:9" x14ac:dyDescent="0.2">
      <c r="A1053" s="12">
        <v>1052</v>
      </c>
      <c r="B1053" s="13" t="s">
        <v>2917</v>
      </c>
      <c r="C1053" s="13" t="s">
        <v>112</v>
      </c>
      <c r="D1053" s="13" t="s">
        <v>2813</v>
      </c>
      <c r="E1053" s="13" t="s">
        <v>1554</v>
      </c>
      <c r="F1053" s="13">
        <v>1143866290</v>
      </c>
      <c r="G1053" s="13">
        <v>3044943912</v>
      </c>
      <c r="H1053" s="13" t="s">
        <v>2918</v>
      </c>
      <c r="I1053" s="13" t="s">
        <v>3237</v>
      </c>
    </row>
  </sheetData>
  <sortState xmlns:xlrd2="http://schemas.microsoft.com/office/spreadsheetml/2017/richdata2" ref="A2:K1053">
    <sortCondition ref="A2:A1053"/>
  </sortState>
  <conditionalFormatting sqref="F35:F41 F43:F446 F448:F457 F459:F477 F479 F481 F483:F501 F503:F504 F506 F508:F559 F561:F574 F576:F580 F582:F596 F598:F602 F604:F1048576 F1:F33">
    <cfRule type="duplicateValues" dxfId="17" priority="3"/>
  </conditionalFormatting>
  <conditionalFormatting sqref="G35:G41 G43:G446 G448:G457 G459:G477 G479 G481 G483:G501 G503:G504 G506 G508:G559 G561:G574 G576:G580 G582:G596 G598:G602 G604:G1048576 G1:G33">
    <cfRule type="duplicateValues" dxfId="16" priority="2"/>
  </conditionalFormatting>
  <hyperlinks>
    <hyperlink ref="H994" r:id="rId1" xr:uid="{7EB1904C-C085-7744-8DD3-4554B63D5D16}"/>
    <hyperlink ref="H808" r:id="rId2" xr:uid="{9C3CF6AF-8263-D94A-A42C-B4453FDBC2E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358DD-6B0B-5D4F-AB6B-00A5FEA486EA}">
  <dimension ref="A1:I88"/>
  <sheetViews>
    <sheetView topLeftCell="A73" workbookViewId="0">
      <selection activeCell="C104" sqref="C104"/>
    </sheetView>
  </sheetViews>
  <sheetFormatPr baseColWidth="10" defaultRowHeight="16" x14ac:dyDescent="0.2"/>
  <cols>
    <col min="1" max="1" width="11" style="5" customWidth="1"/>
    <col min="2" max="2" width="14.5" style="5" customWidth="1"/>
    <col min="3" max="3" width="16.6640625" style="5" customWidth="1"/>
    <col min="4" max="4" width="17.33203125" style="5" bestFit="1" customWidth="1"/>
    <col min="5" max="5" width="15.33203125" style="5" customWidth="1"/>
    <col min="6" max="6" width="16.5" style="5" customWidth="1"/>
    <col min="7" max="7" width="14.33203125" style="5" bestFit="1" customWidth="1"/>
    <col min="8" max="8" width="33.5" style="5" customWidth="1"/>
    <col min="9" max="9" width="20.6640625" style="5" customWidth="1"/>
    <col min="10" max="16384" width="10.83203125" style="5"/>
  </cols>
  <sheetData>
    <row r="1" spans="1:9" s="4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5" t="s">
        <v>3072</v>
      </c>
    </row>
    <row r="2" spans="1:9" ht="17" x14ac:dyDescent="0.2">
      <c r="A2" s="7">
        <v>1</v>
      </c>
      <c r="B2" s="8" t="s">
        <v>12</v>
      </c>
      <c r="C2" s="8" t="s">
        <v>13</v>
      </c>
      <c r="D2" s="8" t="s">
        <v>14</v>
      </c>
      <c r="E2" s="8" t="s">
        <v>15</v>
      </c>
      <c r="F2" s="9">
        <v>-4903680000000</v>
      </c>
      <c r="G2" s="8">
        <v>3178091983</v>
      </c>
      <c r="H2" s="8" t="s">
        <v>16</v>
      </c>
      <c r="I2" s="10"/>
    </row>
    <row r="3" spans="1:9" ht="17" x14ac:dyDescent="0.2">
      <c r="A3" s="7">
        <v>2</v>
      </c>
      <c r="B3" s="8" t="s">
        <v>100</v>
      </c>
      <c r="C3" s="8" t="s">
        <v>108</v>
      </c>
      <c r="D3" s="8" t="s">
        <v>109</v>
      </c>
      <c r="E3" s="8" t="s">
        <v>110</v>
      </c>
      <c r="F3" s="9">
        <v>-4308900000000</v>
      </c>
      <c r="G3" s="8">
        <v>3173439290</v>
      </c>
      <c r="H3" s="8" t="s">
        <v>111</v>
      </c>
      <c r="I3" s="10"/>
    </row>
    <row r="4" spans="1:9" ht="17" x14ac:dyDescent="0.2">
      <c r="A4" s="7">
        <v>3</v>
      </c>
      <c r="B4" s="1" t="s">
        <v>126</v>
      </c>
      <c r="C4" s="1" t="s">
        <v>143</v>
      </c>
      <c r="D4" s="1" t="s">
        <v>116</v>
      </c>
      <c r="E4" s="1" t="s">
        <v>144</v>
      </c>
      <c r="F4" s="11">
        <v>-4457600000000</v>
      </c>
      <c r="G4" s="1">
        <v>3174602463</v>
      </c>
      <c r="H4" s="1" t="s">
        <v>145</v>
      </c>
      <c r="I4" s="10"/>
    </row>
    <row r="5" spans="1:9" ht="17" x14ac:dyDescent="0.2">
      <c r="A5" s="7">
        <v>4</v>
      </c>
      <c r="B5" s="1" t="s">
        <v>188</v>
      </c>
      <c r="C5" s="1" t="s">
        <v>192</v>
      </c>
      <c r="D5" s="1" t="s">
        <v>193</v>
      </c>
      <c r="E5" s="1" t="s">
        <v>194</v>
      </c>
      <c r="F5" s="11">
        <v>-3961940000000</v>
      </c>
      <c r="G5" s="1">
        <v>3170725220</v>
      </c>
      <c r="H5" s="1" t="s">
        <v>195</v>
      </c>
      <c r="I5" s="10"/>
    </row>
    <row r="6" spans="1:9" ht="17" x14ac:dyDescent="0.2">
      <c r="A6" s="7">
        <v>5</v>
      </c>
      <c r="B6" s="1" t="s">
        <v>205</v>
      </c>
      <c r="C6" s="1" t="s">
        <v>206</v>
      </c>
      <c r="D6" s="1" t="s">
        <v>207</v>
      </c>
      <c r="E6" s="1" t="s">
        <v>92</v>
      </c>
      <c r="F6" s="11">
        <v>-3714120000000</v>
      </c>
      <c r="G6" s="1">
        <v>3036801027</v>
      </c>
      <c r="H6" s="1" t="s">
        <v>208</v>
      </c>
      <c r="I6" s="10"/>
    </row>
    <row r="7" spans="1:9" ht="17" x14ac:dyDescent="0.2">
      <c r="A7" s="7">
        <v>6</v>
      </c>
      <c r="B7" s="1" t="s">
        <v>209</v>
      </c>
      <c r="C7" s="1" t="s">
        <v>214</v>
      </c>
      <c r="D7" s="1" t="s">
        <v>215</v>
      </c>
      <c r="E7" s="1" t="s">
        <v>216</v>
      </c>
      <c r="F7" s="11">
        <v>-3193680000000</v>
      </c>
      <c r="G7" s="1">
        <v>3104777404</v>
      </c>
      <c r="H7" s="1" t="s">
        <v>217</v>
      </c>
      <c r="I7" s="10"/>
    </row>
    <row r="8" spans="1:9" ht="17" x14ac:dyDescent="0.2">
      <c r="A8" s="7">
        <v>7</v>
      </c>
      <c r="B8" s="1" t="s">
        <v>2919</v>
      </c>
      <c r="C8" s="1" t="s">
        <v>2920</v>
      </c>
      <c r="D8" s="1" t="s">
        <v>2921</v>
      </c>
      <c r="E8" s="1" t="s">
        <v>2922</v>
      </c>
      <c r="F8" s="11">
        <v>-3292810000000</v>
      </c>
      <c r="G8" s="1">
        <v>3091829523</v>
      </c>
      <c r="H8" s="1" t="s">
        <v>220</v>
      </c>
      <c r="I8" s="10"/>
    </row>
    <row r="9" spans="1:9" ht="17" x14ac:dyDescent="0.2">
      <c r="A9" s="7">
        <v>8</v>
      </c>
      <c r="B9" s="1" t="s">
        <v>209</v>
      </c>
      <c r="C9" s="1" t="s">
        <v>221</v>
      </c>
      <c r="D9" s="1" t="s">
        <v>222</v>
      </c>
      <c r="E9" s="1" t="s">
        <v>223</v>
      </c>
      <c r="F9" s="11">
        <v>-4581510000000</v>
      </c>
      <c r="G9" s="1">
        <v>3175571774</v>
      </c>
      <c r="H9" s="1" t="s">
        <v>224</v>
      </c>
      <c r="I9" s="10"/>
    </row>
    <row r="10" spans="1:9" ht="17" x14ac:dyDescent="0.2">
      <c r="A10" s="7">
        <v>9</v>
      </c>
      <c r="B10" s="1" t="s">
        <v>209</v>
      </c>
      <c r="C10" s="1" t="s">
        <v>201</v>
      </c>
      <c r="D10" s="1" t="s">
        <v>225</v>
      </c>
      <c r="E10" s="1" t="s">
        <v>226</v>
      </c>
      <c r="F10" s="11">
        <v>-4606290000000</v>
      </c>
      <c r="G10" s="1">
        <v>3175765636</v>
      </c>
      <c r="H10" s="1" t="s">
        <v>227</v>
      </c>
      <c r="I10" s="10"/>
    </row>
    <row r="11" spans="1:9" ht="17" x14ac:dyDescent="0.2">
      <c r="A11" s="7">
        <v>10</v>
      </c>
      <c r="B11" s="1" t="s">
        <v>209</v>
      </c>
      <c r="C11" s="1" t="s">
        <v>201</v>
      </c>
      <c r="D11" s="1" t="s">
        <v>228</v>
      </c>
      <c r="E11" s="1" t="s">
        <v>229</v>
      </c>
      <c r="F11" s="11">
        <v>-5052380000000</v>
      </c>
      <c r="G11" s="1">
        <v>3179255156</v>
      </c>
      <c r="H11" s="1" t="s">
        <v>230</v>
      </c>
      <c r="I11" s="10"/>
    </row>
    <row r="12" spans="1:9" ht="17" x14ac:dyDescent="0.2">
      <c r="A12" s="7">
        <v>11</v>
      </c>
      <c r="B12" s="1" t="s">
        <v>263</v>
      </c>
      <c r="C12" s="1"/>
      <c r="D12" s="1" t="s">
        <v>267</v>
      </c>
      <c r="E12" s="1" t="s">
        <v>268</v>
      </c>
      <c r="F12" s="11">
        <v>-3738900000000</v>
      </c>
      <c r="G12" s="1">
        <v>3033564057</v>
      </c>
      <c r="H12" s="1" t="s">
        <v>269</v>
      </c>
      <c r="I12" s="10"/>
    </row>
    <row r="13" spans="1:9" ht="17" x14ac:dyDescent="0.2">
      <c r="A13" s="7">
        <v>12</v>
      </c>
      <c r="B13" s="1" t="s">
        <v>290</v>
      </c>
      <c r="C13" s="1" t="s">
        <v>64</v>
      </c>
      <c r="D13" s="1" t="s">
        <v>295</v>
      </c>
      <c r="E13" s="1" t="s">
        <v>296</v>
      </c>
      <c r="F13" s="11">
        <v>-3639770000000</v>
      </c>
      <c r="G13" s="1">
        <v>3046511938</v>
      </c>
      <c r="H13" s="1" t="s">
        <v>297</v>
      </c>
      <c r="I13" s="10"/>
    </row>
    <row r="14" spans="1:9" ht="17" x14ac:dyDescent="0.2">
      <c r="A14" s="7">
        <v>13</v>
      </c>
      <c r="B14" s="1" t="s">
        <v>400</v>
      </c>
      <c r="C14" s="1" t="s">
        <v>401</v>
      </c>
      <c r="D14" s="1" t="s">
        <v>254</v>
      </c>
      <c r="E14" s="1" t="s">
        <v>418</v>
      </c>
      <c r="F14" s="11">
        <v>-3689330000000</v>
      </c>
      <c r="G14" s="1">
        <v>3040037997</v>
      </c>
      <c r="H14" s="1" t="s">
        <v>419</v>
      </c>
      <c r="I14" s="10"/>
    </row>
    <row r="15" spans="1:9" ht="17" x14ac:dyDescent="0.2">
      <c r="A15" s="7">
        <v>14</v>
      </c>
      <c r="B15" s="1" t="s">
        <v>538</v>
      </c>
      <c r="C15" s="1" t="s">
        <v>149</v>
      </c>
      <c r="D15" s="1" t="s">
        <v>553</v>
      </c>
      <c r="E15" s="1" t="s">
        <v>554</v>
      </c>
      <c r="F15" s="11">
        <v>-3268030000000</v>
      </c>
      <c r="G15" s="1">
        <v>3095066493</v>
      </c>
      <c r="H15" s="1" t="s">
        <v>555</v>
      </c>
      <c r="I15" s="10"/>
    </row>
    <row r="16" spans="1:9" ht="17" x14ac:dyDescent="0.2">
      <c r="A16" s="7">
        <v>15</v>
      </c>
      <c r="B16" s="1" t="s">
        <v>558</v>
      </c>
      <c r="C16" s="1" t="s">
        <v>559</v>
      </c>
      <c r="D16" s="1" t="s">
        <v>560</v>
      </c>
      <c r="E16" s="1" t="s">
        <v>561</v>
      </c>
      <c r="F16" s="11">
        <v>-4209770000000</v>
      </c>
      <c r="G16" s="1">
        <v>3172663841</v>
      </c>
      <c r="H16" s="1" t="s">
        <v>562</v>
      </c>
      <c r="I16" s="10"/>
    </row>
    <row r="17" spans="1:9" ht="17" x14ac:dyDescent="0.2">
      <c r="A17" s="7">
        <v>16</v>
      </c>
      <c r="B17" s="1" t="s">
        <v>598</v>
      </c>
      <c r="C17" s="1" t="s">
        <v>602</v>
      </c>
      <c r="D17" s="1" t="s">
        <v>596</v>
      </c>
      <c r="E17" s="1" t="s">
        <v>116</v>
      </c>
      <c r="F17" s="11">
        <v>-4061070000000</v>
      </c>
      <c r="G17" s="1">
        <v>3171500668</v>
      </c>
      <c r="H17" s="1" t="s">
        <v>603</v>
      </c>
      <c r="I17" s="10"/>
    </row>
    <row r="18" spans="1:9" ht="17" x14ac:dyDescent="0.2">
      <c r="A18" s="7">
        <v>17</v>
      </c>
      <c r="B18" s="1" t="s">
        <v>662</v>
      </c>
      <c r="C18" s="1" t="s">
        <v>663</v>
      </c>
      <c r="D18" s="1" t="s">
        <v>664</v>
      </c>
      <c r="E18" s="1" t="s">
        <v>665</v>
      </c>
      <c r="F18" s="11">
        <v>-3590200000000</v>
      </c>
      <c r="G18" s="1">
        <v>3052985879</v>
      </c>
      <c r="H18" s="1" t="s">
        <v>666</v>
      </c>
      <c r="I18" s="10"/>
    </row>
    <row r="19" spans="1:9" ht="17" x14ac:dyDescent="0.2">
      <c r="A19" s="7">
        <v>18</v>
      </c>
      <c r="B19" s="1" t="s">
        <v>167</v>
      </c>
      <c r="C19" s="1" t="s">
        <v>686</v>
      </c>
      <c r="D19" s="1" t="s">
        <v>687</v>
      </c>
      <c r="E19" s="1" t="s">
        <v>688</v>
      </c>
      <c r="F19" s="11">
        <v>-5151510000000</v>
      </c>
      <c r="G19" s="1">
        <v>3180030604</v>
      </c>
      <c r="H19" s="1" t="s">
        <v>689</v>
      </c>
      <c r="I19" s="10"/>
    </row>
    <row r="20" spans="1:9" ht="17" x14ac:dyDescent="0.2">
      <c r="A20" s="7">
        <v>19</v>
      </c>
      <c r="B20" s="1" t="s">
        <v>690</v>
      </c>
      <c r="C20" s="1" t="s">
        <v>691</v>
      </c>
      <c r="D20" s="1" t="s">
        <v>692</v>
      </c>
      <c r="E20" s="1" t="s">
        <v>693</v>
      </c>
      <c r="F20" s="11">
        <v>-3565420000000</v>
      </c>
      <c r="G20" s="1">
        <v>3056222849</v>
      </c>
      <c r="H20" s="1" t="s">
        <v>694</v>
      </c>
      <c r="I20" s="10"/>
    </row>
    <row r="21" spans="1:9" ht="34" x14ac:dyDescent="0.2">
      <c r="A21" s="7">
        <v>20</v>
      </c>
      <c r="B21" s="1" t="s">
        <v>738</v>
      </c>
      <c r="C21" s="1" t="s">
        <v>291</v>
      </c>
      <c r="D21" s="1" t="s">
        <v>19</v>
      </c>
      <c r="E21" s="1" t="s">
        <v>748</v>
      </c>
      <c r="F21" s="11">
        <v>-3515860000000</v>
      </c>
      <c r="G21" s="1">
        <v>3062696790</v>
      </c>
      <c r="H21" s="1" t="s">
        <v>749</v>
      </c>
      <c r="I21" s="10"/>
    </row>
    <row r="22" spans="1:9" ht="17" x14ac:dyDescent="0.2">
      <c r="A22" s="7">
        <v>21</v>
      </c>
      <c r="B22" s="1" t="s">
        <v>738</v>
      </c>
      <c r="C22" s="1" t="s">
        <v>87</v>
      </c>
      <c r="D22" s="1" t="s">
        <v>750</v>
      </c>
      <c r="E22" s="1" t="s">
        <v>751</v>
      </c>
      <c r="F22" s="11">
        <v>-4011510000000</v>
      </c>
      <c r="G22" s="1">
        <v>3171112944</v>
      </c>
      <c r="H22" s="1" t="s">
        <v>752</v>
      </c>
      <c r="I22" s="10"/>
    </row>
    <row r="23" spans="1:9" ht="17" x14ac:dyDescent="0.2">
      <c r="A23" s="7">
        <v>22</v>
      </c>
      <c r="B23" s="1" t="s">
        <v>766</v>
      </c>
      <c r="C23" s="1" t="s">
        <v>210</v>
      </c>
      <c r="D23" s="1" t="s">
        <v>773</v>
      </c>
      <c r="E23" s="1" t="s">
        <v>430</v>
      </c>
      <c r="F23" s="11">
        <v>-4358470000000</v>
      </c>
      <c r="G23" s="1">
        <v>3173827014</v>
      </c>
      <c r="H23" s="1" t="s">
        <v>774</v>
      </c>
      <c r="I23" s="10"/>
    </row>
    <row r="24" spans="1:9" ht="17" x14ac:dyDescent="0.2">
      <c r="A24" s="7">
        <v>23</v>
      </c>
      <c r="B24" s="1" t="s">
        <v>788</v>
      </c>
      <c r="C24" s="1" t="s">
        <v>18</v>
      </c>
      <c r="D24" s="1" t="s">
        <v>789</v>
      </c>
      <c r="E24" s="1" t="s">
        <v>790</v>
      </c>
      <c r="F24" s="11">
        <v>-4507160000000</v>
      </c>
      <c r="G24" s="1">
        <v>3174990188</v>
      </c>
      <c r="H24" s="1" t="s">
        <v>791</v>
      </c>
      <c r="I24" s="10"/>
    </row>
    <row r="25" spans="1:9" ht="17" x14ac:dyDescent="0.2">
      <c r="A25" s="7">
        <v>24</v>
      </c>
      <c r="B25" s="1" t="s">
        <v>788</v>
      </c>
      <c r="C25" s="1" t="s">
        <v>148</v>
      </c>
      <c r="D25" s="1" t="s">
        <v>416</v>
      </c>
      <c r="E25" s="1" t="s">
        <v>792</v>
      </c>
      <c r="F25" s="11">
        <v>-5324990000000</v>
      </c>
      <c r="G25" s="1">
        <v>3181387640</v>
      </c>
      <c r="H25" s="1" t="s">
        <v>793</v>
      </c>
      <c r="I25" s="10"/>
    </row>
    <row r="26" spans="1:9" ht="17" x14ac:dyDescent="0.2">
      <c r="A26" s="7">
        <v>25</v>
      </c>
      <c r="B26" s="1" t="s">
        <v>835</v>
      </c>
      <c r="C26" s="1" t="s">
        <v>836</v>
      </c>
      <c r="D26" s="1" t="s">
        <v>837</v>
      </c>
      <c r="E26" s="1" t="s">
        <v>838</v>
      </c>
      <c r="F26" s="11">
        <v>-3243250000000</v>
      </c>
      <c r="G26" s="1">
        <v>3098303464</v>
      </c>
      <c r="H26" s="1" t="s">
        <v>839</v>
      </c>
      <c r="I26" s="10"/>
    </row>
    <row r="27" spans="1:9" ht="17" x14ac:dyDescent="0.2">
      <c r="A27" s="7">
        <v>26</v>
      </c>
      <c r="B27" s="1" t="s">
        <v>876</v>
      </c>
      <c r="C27" s="1"/>
      <c r="D27" s="1" t="s">
        <v>459</v>
      </c>
      <c r="E27" s="1" t="s">
        <v>877</v>
      </c>
      <c r="F27" s="11">
        <v>-5250640000000</v>
      </c>
      <c r="G27" s="1">
        <v>3180806053</v>
      </c>
      <c r="H27" s="1" t="s">
        <v>878</v>
      </c>
      <c r="I27" s="10"/>
    </row>
    <row r="28" spans="1:9" ht="17" x14ac:dyDescent="0.2">
      <c r="A28" s="7">
        <v>27</v>
      </c>
      <c r="B28" s="1" t="s">
        <v>883</v>
      </c>
      <c r="C28" s="1" t="s">
        <v>206</v>
      </c>
      <c r="D28" s="1" t="s">
        <v>508</v>
      </c>
      <c r="E28" s="1" t="s">
        <v>478</v>
      </c>
      <c r="F28" s="11">
        <v>-4531940000000</v>
      </c>
      <c r="G28" s="1">
        <v>3175184050</v>
      </c>
      <c r="H28" s="1" t="s">
        <v>885</v>
      </c>
      <c r="I28" s="10"/>
    </row>
    <row r="29" spans="1:9" ht="17" x14ac:dyDescent="0.2">
      <c r="A29" s="7">
        <v>28</v>
      </c>
      <c r="B29" s="1" t="s">
        <v>934</v>
      </c>
      <c r="C29" s="1" t="s">
        <v>935</v>
      </c>
      <c r="D29" s="1" t="s">
        <v>936</v>
      </c>
      <c r="E29" s="1" t="s">
        <v>665</v>
      </c>
      <c r="F29" s="11">
        <v>-3466290000000</v>
      </c>
      <c r="G29" s="1">
        <v>3069170730</v>
      </c>
      <c r="H29" s="1" t="s">
        <v>937</v>
      </c>
      <c r="I29" s="10"/>
    </row>
    <row r="30" spans="1:9" ht="17" x14ac:dyDescent="0.2">
      <c r="A30" s="7">
        <v>29</v>
      </c>
      <c r="B30" s="1" t="s">
        <v>954</v>
      </c>
      <c r="C30" s="1" t="s">
        <v>955</v>
      </c>
      <c r="D30" s="1" t="s">
        <v>956</v>
      </c>
      <c r="E30" s="1" t="s">
        <v>957</v>
      </c>
      <c r="F30" s="11">
        <v>-3441510000000</v>
      </c>
      <c r="G30" s="1">
        <v>3072407701</v>
      </c>
      <c r="H30" s="1" t="s">
        <v>958</v>
      </c>
      <c r="I30" s="10"/>
    </row>
    <row r="31" spans="1:9" ht="17" x14ac:dyDescent="0.2">
      <c r="A31" s="7">
        <v>30</v>
      </c>
      <c r="B31" s="1" t="s">
        <v>1013</v>
      </c>
      <c r="C31" s="1"/>
      <c r="D31" s="1" t="s">
        <v>1019</v>
      </c>
      <c r="E31" s="1" t="s">
        <v>1020</v>
      </c>
      <c r="F31" s="11">
        <v>-3912380000000</v>
      </c>
      <c r="G31" s="1">
        <v>3170337495</v>
      </c>
      <c r="H31" s="1" t="s">
        <v>1021</v>
      </c>
      <c r="I31" s="10"/>
    </row>
    <row r="32" spans="1:9" ht="17" x14ac:dyDescent="0.2">
      <c r="A32" s="7">
        <v>31</v>
      </c>
      <c r="B32" s="1" t="s">
        <v>1088</v>
      </c>
      <c r="C32" s="1" t="s">
        <v>1034</v>
      </c>
      <c r="D32" s="1" t="s">
        <v>1022</v>
      </c>
      <c r="E32" s="1" t="s">
        <v>1089</v>
      </c>
      <c r="F32" s="11">
        <v>-4754990000000</v>
      </c>
      <c r="G32" s="1">
        <v>3176928809</v>
      </c>
      <c r="H32" s="1" t="s">
        <v>1090</v>
      </c>
      <c r="I32" s="10"/>
    </row>
    <row r="33" spans="1:9" ht="17" x14ac:dyDescent="0.2">
      <c r="A33" s="7">
        <v>32</v>
      </c>
      <c r="B33" s="1" t="s">
        <v>1120</v>
      </c>
      <c r="C33" s="1" t="s">
        <v>64</v>
      </c>
      <c r="D33" s="1" t="s">
        <v>1121</v>
      </c>
      <c r="E33" s="1" t="s">
        <v>1122</v>
      </c>
      <c r="F33" s="11">
        <v>-3614990000000</v>
      </c>
      <c r="G33" s="1">
        <v>3049748908</v>
      </c>
      <c r="H33" s="1" t="s">
        <v>1123</v>
      </c>
      <c r="I33" s="10"/>
    </row>
    <row r="34" spans="1:9" ht="17" x14ac:dyDescent="0.2">
      <c r="A34" s="7">
        <v>33</v>
      </c>
      <c r="B34" s="1" t="s">
        <v>1201</v>
      </c>
      <c r="C34" s="1"/>
      <c r="D34" s="1" t="s">
        <v>1207</v>
      </c>
      <c r="E34" s="1" t="s">
        <v>536</v>
      </c>
      <c r="F34" s="11">
        <v>-3391940000000</v>
      </c>
      <c r="G34" s="1">
        <v>3078881641</v>
      </c>
      <c r="H34" s="1" t="s">
        <v>1208</v>
      </c>
      <c r="I34" s="10"/>
    </row>
    <row r="35" spans="1:9" ht="17" x14ac:dyDescent="0.2">
      <c r="A35" s="7">
        <v>34</v>
      </c>
      <c r="B35" s="1" t="s">
        <v>691</v>
      </c>
      <c r="C35" s="1" t="s">
        <v>127</v>
      </c>
      <c r="D35" s="1" t="s">
        <v>1238</v>
      </c>
      <c r="E35" s="1" t="s">
        <v>1239</v>
      </c>
      <c r="F35" s="11">
        <v>-4953250000000</v>
      </c>
      <c r="G35" s="1">
        <v>3178479707</v>
      </c>
      <c r="H35" s="1" t="s">
        <v>1240</v>
      </c>
      <c r="I35" s="10"/>
    </row>
    <row r="36" spans="1:9" ht="17" x14ac:dyDescent="0.2">
      <c r="A36" s="7">
        <v>35</v>
      </c>
      <c r="B36" s="1" t="s">
        <v>1276</v>
      </c>
      <c r="C36" s="1" t="s">
        <v>1277</v>
      </c>
      <c r="D36" s="1" t="s">
        <v>1278</v>
      </c>
      <c r="E36" s="1" t="s">
        <v>1279</v>
      </c>
      <c r="F36" s="11">
        <v>-3342380000000</v>
      </c>
      <c r="G36" s="1">
        <v>3085355582</v>
      </c>
      <c r="H36" s="1" t="s">
        <v>1280</v>
      </c>
      <c r="I36" s="10"/>
    </row>
    <row r="37" spans="1:9" ht="17" x14ac:dyDescent="0.2">
      <c r="A37" s="7">
        <v>36</v>
      </c>
      <c r="B37" s="1" t="s">
        <v>1460</v>
      </c>
      <c r="C37" s="1" t="s">
        <v>149</v>
      </c>
      <c r="D37" s="1" t="s">
        <v>397</v>
      </c>
      <c r="E37" s="1" t="s">
        <v>1483</v>
      </c>
      <c r="F37" s="11">
        <v>-4085860000000</v>
      </c>
      <c r="G37" s="1">
        <v>3171694530</v>
      </c>
      <c r="H37" s="1" t="s">
        <v>1484</v>
      </c>
      <c r="I37" s="10"/>
    </row>
    <row r="38" spans="1:9" ht="17" x14ac:dyDescent="0.2">
      <c r="A38" s="7">
        <v>37</v>
      </c>
      <c r="B38" s="1" t="s">
        <v>1519</v>
      </c>
      <c r="C38" s="1" t="s">
        <v>27</v>
      </c>
      <c r="D38" s="1" t="s">
        <v>119</v>
      </c>
      <c r="E38" s="1" t="s">
        <v>218</v>
      </c>
      <c r="F38" s="11">
        <v>-3887600000000</v>
      </c>
      <c r="G38" s="1">
        <v>3170143633</v>
      </c>
      <c r="H38" s="1" t="s">
        <v>1520</v>
      </c>
      <c r="I38" s="10"/>
    </row>
    <row r="39" spans="1:9" ht="17" x14ac:dyDescent="0.2">
      <c r="A39" s="7">
        <v>38</v>
      </c>
      <c r="B39" s="1" t="s">
        <v>1552</v>
      </c>
      <c r="C39" s="1" t="s">
        <v>1563</v>
      </c>
      <c r="D39" s="1" t="s">
        <v>1564</v>
      </c>
      <c r="E39" s="1" t="s">
        <v>674</v>
      </c>
      <c r="F39" s="11">
        <v>-3788460000000</v>
      </c>
      <c r="G39" s="1">
        <v>593964059837</v>
      </c>
      <c r="H39" s="1" t="s">
        <v>1566</v>
      </c>
      <c r="I39" s="10"/>
    </row>
    <row r="40" spans="1:9" ht="17" x14ac:dyDescent="0.2">
      <c r="A40" s="7">
        <v>39</v>
      </c>
      <c r="B40" s="1" t="s">
        <v>1570</v>
      </c>
      <c r="C40" s="1" t="s">
        <v>1571</v>
      </c>
      <c r="D40" s="1" t="s">
        <v>1572</v>
      </c>
      <c r="E40" s="1" t="s">
        <v>1523</v>
      </c>
      <c r="F40" s="11">
        <v>-3491070000000</v>
      </c>
      <c r="G40" s="1">
        <v>3065933760</v>
      </c>
      <c r="H40" s="1" t="s">
        <v>1573</v>
      </c>
      <c r="I40" s="10"/>
    </row>
    <row r="41" spans="1:9" ht="17" x14ac:dyDescent="0.2">
      <c r="A41" s="7">
        <v>40</v>
      </c>
      <c r="B41" s="1" t="s">
        <v>1574</v>
      </c>
      <c r="C41" s="1" t="s">
        <v>753</v>
      </c>
      <c r="D41" s="1" t="s">
        <v>789</v>
      </c>
      <c r="E41" s="1" t="s">
        <v>790</v>
      </c>
      <c r="F41" s="11">
        <v>-4680640000000</v>
      </c>
      <c r="G41" s="1">
        <v>3176347223</v>
      </c>
      <c r="H41" s="1" t="s">
        <v>1575</v>
      </c>
      <c r="I41" s="10"/>
    </row>
    <row r="42" spans="1:9" ht="17" x14ac:dyDescent="0.2">
      <c r="A42" s="7">
        <v>41</v>
      </c>
      <c r="B42" s="1" t="s">
        <v>1617</v>
      </c>
      <c r="C42" s="1" t="s">
        <v>1618</v>
      </c>
      <c r="D42" s="1" t="s">
        <v>1619</v>
      </c>
      <c r="E42" s="1" t="s">
        <v>1620</v>
      </c>
      <c r="F42" s="11">
        <v>-4135420000000</v>
      </c>
      <c r="G42" s="1">
        <v>3172082255</v>
      </c>
      <c r="H42" s="1" t="s">
        <v>1621</v>
      </c>
      <c r="I42" s="10"/>
    </row>
    <row r="43" spans="1:9" ht="17" x14ac:dyDescent="0.2">
      <c r="A43" s="7">
        <v>42</v>
      </c>
      <c r="B43" s="1" t="s">
        <v>1624</v>
      </c>
      <c r="C43" s="1"/>
      <c r="D43" s="1" t="s">
        <v>1010</v>
      </c>
      <c r="E43" s="1" t="s">
        <v>378</v>
      </c>
      <c r="F43" s="11">
        <v>-3937160000000</v>
      </c>
      <c r="G43" s="1">
        <v>3170531357</v>
      </c>
      <c r="H43" s="1" t="s">
        <v>1626</v>
      </c>
      <c r="I43" s="10"/>
    </row>
    <row r="44" spans="1:9" ht="17" x14ac:dyDescent="0.2">
      <c r="A44" s="7">
        <v>43</v>
      </c>
      <c r="B44" s="1" t="s">
        <v>1627</v>
      </c>
      <c r="C44" s="1"/>
      <c r="D44" s="1" t="s">
        <v>1628</v>
      </c>
      <c r="E44" s="1" t="s">
        <v>1629</v>
      </c>
      <c r="F44" s="11">
        <v>-5077160000000</v>
      </c>
      <c r="G44" s="1">
        <v>3179449018</v>
      </c>
      <c r="H44" s="1" t="s">
        <v>1630</v>
      </c>
      <c r="I44" s="10"/>
    </row>
    <row r="45" spans="1:9" ht="17" x14ac:dyDescent="0.2">
      <c r="A45" s="7">
        <v>44</v>
      </c>
      <c r="B45" s="1" t="s">
        <v>1667</v>
      </c>
      <c r="C45" s="1" t="s">
        <v>1679</v>
      </c>
      <c r="D45" s="1" t="s">
        <v>1288</v>
      </c>
      <c r="E45" s="1" t="s">
        <v>1680</v>
      </c>
      <c r="F45" s="11">
        <v>-5201080000000</v>
      </c>
      <c r="G45" s="1">
        <v>3180418329</v>
      </c>
      <c r="H45" s="1" t="s">
        <v>1681</v>
      </c>
      <c r="I45" s="10"/>
    </row>
    <row r="46" spans="1:9" s="3" customFormat="1" x14ac:dyDescent="0.2">
      <c r="A46" s="7">
        <v>45</v>
      </c>
      <c r="B46" s="13" t="s">
        <v>1754</v>
      </c>
      <c r="C46" s="13" t="s">
        <v>1719</v>
      </c>
      <c r="D46" s="13" t="s">
        <v>1763</v>
      </c>
      <c r="E46" s="13" t="s">
        <v>1427</v>
      </c>
      <c r="F46" s="13">
        <v>-4259334990210.52</v>
      </c>
      <c r="G46" s="13">
        <v>3173051565.7396498</v>
      </c>
      <c r="H46" s="13" t="s">
        <v>1764</v>
      </c>
      <c r="I46" s="13" t="s">
        <v>3237</v>
      </c>
    </row>
    <row r="47" spans="1:9" s="3" customFormat="1" x14ac:dyDescent="0.2">
      <c r="A47" s="7">
        <v>46</v>
      </c>
      <c r="B47" s="13" t="s">
        <v>1782</v>
      </c>
      <c r="C47" s="13" t="s">
        <v>38</v>
      </c>
      <c r="D47" s="13" t="s">
        <v>1792</v>
      </c>
      <c r="E47" s="13" t="s">
        <v>1793</v>
      </c>
      <c r="F47" s="13">
        <v>-4978031776071.7197</v>
      </c>
      <c r="G47" s="13">
        <v>3178673569.0695</v>
      </c>
      <c r="H47" s="13" t="s">
        <v>1794</v>
      </c>
      <c r="I47" s="13" t="s">
        <v>3237</v>
      </c>
    </row>
    <row r="48" spans="1:9" s="3" customFormat="1" x14ac:dyDescent="0.2">
      <c r="A48" s="7">
        <v>47</v>
      </c>
      <c r="B48" s="13" t="s">
        <v>1813</v>
      </c>
      <c r="C48" s="13" t="s">
        <v>1814</v>
      </c>
      <c r="D48" s="13" t="s">
        <v>15</v>
      </c>
      <c r="E48" s="13" t="s">
        <v>773</v>
      </c>
      <c r="F48" s="13">
        <v>-3862812625597.4199</v>
      </c>
      <c r="G48" s="13">
        <v>3169949770.7990398</v>
      </c>
      <c r="H48" s="13" t="s">
        <v>1815</v>
      </c>
      <c r="I48" s="13" t="s">
        <v>3237</v>
      </c>
    </row>
    <row r="49" spans="1:9" s="3" customFormat="1" x14ac:dyDescent="0.2">
      <c r="A49" s="7">
        <v>48</v>
      </c>
      <c r="B49" s="13" t="s">
        <v>1832</v>
      </c>
      <c r="C49" s="13" t="s">
        <v>87</v>
      </c>
      <c r="D49" s="13" t="s">
        <v>565</v>
      </c>
      <c r="E49" s="13" t="s">
        <v>1849</v>
      </c>
      <c r="F49" s="13">
        <v>-4234552342422.2202</v>
      </c>
      <c r="G49" s="13">
        <v>3172857703.55586</v>
      </c>
      <c r="H49" s="13" t="s">
        <v>1850</v>
      </c>
      <c r="I49" s="13" t="s">
        <v>3237</v>
      </c>
    </row>
    <row r="50" spans="1:9" s="3" customFormat="1" x14ac:dyDescent="0.2">
      <c r="A50" s="7">
        <v>49</v>
      </c>
      <c r="B50" s="13" t="s">
        <v>1223</v>
      </c>
      <c r="C50" s="13" t="s">
        <v>888</v>
      </c>
      <c r="D50" s="13" t="s">
        <v>554</v>
      </c>
      <c r="E50" s="13" t="s">
        <v>1865</v>
      </c>
      <c r="F50" s="13">
        <v>-5275423549531.5195</v>
      </c>
      <c r="G50" s="13">
        <v>3180999915.27496</v>
      </c>
      <c r="H50" s="13" t="s">
        <v>1866</v>
      </c>
      <c r="I50" s="13" t="s">
        <v>3237</v>
      </c>
    </row>
    <row r="51" spans="1:9" x14ac:dyDescent="0.2">
      <c r="A51" s="7">
        <v>50</v>
      </c>
      <c r="B51" s="13" t="s">
        <v>2791</v>
      </c>
      <c r="C51" s="13"/>
      <c r="D51" s="13" t="s">
        <v>92</v>
      </c>
      <c r="E51" s="13" t="s">
        <v>2792</v>
      </c>
      <c r="F51" s="13">
        <v>-5300206197319.8203</v>
      </c>
      <c r="G51" s="13">
        <v>3181193777.4587498</v>
      </c>
      <c r="H51" s="13" t="s">
        <v>2793</v>
      </c>
      <c r="I51" s="13" t="s">
        <v>3237</v>
      </c>
    </row>
    <row r="52" spans="1:9" x14ac:dyDescent="0.2">
      <c r="A52" s="7">
        <v>51</v>
      </c>
      <c r="B52" s="13" t="s">
        <v>2827</v>
      </c>
      <c r="C52" s="13" t="s">
        <v>356</v>
      </c>
      <c r="D52" s="13" t="s">
        <v>61</v>
      </c>
      <c r="E52" s="13" t="s">
        <v>2828</v>
      </c>
      <c r="F52" s="13">
        <v>-5225858253954.8203</v>
      </c>
      <c r="G52" s="13">
        <v>3180612190.9073901</v>
      </c>
      <c r="H52" s="13" t="s">
        <v>2829</v>
      </c>
      <c r="I52" s="13" t="s">
        <v>3237</v>
      </c>
    </row>
    <row r="53" spans="1:9" x14ac:dyDescent="0.2">
      <c r="A53" s="7">
        <v>52</v>
      </c>
      <c r="B53" s="13" t="s">
        <v>2835</v>
      </c>
      <c r="C53" s="13" t="s">
        <v>2557</v>
      </c>
      <c r="D53" s="13" t="s">
        <v>1942</v>
      </c>
      <c r="E53" s="13" t="s">
        <v>2836</v>
      </c>
      <c r="F53" s="13">
        <v>-5176292958378.2197</v>
      </c>
      <c r="G53" s="13">
        <v>3180224466.5398102</v>
      </c>
      <c r="H53" s="13" t="s">
        <v>2837</v>
      </c>
      <c r="I53" s="13" t="s">
        <v>3237</v>
      </c>
    </row>
    <row r="54" spans="1:9" x14ac:dyDescent="0.2">
      <c r="A54" s="7">
        <v>53</v>
      </c>
      <c r="B54" s="13" t="s">
        <v>2331</v>
      </c>
      <c r="C54" s="13" t="s">
        <v>2332</v>
      </c>
      <c r="D54" s="13" t="s">
        <v>665</v>
      </c>
      <c r="E54" s="13" t="s">
        <v>23</v>
      </c>
      <c r="F54" s="13">
        <v>-5126727662801.6299</v>
      </c>
      <c r="G54" s="13">
        <v>3179836742.1722298</v>
      </c>
      <c r="H54" s="13" t="s">
        <v>2333</v>
      </c>
      <c r="I54" s="13" t="s">
        <v>3237</v>
      </c>
    </row>
    <row r="55" spans="1:9" x14ac:dyDescent="0.2">
      <c r="A55" s="7">
        <v>54</v>
      </c>
      <c r="B55" s="13" t="s">
        <v>2897</v>
      </c>
      <c r="C55" s="13" t="s">
        <v>2898</v>
      </c>
      <c r="D55" s="13" t="s">
        <v>2899</v>
      </c>
      <c r="E55" s="13" t="s">
        <v>2900</v>
      </c>
      <c r="F55" s="13">
        <v>-5101945015013.3203</v>
      </c>
      <c r="G55" s="13">
        <v>3179642879.98844</v>
      </c>
      <c r="H55" s="13" t="s">
        <v>2901</v>
      </c>
      <c r="I55" s="13" t="s">
        <v>3237</v>
      </c>
    </row>
    <row r="56" spans="1:9" x14ac:dyDescent="0.2">
      <c r="A56" s="7">
        <v>55</v>
      </c>
      <c r="B56" s="13" t="s">
        <v>1188</v>
      </c>
      <c r="C56" s="13" t="s">
        <v>126</v>
      </c>
      <c r="D56" s="13" t="s">
        <v>58</v>
      </c>
      <c r="E56" s="13" t="s">
        <v>505</v>
      </c>
      <c r="F56" s="13">
        <v>-5027597071648.3203</v>
      </c>
      <c r="G56" s="13">
        <v>3179061293.4370799</v>
      </c>
      <c r="H56" s="13" t="s">
        <v>1189</v>
      </c>
      <c r="I56" s="13" t="s">
        <v>3237</v>
      </c>
    </row>
    <row r="57" spans="1:9" x14ac:dyDescent="0.2">
      <c r="A57" s="7">
        <v>56</v>
      </c>
      <c r="B57" s="13" t="s">
        <v>1598</v>
      </c>
      <c r="C57" s="13"/>
      <c r="D57" s="13" t="s">
        <v>560</v>
      </c>
      <c r="E57" s="13" t="s">
        <v>508</v>
      </c>
      <c r="F57" s="13">
        <v>-5002814423860.0195</v>
      </c>
      <c r="G57" s="13">
        <v>3178867431.2532902</v>
      </c>
      <c r="H57" s="13" t="s">
        <v>2309</v>
      </c>
      <c r="I57" s="13" t="s">
        <v>3237</v>
      </c>
    </row>
    <row r="58" spans="1:9" x14ac:dyDescent="0.2">
      <c r="A58" s="7">
        <v>57</v>
      </c>
      <c r="B58" s="13" t="s">
        <v>221</v>
      </c>
      <c r="C58" s="13"/>
      <c r="D58" s="13" t="s">
        <v>2643</v>
      </c>
      <c r="E58" s="13" t="s">
        <v>2644</v>
      </c>
      <c r="F58" s="13">
        <v>-4928466480495.0195</v>
      </c>
      <c r="G58" s="13">
        <v>3178285844.70193</v>
      </c>
      <c r="H58" s="13" t="s">
        <v>2645</v>
      </c>
      <c r="I58" s="13" t="s">
        <v>3237</v>
      </c>
    </row>
    <row r="59" spans="1:9" x14ac:dyDescent="0.2">
      <c r="A59" s="7">
        <v>58</v>
      </c>
      <c r="B59" s="13" t="s">
        <v>1919</v>
      </c>
      <c r="C59" s="13" t="s">
        <v>391</v>
      </c>
      <c r="D59" s="13" t="s">
        <v>1628</v>
      </c>
      <c r="E59" s="13" t="s">
        <v>1931</v>
      </c>
      <c r="F59" s="13">
        <v>-4878901184918.4199</v>
      </c>
      <c r="G59" s="13">
        <v>3177898120.3343501</v>
      </c>
      <c r="H59" s="13" t="s">
        <v>1932</v>
      </c>
      <c r="I59" s="13" t="s">
        <v>3237</v>
      </c>
    </row>
    <row r="60" spans="1:9" x14ac:dyDescent="0.2">
      <c r="A60" s="7">
        <v>59</v>
      </c>
      <c r="B60" s="13" t="s">
        <v>2339</v>
      </c>
      <c r="C60" s="13" t="s">
        <v>2667</v>
      </c>
      <c r="D60" s="13" t="s">
        <v>2668</v>
      </c>
      <c r="E60" s="13" t="s">
        <v>1312</v>
      </c>
      <c r="F60" s="13">
        <v>-4854118537130.1299</v>
      </c>
      <c r="G60" s="13">
        <v>3177704258.1505599</v>
      </c>
      <c r="H60" s="13" t="s">
        <v>2669</v>
      </c>
      <c r="I60" s="13" t="s">
        <v>3237</v>
      </c>
    </row>
    <row r="61" spans="1:9" x14ac:dyDescent="0.2">
      <c r="A61" s="7">
        <v>60</v>
      </c>
      <c r="B61" s="13" t="s">
        <v>2838</v>
      </c>
      <c r="C61" s="13" t="s">
        <v>2839</v>
      </c>
      <c r="D61" s="13" t="s">
        <v>76</v>
      </c>
      <c r="E61" s="13" t="s">
        <v>393</v>
      </c>
      <c r="F61" s="13">
        <v>-4829335889341.8203</v>
      </c>
      <c r="G61" s="13">
        <v>3177510395.9667702</v>
      </c>
      <c r="H61" s="13" t="s">
        <v>2840</v>
      </c>
      <c r="I61" s="13" t="s">
        <v>3237</v>
      </c>
    </row>
    <row r="62" spans="1:9" x14ac:dyDescent="0.2">
      <c r="A62" s="7">
        <v>61</v>
      </c>
      <c r="B62" s="13" t="s">
        <v>2334</v>
      </c>
      <c r="C62" s="13"/>
      <c r="D62" s="13" t="s">
        <v>762</v>
      </c>
      <c r="E62" s="13" t="s">
        <v>2335</v>
      </c>
      <c r="F62" s="13">
        <v>-4804553241553.5195</v>
      </c>
      <c r="G62" s="13">
        <v>3177316533.78299</v>
      </c>
      <c r="H62" s="13" t="s">
        <v>2336</v>
      </c>
      <c r="I62" s="13" t="s">
        <v>3237</v>
      </c>
    </row>
    <row r="63" spans="1:9" x14ac:dyDescent="0.2">
      <c r="A63" s="7">
        <v>62</v>
      </c>
      <c r="B63" s="13" t="s">
        <v>2447</v>
      </c>
      <c r="C63" s="13" t="s">
        <v>1226</v>
      </c>
      <c r="D63" s="13" t="s">
        <v>2448</v>
      </c>
      <c r="E63" s="13" t="s">
        <v>2449</v>
      </c>
      <c r="F63" s="13">
        <v>-4779770593765.1299</v>
      </c>
      <c r="G63" s="13">
        <v>3177122671.5991998</v>
      </c>
      <c r="H63" s="13" t="s">
        <v>2450</v>
      </c>
      <c r="I63" s="13" t="s">
        <v>3237</v>
      </c>
    </row>
    <row r="64" spans="1:9" x14ac:dyDescent="0.2">
      <c r="A64" s="7">
        <v>63</v>
      </c>
      <c r="B64" s="13" t="s">
        <v>2432</v>
      </c>
      <c r="C64" s="13"/>
      <c r="D64" s="13" t="s">
        <v>1931</v>
      </c>
      <c r="E64" s="13" t="s">
        <v>423</v>
      </c>
      <c r="F64" s="13">
        <v>-4730205298188.5195</v>
      </c>
      <c r="G64" s="13">
        <v>3176734947.2316198</v>
      </c>
      <c r="H64" s="13" t="s">
        <v>2433</v>
      </c>
      <c r="I64" s="13" t="s">
        <v>3237</v>
      </c>
    </row>
    <row r="65" spans="1:9" x14ac:dyDescent="0.2">
      <c r="A65" s="7">
        <v>64</v>
      </c>
      <c r="B65" s="13" t="s">
        <v>930</v>
      </c>
      <c r="C65" s="13" t="s">
        <v>1219</v>
      </c>
      <c r="D65" s="13" t="s">
        <v>1104</v>
      </c>
      <c r="E65" s="13" t="s">
        <v>1471</v>
      </c>
      <c r="F65" s="13">
        <v>-4705422650400.2197</v>
      </c>
      <c r="G65" s="13">
        <v>3176541085.0478301</v>
      </c>
      <c r="H65" s="13" t="s">
        <v>2625</v>
      </c>
      <c r="I65" s="13" t="s">
        <v>3237</v>
      </c>
    </row>
    <row r="66" spans="1:9" x14ac:dyDescent="0.2">
      <c r="A66" s="7">
        <v>65</v>
      </c>
      <c r="B66" s="13" t="s">
        <v>1148</v>
      </c>
      <c r="C66" s="13"/>
      <c r="D66" s="13" t="s">
        <v>1157</v>
      </c>
      <c r="E66" s="13" t="s">
        <v>574</v>
      </c>
      <c r="F66" s="13">
        <v>-4655857354823.6299</v>
      </c>
      <c r="G66" s="13">
        <v>3176153360.6802602</v>
      </c>
      <c r="H66" s="13" t="s">
        <v>1158</v>
      </c>
      <c r="I66" s="13" t="s">
        <v>3237</v>
      </c>
    </row>
    <row r="67" spans="1:9" x14ac:dyDescent="0.2">
      <c r="A67" s="7">
        <v>66</v>
      </c>
      <c r="B67" s="13" t="s">
        <v>2279</v>
      </c>
      <c r="C67" s="13" t="s">
        <v>781</v>
      </c>
      <c r="D67" s="13" t="s">
        <v>2281</v>
      </c>
      <c r="E67" s="13" t="s">
        <v>2282</v>
      </c>
      <c r="F67" s="13">
        <v>-4631074707035.2197</v>
      </c>
      <c r="G67" s="13">
        <v>3175959498.49647</v>
      </c>
      <c r="H67" s="13" t="s">
        <v>2283</v>
      </c>
      <c r="I67" s="13" t="s">
        <v>3237</v>
      </c>
    </row>
    <row r="68" spans="1:9" x14ac:dyDescent="0.2">
      <c r="A68" s="7">
        <v>67</v>
      </c>
      <c r="B68" s="13" t="s">
        <v>2445</v>
      </c>
      <c r="C68" s="13"/>
      <c r="D68" s="13" t="s">
        <v>62</v>
      </c>
      <c r="E68" s="13" t="s">
        <v>15</v>
      </c>
      <c r="F68" s="13">
        <v>-4556726763670.3203</v>
      </c>
      <c r="G68" s="13">
        <v>3175377911.9450998</v>
      </c>
      <c r="H68" s="13" t="s">
        <v>2446</v>
      </c>
      <c r="I68" s="13" t="s">
        <v>3237</v>
      </c>
    </row>
    <row r="69" spans="1:9" x14ac:dyDescent="0.2">
      <c r="A69" s="7">
        <v>68</v>
      </c>
      <c r="B69" s="13" t="s">
        <v>2272</v>
      </c>
      <c r="C69" s="13" t="s">
        <v>112</v>
      </c>
      <c r="D69" s="13" t="s">
        <v>382</v>
      </c>
      <c r="E69" s="13" t="s">
        <v>29</v>
      </c>
      <c r="F69" s="13">
        <v>-4482378820305.3203</v>
      </c>
      <c r="G69" s="13">
        <v>3174796325.3937402</v>
      </c>
      <c r="H69" s="13" t="s">
        <v>2276</v>
      </c>
      <c r="I69" s="13" t="s">
        <v>3237</v>
      </c>
    </row>
    <row r="70" spans="1:9" x14ac:dyDescent="0.2">
      <c r="A70" s="7">
        <v>69</v>
      </c>
      <c r="B70" s="13" t="s">
        <v>2794</v>
      </c>
      <c r="C70" s="13"/>
      <c r="D70" s="13" t="s">
        <v>216</v>
      </c>
      <c r="E70" s="13" t="s">
        <v>215</v>
      </c>
      <c r="F70" s="13">
        <v>-4432813524728.7197</v>
      </c>
      <c r="G70" s="13">
        <v>3174408601.0261598</v>
      </c>
      <c r="H70" s="13" t="s">
        <v>2795</v>
      </c>
      <c r="I70" s="13" t="s">
        <v>3237</v>
      </c>
    </row>
    <row r="71" spans="1:9" x14ac:dyDescent="0.2">
      <c r="A71" s="7">
        <v>70</v>
      </c>
      <c r="B71" s="13" t="s">
        <v>1886</v>
      </c>
      <c r="C71" s="13" t="s">
        <v>2245</v>
      </c>
      <c r="D71" s="13" t="s">
        <v>402</v>
      </c>
      <c r="E71" s="13" t="s">
        <v>577</v>
      </c>
      <c r="F71" s="13">
        <v>-4408030876940.4199</v>
      </c>
      <c r="G71" s="13">
        <v>3174214738.84238</v>
      </c>
      <c r="H71" s="13" t="s">
        <v>2246</v>
      </c>
      <c r="I71" s="13" t="s">
        <v>3237</v>
      </c>
    </row>
    <row r="72" spans="1:9" x14ac:dyDescent="0.2">
      <c r="A72" s="7">
        <v>71</v>
      </c>
      <c r="B72" s="13" t="s">
        <v>1843</v>
      </c>
      <c r="C72" s="13" t="s">
        <v>2101</v>
      </c>
      <c r="D72" s="13" t="s">
        <v>671</v>
      </c>
      <c r="E72" s="13" t="s">
        <v>2102</v>
      </c>
      <c r="F72" s="13">
        <v>-4383248229152.1299</v>
      </c>
      <c r="G72" s="13">
        <v>3174020876.6585898</v>
      </c>
      <c r="H72" s="13" t="s">
        <v>2103</v>
      </c>
      <c r="I72" s="13" t="s">
        <v>3237</v>
      </c>
    </row>
    <row r="73" spans="1:9" x14ac:dyDescent="0.2">
      <c r="A73" s="7">
        <v>72</v>
      </c>
      <c r="B73" s="13" t="s">
        <v>2884</v>
      </c>
      <c r="C73" s="13" t="s">
        <v>2885</v>
      </c>
      <c r="D73" s="13" t="s">
        <v>2886</v>
      </c>
      <c r="E73" s="13" t="s">
        <v>2887</v>
      </c>
      <c r="F73" s="13">
        <v>-4333682933575.4199</v>
      </c>
      <c r="G73" s="13">
        <v>3173633152.2910099</v>
      </c>
      <c r="H73" s="13" t="s">
        <v>2888</v>
      </c>
      <c r="I73" s="13" t="s">
        <v>3237</v>
      </c>
    </row>
    <row r="74" spans="1:9" x14ac:dyDescent="0.2">
      <c r="A74" s="7">
        <v>73</v>
      </c>
      <c r="B74" s="13" t="s">
        <v>2741</v>
      </c>
      <c r="C74" s="13"/>
      <c r="D74" s="13" t="s">
        <v>1921</v>
      </c>
      <c r="E74" s="13" t="s">
        <v>616</v>
      </c>
      <c r="F74" s="13">
        <v>-4284117637998.8198</v>
      </c>
      <c r="G74" s="13">
        <v>3173245427.92343</v>
      </c>
      <c r="H74" s="13" t="s">
        <v>2742</v>
      </c>
      <c r="I74" s="13" t="s">
        <v>3237</v>
      </c>
    </row>
    <row r="75" spans="1:9" x14ac:dyDescent="0.2">
      <c r="A75" s="7">
        <v>74</v>
      </c>
      <c r="B75" s="13" t="s">
        <v>1886</v>
      </c>
      <c r="C75" s="13" t="s">
        <v>2243</v>
      </c>
      <c r="D75" s="13" t="s">
        <v>382</v>
      </c>
      <c r="E75" s="13" t="s">
        <v>1470</v>
      </c>
      <c r="F75" s="13">
        <v>-4184987046845.52</v>
      </c>
      <c r="G75" s="13">
        <v>3172469979.1882801</v>
      </c>
      <c r="H75" s="13" t="s">
        <v>2244</v>
      </c>
      <c r="I75" s="13" t="s">
        <v>3237</v>
      </c>
    </row>
    <row r="76" spans="1:9" x14ac:dyDescent="0.2">
      <c r="A76" s="7">
        <v>75</v>
      </c>
      <c r="B76" s="13" t="s">
        <v>2339</v>
      </c>
      <c r="C76" s="13"/>
      <c r="D76" s="13" t="s">
        <v>2349</v>
      </c>
      <c r="E76" s="13" t="s">
        <v>185</v>
      </c>
      <c r="F76" s="13">
        <v>-4160204399057.2202</v>
      </c>
      <c r="G76" s="13">
        <v>3172276117.0044899</v>
      </c>
      <c r="H76" s="13" t="s">
        <v>2666</v>
      </c>
      <c r="I76" s="13" t="s">
        <v>3237</v>
      </c>
    </row>
    <row r="77" spans="1:9" x14ac:dyDescent="0.2">
      <c r="A77" s="7">
        <v>76</v>
      </c>
      <c r="B77" s="13" t="s">
        <v>127</v>
      </c>
      <c r="C77" s="13"/>
      <c r="D77" s="13" t="s">
        <v>910</v>
      </c>
      <c r="E77" s="13" t="s">
        <v>2177</v>
      </c>
      <c r="F77" s="13">
        <v>-4110639103480.6299</v>
      </c>
      <c r="G77" s="13">
        <v>3171888392.63692</v>
      </c>
      <c r="H77" s="13" t="s">
        <v>2178</v>
      </c>
      <c r="I77" s="13" t="s">
        <v>3237</v>
      </c>
    </row>
    <row r="78" spans="1:9" x14ac:dyDescent="0.2">
      <c r="A78" s="7">
        <v>77</v>
      </c>
      <c r="B78" s="13" t="s">
        <v>930</v>
      </c>
      <c r="C78" s="13" t="s">
        <v>38</v>
      </c>
      <c r="D78" s="13" t="s">
        <v>1606</v>
      </c>
      <c r="E78" s="13" t="s">
        <v>2623</v>
      </c>
      <c r="F78" s="13">
        <v>-4036291160115.6299</v>
      </c>
      <c r="G78" s="13">
        <v>3171306806.0855498</v>
      </c>
      <c r="H78" s="13" t="s">
        <v>2624</v>
      </c>
      <c r="I78" s="13" t="s">
        <v>3237</v>
      </c>
    </row>
    <row r="79" spans="1:9" x14ac:dyDescent="0.2">
      <c r="A79" s="7">
        <v>78</v>
      </c>
      <c r="B79" s="13" t="s">
        <v>87</v>
      </c>
      <c r="C79" s="13" t="s">
        <v>2025</v>
      </c>
      <c r="D79" s="13" t="s">
        <v>665</v>
      </c>
      <c r="E79" s="13" t="s">
        <v>280</v>
      </c>
      <c r="F79" s="13">
        <v>-3986725864539.02</v>
      </c>
      <c r="G79" s="13">
        <v>3170919081.7179799</v>
      </c>
      <c r="H79" s="13" t="s">
        <v>2043</v>
      </c>
      <c r="I79" s="13" t="s">
        <v>3237</v>
      </c>
    </row>
    <row r="80" spans="1:9" x14ac:dyDescent="0.2">
      <c r="A80" s="7">
        <v>79</v>
      </c>
      <c r="B80" s="13" t="s">
        <v>2530</v>
      </c>
      <c r="C80" s="13" t="s">
        <v>192</v>
      </c>
      <c r="D80" s="13" t="s">
        <v>20</v>
      </c>
      <c r="E80" s="13" t="s">
        <v>141</v>
      </c>
      <c r="F80" s="13">
        <v>-3838029977809.1299</v>
      </c>
      <c r="G80" s="13">
        <v>3169755908.6152501</v>
      </c>
      <c r="H80" s="13" t="s">
        <v>2536</v>
      </c>
      <c r="I80" s="13" t="s">
        <v>3237</v>
      </c>
    </row>
    <row r="81" spans="1:9" x14ac:dyDescent="0.2">
      <c r="A81" s="7">
        <v>80</v>
      </c>
      <c r="B81" s="13" t="s">
        <v>2320</v>
      </c>
      <c r="C81" s="13"/>
      <c r="D81" s="13" t="s">
        <v>1925</v>
      </c>
      <c r="E81" s="13"/>
      <c r="F81" s="13">
        <v>-3813247330020.8198</v>
      </c>
      <c r="G81" s="13">
        <v>3169562046.4314599</v>
      </c>
      <c r="H81" s="13" t="s">
        <v>2321</v>
      </c>
      <c r="I81" s="13" t="s">
        <v>3237</v>
      </c>
    </row>
    <row r="82" spans="1:9" x14ac:dyDescent="0.2">
      <c r="A82" s="7">
        <v>81</v>
      </c>
      <c r="B82" s="13" t="s">
        <v>1349</v>
      </c>
      <c r="C82" s="13" t="s">
        <v>126</v>
      </c>
      <c r="D82" s="13" t="s">
        <v>198</v>
      </c>
      <c r="E82" s="13" t="s">
        <v>1351</v>
      </c>
      <c r="F82" s="13">
        <v>-3763682034444.1299</v>
      </c>
      <c r="G82" s="13">
        <v>3030327086.1907201</v>
      </c>
      <c r="H82" s="13" t="s">
        <v>1352</v>
      </c>
      <c r="I82" s="13" t="s">
        <v>3237</v>
      </c>
    </row>
    <row r="83" spans="1:9" x14ac:dyDescent="0.2">
      <c r="A83" s="7">
        <v>82</v>
      </c>
      <c r="B83" s="13" t="s">
        <v>1919</v>
      </c>
      <c r="C83" s="13" t="s">
        <v>888</v>
      </c>
      <c r="D83" s="13" t="s">
        <v>91</v>
      </c>
      <c r="E83" s="13" t="s">
        <v>505</v>
      </c>
      <c r="F83" s="13">
        <v>-3664551443290.9199</v>
      </c>
      <c r="G83" s="13">
        <v>3043274967.60116</v>
      </c>
      <c r="H83" s="13" t="s">
        <v>1930</v>
      </c>
      <c r="I83" s="13" t="s">
        <v>3237</v>
      </c>
    </row>
    <row r="84" spans="1:9" x14ac:dyDescent="0.2">
      <c r="A84" s="7">
        <v>83</v>
      </c>
      <c r="B84" s="13" t="s">
        <v>2001</v>
      </c>
      <c r="C84" s="13"/>
      <c r="D84" s="13" t="s">
        <v>1107</v>
      </c>
      <c r="E84" s="13" t="s">
        <v>2002</v>
      </c>
      <c r="F84" s="13">
        <v>-3540638204349.3198</v>
      </c>
      <c r="G84" s="13">
        <v>3059459819.3642001</v>
      </c>
      <c r="H84" s="13" t="s">
        <v>2003</v>
      </c>
      <c r="I84" s="13" t="s">
        <v>3237</v>
      </c>
    </row>
    <row r="85" spans="1:9" x14ac:dyDescent="0.2">
      <c r="A85" s="7">
        <v>84</v>
      </c>
      <c r="B85" s="13" t="s">
        <v>2389</v>
      </c>
      <c r="C85" s="13" t="s">
        <v>2390</v>
      </c>
      <c r="D85" s="13" t="s">
        <v>668</v>
      </c>
      <c r="E85" s="13" t="s">
        <v>2391</v>
      </c>
      <c r="F85" s="13">
        <v>-3416724965407.7202</v>
      </c>
      <c r="G85" s="13">
        <v>3075644671.1272502</v>
      </c>
      <c r="H85" s="13" t="s">
        <v>2392</v>
      </c>
      <c r="I85" s="13" t="s">
        <v>3237</v>
      </c>
    </row>
    <row r="86" spans="1:9" x14ac:dyDescent="0.2">
      <c r="A86" s="7">
        <v>85</v>
      </c>
      <c r="B86" s="13" t="s">
        <v>826</v>
      </c>
      <c r="C86" s="13" t="s">
        <v>112</v>
      </c>
      <c r="D86" s="13" t="s">
        <v>2878</v>
      </c>
      <c r="E86" s="13" t="s">
        <v>397</v>
      </c>
      <c r="F86" s="13">
        <v>-3367159669831.1299</v>
      </c>
      <c r="G86" s="13">
        <v>3082118611.8324599</v>
      </c>
      <c r="H86" s="13" t="s">
        <v>2879</v>
      </c>
      <c r="I86" s="13" t="s">
        <v>3237</v>
      </c>
    </row>
    <row r="87" spans="1:9" x14ac:dyDescent="0.2">
      <c r="A87" s="7">
        <v>86</v>
      </c>
      <c r="B87" s="13" t="s">
        <v>2398</v>
      </c>
      <c r="C87" s="13"/>
      <c r="D87" s="13" t="s">
        <v>149</v>
      </c>
      <c r="E87" s="13"/>
      <c r="F87" s="13">
        <v>-3317594374254.4199</v>
      </c>
      <c r="G87" s="13">
        <v>3088592552.5376801</v>
      </c>
      <c r="H87" s="13" t="s">
        <v>2399</v>
      </c>
      <c r="I87" s="13" t="s">
        <v>3237</v>
      </c>
    </row>
    <row r="88" spans="1:9" x14ac:dyDescent="0.2">
      <c r="A88" s="7">
        <v>87</v>
      </c>
      <c r="B88" s="13" t="s">
        <v>1939</v>
      </c>
      <c r="C88" s="13" t="s">
        <v>122</v>
      </c>
      <c r="D88" s="13" t="s">
        <v>181</v>
      </c>
      <c r="E88" s="13" t="s">
        <v>1940</v>
      </c>
      <c r="F88" s="13">
        <v>-3218463783101.1299</v>
      </c>
      <c r="G88" s="13">
        <v>3101540433.9481201</v>
      </c>
      <c r="H88" s="13" t="s">
        <v>1941</v>
      </c>
      <c r="I88" s="13" t="s">
        <v>3237</v>
      </c>
    </row>
  </sheetData>
  <conditionalFormatting sqref="F1">
    <cfRule type="duplicateValues" dxfId="15" priority="14"/>
  </conditionalFormatting>
  <conditionalFormatting sqref="G1">
    <cfRule type="duplicateValues" dxfId="14" priority="13"/>
  </conditionalFormatting>
  <conditionalFormatting sqref="F46">
    <cfRule type="duplicateValues" dxfId="13" priority="12"/>
  </conditionalFormatting>
  <conditionalFormatting sqref="G46">
    <cfRule type="duplicateValues" dxfId="12" priority="11"/>
  </conditionalFormatting>
  <conditionalFormatting sqref="F47">
    <cfRule type="duplicateValues" dxfId="11" priority="10"/>
  </conditionalFormatting>
  <conditionalFormatting sqref="G47">
    <cfRule type="duplicateValues" dxfId="10" priority="9"/>
  </conditionalFormatting>
  <conditionalFormatting sqref="F48">
    <cfRule type="duplicateValues" dxfId="9" priority="8"/>
  </conditionalFormatting>
  <conditionalFormatting sqref="G48">
    <cfRule type="duplicateValues" dxfId="8" priority="7"/>
  </conditionalFormatting>
  <conditionalFormatting sqref="F49">
    <cfRule type="duplicateValues" dxfId="7" priority="6"/>
  </conditionalFormatting>
  <conditionalFormatting sqref="G49">
    <cfRule type="duplicateValues" dxfId="6" priority="5"/>
  </conditionalFormatting>
  <conditionalFormatting sqref="F50">
    <cfRule type="duplicateValues" dxfId="5" priority="4"/>
  </conditionalFormatting>
  <conditionalFormatting sqref="G50">
    <cfRule type="duplicateValues" dxfId="4" priority="3"/>
  </conditionalFormatting>
  <conditionalFormatting sqref="F51:F88">
    <cfRule type="duplicateValues" dxfId="3" priority="2"/>
  </conditionalFormatting>
  <conditionalFormatting sqref="G51:G88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7E3F7-2A94-9E4D-8981-1BD8BDBAC03D}">
  <dimension ref="A1:J1042"/>
  <sheetViews>
    <sheetView tabSelected="1" topLeftCell="A189" workbookViewId="0">
      <selection activeCell="M207" sqref="M207"/>
    </sheetView>
  </sheetViews>
  <sheetFormatPr baseColWidth="10" defaultRowHeight="16" x14ac:dyDescent="0.2"/>
  <cols>
    <col min="1" max="1" width="11" style="23" customWidth="1"/>
    <col min="2" max="2" width="14.5" style="18" customWidth="1"/>
    <col min="3" max="3" width="16.6640625" style="18" customWidth="1"/>
    <col min="4" max="4" width="17.33203125" style="18" bestFit="1" customWidth="1"/>
    <col min="5" max="5" width="15.33203125" style="18" customWidth="1"/>
    <col min="6" max="6" width="12.6640625" style="18" bestFit="1" customWidth="1"/>
    <col min="7" max="7" width="14.33203125" style="60" bestFit="1" customWidth="1"/>
    <col min="8" max="8" width="36.5" style="18" customWidth="1"/>
    <col min="9" max="9" width="19.83203125" style="18" customWidth="1"/>
    <col min="10" max="16384" width="10.83203125" style="18"/>
  </cols>
  <sheetData>
    <row r="1" spans="1:10" ht="17" x14ac:dyDescent="0.2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51" t="s">
        <v>6</v>
      </c>
      <c r="H1" s="29" t="s">
        <v>7</v>
      </c>
      <c r="I1" s="30" t="s">
        <v>3072</v>
      </c>
      <c r="J1" s="20"/>
    </row>
    <row r="2" spans="1:10" ht="17" x14ac:dyDescent="0.2">
      <c r="A2" s="26">
        <v>1</v>
      </c>
      <c r="B2" s="27" t="s">
        <v>3233</v>
      </c>
      <c r="C2" s="27"/>
      <c r="D2" s="27" t="s">
        <v>3234</v>
      </c>
      <c r="E2" s="27" t="s">
        <v>599</v>
      </c>
      <c r="F2" s="27">
        <v>1113309421</v>
      </c>
      <c r="G2" s="52">
        <v>3148217306</v>
      </c>
      <c r="H2" s="28" t="s">
        <v>3076</v>
      </c>
      <c r="I2" s="27" t="s">
        <v>3227</v>
      </c>
    </row>
    <row r="3" spans="1:10" ht="17" x14ac:dyDescent="0.2">
      <c r="A3" s="19">
        <v>2</v>
      </c>
      <c r="B3" s="20" t="s">
        <v>3236</v>
      </c>
      <c r="C3" s="20"/>
      <c r="D3" s="20" t="s">
        <v>719</v>
      </c>
      <c r="E3" s="20" t="s">
        <v>3235</v>
      </c>
      <c r="F3" s="20">
        <v>1113313717</v>
      </c>
      <c r="G3" s="53">
        <v>3143384512</v>
      </c>
      <c r="H3" s="21" t="s">
        <v>3077</v>
      </c>
      <c r="I3" s="20" t="s">
        <v>3227</v>
      </c>
    </row>
    <row r="4" spans="1:10" ht="34" x14ac:dyDescent="0.2">
      <c r="A4" s="19">
        <v>3</v>
      </c>
      <c r="B4" s="20" t="s">
        <v>2923</v>
      </c>
      <c r="C4" s="20"/>
      <c r="D4" s="20"/>
      <c r="E4" s="20"/>
      <c r="F4" s="20">
        <v>1077198726</v>
      </c>
      <c r="G4" s="53">
        <v>3114235746</v>
      </c>
      <c r="H4" s="21" t="s">
        <v>3078</v>
      </c>
      <c r="I4" s="22" t="s">
        <v>3228</v>
      </c>
    </row>
    <row r="5" spans="1:10" ht="34" x14ac:dyDescent="0.2">
      <c r="A5" s="19">
        <v>4</v>
      </c>
      <c r="B5" s="20" t="s">
        <v>2924</v>
      </c>
      <c r="C5" s="20"/>
      <c r="D5" s="20"/>
      <c r="E5" s="20"/>
      <c r="F5" s="20">
        <v>1113311148</v>
      </c>
      <c r="G5" s="53">
        <v>3225321499</v>
      </c>
      <c r="H5" s="21" t="s">
        <v>3079</v>
      </c>
      <c r="I5" s="20" t="s">
        <v>3227</v>
      </c>
    </row>
    <row r="6" spans="1:10" ht="68" x14ac:dyDescent="0.2">
      <c r="A6" s="19">
        <v>5</v>
      </c>
      <c r="B6" s="20" t="s">
        <v>2925</v>
      </c>
      <c r="C6" s="20"/>
      <c r="D6" s="20"/>
      <c r="E6" s="20"/>
      <c r="F6" s="20">
        <v>1007605278</v>
      </c>
      <c r="G6" s="53">
        <v>3156614610</v>
      </c>
      <c r="H6" s="21" t="s">
        <v>3080</v>
      </c>
      <c r="I6" s="20" t="s">
        <v>3229</v>
      </c>
    </row>
    <row r="7" spans="1:10" ht="51" x14ac:dyDescent="0.2">
      <c r="A7" s="19">
        <v>6</v>
      </c>
      <c r="B7" s="20" t="s">
        <v>2926</v>
      </c>
      <c r="C7" s="20"/>
      <c r="D7" s="20"/>
      <c r="E7" s="20"/>
      <c r="F7" s="20">
        <v>1006373155</v>
      </c>
      <c r="G7" s="53">
        <v>3205421708</v>
      </c>
      <c r="H7" s="21" t="s">
        <v>3081</v>
      </c>
      <c r="I7" s="22" t="s">
        <v>3230</v>
      </c>
    </row>
    <row r="8" spans="1:10" ht="51" x14ac:dyDescent="0.2">
      <c r="A8" s="19">
        <v>7</v>
      </c>
      <c r="B8" s="20" t="s">
        <v>2927</v>
      </c>
      <c r="C8" s="20"/>
      <c r="D8" s="20"/>
      <c r="E8" s="20"/>
      <c r="F8" s="20">
        <v>1007621830</v>
      </c>
      <c r="G8" s="53">
        <v>3118005698</v>
      </c>
      <c r="H8" s="21" t="s">
        <v>3082</v>
      </c>
      <c r="I8" s="20" t="s">
        <v>3231</v>
      </c>
    </row>
    <row r="9" spans="1:10" ht="34" x14ac:dyDescent="0.2">
      <c r="A9" s="19">
        <v>8</v>
      </c>
      <c r="B9" s="20" t="s">
        <v>2928</v>
      </c>
      <c r="C9" s="20"/>
      <c r="D9" s="20"/>
      <c r="E9" s="20"/>
      <c r="F9" s="20">
        <v>1113313354</v>
      </c>
      <c r="G9" s="53">
        <v>3143245928</v>
      </c>
      <c r="H9" s="21" t="s">
        <v>3083</v>
      </c>
      <c r="I9" s="20" t="s">
        <v>3227</v>
      </c>
    </row>
    <row r="10" spans="1:10" ht="34" x14ac:dyDescent="0.2">
      <c r="A10" s="19">
        <v>9</v>
      </c>
      <c r="B10" s="20" t="s">
        <v>2929</v>
      </c>
      <c r="C10" s="20"/>
      <c r="D10" s="20"/>
      <c r="E10" s="20"/>
      <c r="F10" s="20">
        <v>1006319821</v>
      </c>
      <c r="G10" s="53">
        <v>3146145373</v>
      </c>
      <c r="H10" s="21" t="s">
        <v>3084</v>
      </c>
      <c r="I10" s="22" t="s">
        <v>3228</v>
      </c>
    </row>
    <row r="11" spans="1:10" ht="51" x14ac:dyDescent="0.2">
      <c r="A11" s="19">
        <v>10</v>
      </c>
      <c r="B11" s="20" t="s">
        <v>2930</v>
      </c>
      <c r="C11" s="20"/>
      <c r="D11" s="20"/>
      <c r="E11" s="20"/>
      <c r="F11" s="20">
        <v>1113314553</v>
      </c>
      <c r="G11" s="53">
        <v>3206543619</v>
      </c>
      <c r="H11" s="21" t="s">
        <v>3085</v>
      </c>
      <c r="I11" s="20" t="s">
        <v>3227</v>
      </c>
    </row>
    <row r="12" spans="1:10" ht="51" x14ac:dyDescent="0.2">
      <c r="A12" s="19">
        <v>11</v>
      </c>
      <c r="B12" s="20" t="s">
        <v>2931</v>
      </c>
      <c r="C12" s="20"/>
      <c r="D12" s="20"/>
      <c r="E12" s="20"/>
      <c r="F12" s="20">
        <v>1113791220</v>
      </c>
      <c r="G12" s="53">
        <v>3233370149</v>
      </c>
      <c r="H12" s="21" t="s">
        <v>3086</v>
      </c>
      <c r="I12" s="20" t="s">
        <v>3229</v>
      </c>
    </row>
    <row r="13" spans="1:10" ht="34" x14ac:dyDescent="0.2">
      <c r="A13" s="19">
        <v>12</v>
      </c>
      <c r="B13" s="20" t="s">
        <v>2932</v>
      </c>
      <c r="C13" s="20"/>
      <c r="D13" s="20"/>
      <c r="E13" s="20"/>
      <c r="F13" s="20">
        <v>1006290282</v>
      </c>
      <c r="G13" s="53">
        <v>3022836668</v>
      </c>
      <c r="H13" s="21" t="s">
        <v>3087</v>
      </c>
      <c r="I13" s="20" t="s">
        <v>3232</v>
      </c>
    </row>
    <row r="14" spans="1:10" ht="51" x14ac:dyDescent="0.2">
      <c r="A14" s="19">
        <v>13</v>
      </c>
      <c r="B14" s="20" t="s">
        <v>2933</v>
      </c>
      <c r="C14" s="20"/>
      <c r="D14" s="20"/>
      <c r="E14" s="20"/>
      <c r="F14" s="20">
        <v>1114788083</v>
      </c>
      <c r="G14" s="53">
        <v>3155391354</v>
      </c>
      <c r="H14" s="21" t="s">
        <v>3088</v>
      </c>
      <c r="I14" s="20" t="s">
        <v>3229</v>
      </c>
    </row>
    <row r="15" spans="1:10" ht="34" x14ac:dyDescent="0.2">
      <c r="A15" s="19">
        <v>14</v>
      </c>
      <c r="B15" s="20" t="s">
        <v>2934</v>
      </c>
      <c r="C15" s="20"/>
      <c r="D15" s="20"/>
      <c r="E15" s="20"/>
      <c r="F15" s="20">
        <v>1007894190</v>
      </c>
      <c r="G15" s="53">
        <v>3154576115</v>
      </c>
      <c r="H15" s="21" t="s">
        <v>3089</v>
      </c>
      <c r="I15" s="20" t="s">
        <v>3231</v>
      </c>
    </row>
    <row r="16" spans="1:10" ht="34" x14ac:dyDescent="0.2">
      <c r="A16" s="19">
        <v>15</v>
      </c>
      <c r="B16" s="20" t="s">
        <v>2935</v>
      </c>
      <c r="C16" s="20"/>
      <c r="D16" s="20"/>
      <c r="E16" s="20"/>
      <c r="F16" s="20">
        <v>1112790576</v>
      </c>
      <c r="G16" s="53">
        <v>3225859696</v>
      </c>
      <c r="H16" s="21" t="s">
        <v>3090</v>
      </c>
      <c r="I16" s="22" t="s">
        <v>3228</v>
      </c>
    </row>
    <row r="17" spans="1:9" ht="34" x14ac:dyDescent="0.2">
      <c r="A17" s="19">
        <v>16</v>
      </c>
      <c r="B17" s="20" t="s">
        <v>2936</v>
      </c>
      <c r="C17" s="20"/>
      <c r="D17" s="20"/>
      <c r="E17" s="20"/>
      <c r="F17" s="20">
        <v>1112788628</v>
      </c>
      <c r="G17" s="53">
        <v>3104077650</v>
      </c>
      <c r="H17" s="21" t="s">
        <v>3091</v>
      </c>
      <c r="I17" s="20" t="s">
        <v>3229</v>
      </c>
    </row>
    <row r="18" spans="1:9" ht="34" x14ac:dyDescent="0.2">
      <c r="A18" s="19">
        <v>17</v>
      </c>
      <c r="B18" s="20" t="s">
        <v>2937</v>
      </c>
      <c r="C18" s="20"/>
      <c r="D18" s="20"/>
      <c r="E18" s="20"/>
      <c r="F18" s="20">
        <v>1006245977</v>
      </c>
      <c r="G18" s="53">
        <v>3103111110</v>
      </c>
      <c r="H18" s="21" t="s">
        <v>3092</v>
      </c>
      <c r="I18" s="20" t="s">
        <v>3229</v>
      </c>
    </row>
    <row r="19" spans="1:9" ht="51" x14ac:dyDescent="0.2">
      <c r="A19" s="19">
        <v>18</v>
      </c>
      <c r="B19" s="20" t="s">
        <v>2938</v>
      </c>
      <c r="C19" s="20"/>
      <c r="D19" s="20"/>
      <c r="E19" s="20"/>
      <c r="F19" s="20">
        <v>1114402964</v>
      </c>
      <c r="G19" s="53">
        <v>3154526128</v>
      </c>
      <c r="H19" s="21" t="s">
        <v>3093</v>
      </c>
      <c r="I19" s="20" t="s">
        <v>3229</v>
      </c>
    </row>
    <row r="20" spans="1:9" ht="34" x14ac:dyDescent="0.2">
      <c r="A20" s="19">
        <v>19</v>
      </c>
      <c r="B20" s="20" t="s">
        <v>2939</v>
      </c>
      <c r="C20" s="20"/>
      <c r="D20" s="20"/>
      <c r="E20" s="20"/>
      <c r="F20" s="20">
        <v>1112778210</v>
      </c>
      <c r="G20" s="53">
        <v>3175585396</v>
      </c>
      <c r="H20" s="21" t="s">
        <v>3094</v>
      </c>
      <c r="I20" s="22" t="s">
        <v>3228</v>
      </c>
    </row>
    <row r="21" spans="1:9" ht="34" x14ac:dyDescent="0.2">
      <c r="A21" s="19">
        <v>20</v>
      </c>
      <c r="B21" s="20" t="s">
        <v>2940</v>
      </c>
      <c r="C21" s="20"/>
      <c r="D21" s="20"/>
      <c r="E21" s="20"/>
      <c r="F21" s="20">
        <v>1112129677</v>
      </c>
      <c r="G21" s="53">
        <v>3127011659</v>
      </c>
      <c r="H21" s="21" t="s">
        <v>3095</v>
      </c>
      <c r="I21" s="20" t="s">
        <v>3231</v>
      </c>
    </row>
    <row r="22" spans="1:9" ht="34" x14ac:dyDescent="0.2">
      <c r="A22" s="19">
        <v>21</v>
      </c>
      <c r="B22" s="20" t="s">
        <v>2941</v>
      </c>
      <c r="C22" s="20"/>
      <c r="D22" s="20"/>
      <c r="E22" s="20"/>
      <c r="F22" s="20">
        <v>1112130065</v>
      </c>
      <c r="G22" s="53">
        <v>3209802448</v>
      </c>
      <c r="H22" s="21" t="s">
        <v>3096</v>
      </c>
      <c r="I22" s="20" t="s">
        <v>3231</v>
      </c>
    </row>
    <row r="23" spans="1:9" ht="51" x14ac:dyDescent="0.2">
      <c r="A23" s="19">
        <v>22</v>
      </c>
      <c r="B23" s="20" t="s">
        <v>2942</v>
      </c>
      <c r="C23" s="20"/>
      <c r="D23" s="20"/>
      <c r="E23" s="20"/>
      <c r="F23" s="20">
        <v>1003851605</v>
      </c>
      <c r="G23" s="53">
        <v>3105393856</v>
      </c>
      <c r="H23" s="21" t="s">
        <v>3097</v>
      </c>
      <c r="I23" s="22" t="s">
        <v>3228</v>
      </c>
    </row>
    <row r="24" spans="1:9" ht="34" x14ac:dyDescent="0.2">
      <c r="A24" s="19">
        <v>23</v>
      </c>
      <c r="B24" s="20" t="s">
        <v>2943</v>
      </c>
      <c r="C24" s="20"/>
      <c r="D24" s="20"/>
      <c r="E24" s="20"/>
      <c r="F24" s="20">
        <v>1006315334</v>
      </c>
      <c r="G24" s="53">
        <v>3148841738</v>
      </c>
      <c r="H24" s="21" t="s">
        <v>3098</v>
      </c>
      <c r="I24" s="20" t="s">
        <v>3229</v>
      </c>
    </row>
    <row r="25" spans="1:9" ht="51" x14ac:dyDescent="0.2">
      <c r="A25" s="19">
        <v>24</v>
      </c>
      <c r="B25" s="20" t="s">
        <v>2944</v>
      </c>
      <c r="C25" s="20"/>
      <c r="D25" s="20"/>
      <c r="E25" s="20"/>
      <c r="F25" s="20">
        <v>1115191227</v>
      </c>
      <c r="G25" s="53">
        <v>3145616981</v>
      </c>
      <c r="H25" s="21" t="s">
        <v>3099</v>
      </c>
      <c r="I25" s="22" t="s">
        <v>3230</v>
      </c>
    </row>
    <row r="26" spans="1:9" ht="51" x14ac:dyDescent="0.2">
      <c r="A26" s="19">
        <v>25</v>
      </c>
      <c r="B26" s="20" t="s">
        <v>2945</v>
      </c>
      <c r="C26" s="20"/>
      <c r="D26" s="20"/>
      <c r="E26" s="20"/>
      <c r="F26" s="20">
        <v>1112129924</v>
      </c>
      <c r="G26" s="53">
        <v>3158386105</v>
      </c>
      <c r="H26" s="21" t="s">
        <v>3100</v>
      </c>
      <c r="I26" s="20" t="s">
        <v>3231</v>
      </c>
    </row>
    <row r="27" spans="1:9" ht="34" x14ac:dyDescent="0.2">
      <c r="A27" s="19">
        <v>26</v>
      </c>
      <c r="B27" s="20" t="s">
        <v>2946</v>
      </c>
      <c r="C27" s="20"/>
      <c r="D27" s="20"/>
      <c r="E27" s="20"/>
      <c r="F27" s="20">
        <v>1114402764</v>
      </c>
      <c r="G27" s="53">
        <v>3106384417</v>
      </c>
      <c r="H27" s="21" t="s">
        <v>3101</v>
      </c>
      <c r="I27" s="20" t="s">
        <v>3229</v>
      </c>
    </row>
    <row r="28" spans="1:9" ht="34" x14ac:dyDescent="0.2">
      <c r="A28" s="19">
        <v>27</v>
      </c>
      <c r="B28" s="20" t="s">
        <v>2947</v>
      </c>
      <c r="C28" s="20"/>
      <c r="D28" s="20"/>
      <c r="E28" s="20"/>
      <c r="F28" s="20">
        <v>1098312530</v>
      </c>
      <c r="G28" s="53">
        <v>3155744574</v>
      </c>
      <c r="H28" s="21" t="s">
        <v>3102</v>
      </c>
      <c r="I28" s="20" t="s">
        <v>3231</v>
      </c>
    </row>
    <row r="29" spans="1:9" ht="34" x14ac:dyDescent="0.2">
      <c r="A29" s="19">
        <v>28</v>
      </c>
      <c r="B29" s="20" t="s">
        <v>2948</v>
      </c>
      <c r="C29" s="20"/>
      <c r="D29" s="20"/>
      <c r="E29" s="20"/>
      <c r="F29" s="20">
        <v>1112784292</v>
      </c>
      <c r="G29" s="53">
        <v>3173047943</v>
      </c>
      <c r="H29" s="21" t="s">
        <v>3103</v>
      </c>
      <c r="I29" s="20" t="s">
        <v>3229</v>
      </c>
    </row>
    <row r="30" spans="1:9" ht="34" x14ac:dyDescent="0.2">
      <c r="A30" s="19">
        <v>29</v>
      </c>
      <c r="B30" s="20" t="s">
        <v>2949</v>
      </c>
      <c r="C30" s="20"/>
      <c r="D30" s="20"/>
      <c r="E30" s="20"/>
      <c r="F30" s="20">
        <v>1115423256</v>
      </c>
      <c r="G30" s="53">
        <v>3176472027</v>
      </c>
      <c r="H30" s="21" t="s">
        <v>3104</v>
      </c>
      <c r="I30" s="20" t="s">
        <v>3229</v>
      </c>
    </row>
    <row r="31" spans="1:9" ht="34" x14ac:dyDescent="0.2">
      <c r="A31" s="19">
        <v>30</v>
      </c>
      <c r="B31" s="20" t="s">
        <v>2950</v>
      </c>
      <c r="C31" s="20"/>
      <c r="D31" s="20"/>
      <c r="E31" s="20"/>
      <c r="F31" s="20">
        <v>1006427613</v>
      </c>
      <c r="G31" s="53">
        <v>3146701437</v>
      </c>
      <c r="H31" s="21" t="s">
        <v>3105</v>
      </c>
      <c r="I31" s="20" t="s">
        <v>3229</v>
      </c>
    </row>
    <row r="32" spans="1:9" ht="34" x14ac:dyDescent="0.2">
      <c r="A32" s="19">
        <v>31</v>
      </c>
      <c r="B32" s="20" t="s">
        <v>2951</v>
      </c>
      <c r="C32" s="20"/>
      <c r="D32" s="20"/>
      <c r="E32" s="20"/>
      <c r="F32" s="20">
        <v>1193518904</v>
      </c>
      <c r="G32" s="53">
        <v>3215706649</v>
      </c>
      <c r="H32" s="21" t="s">
        <v>3106</v>
      </c>
      <c r="I32" s="20" t="s">
        <v>3229</v>
      </c>
    </row>
    <row r="33" spans="1:9" ht="34" x14ac:dyDescent="0.2">
      <c r="A33" s="19">
        <v>32</v>
      </c>
      <c r="B33" s="20" t="s">
        <v>2952</v>
      </c>
      <c r="C33" s="20"/>
      <c r="D33" s="20"/>
      <c r="E33" s="20"/>
      <c r="F33" s="20">
        <v>1010078920</v>
      </c>
      <c r="G33" s="53">
        <v>3022832861</v>
      </c>
      <c r="H33" s="21" t="s">
        <v>3107</v>
      </c>
      <c r="I33" s="20" t="s">
        <v>3229</v>
      </c>
    </row>
    <row r="34" spans="1:9" ht="51" x14ac:dyDescent="0.2">
      <c r="A34" s="19">
        <v>33</v>
      </c>
      <c r="B34" s="20" t="s">
        <v>2953</v>
      </c>
      <c r="C34" s="20"/>
      <c r="D34" s="20"/>
      <c r="E34" s="20"/>
      <c r="F34" s="20">
        <v>1192769000</v>
      </c>
      <c r="G34" s="53">
        <v>3233539378</v>
      </c>
      <c r="H34" s="21" t="s">
        <v>3108</v>
      </c>
      <c r="I34" s="20" t="s">
        <v>3229</v>
      </c>
    </row>
    <row r="35" spans="1:9" ht="34" x14ac:dyDescent="0.2">
      <c r="A35" s="19">
        <v>34</v>
      </c>
      <c r="B35" s="20" t="s">
        <v>2954</v>
      </c>
      <c r="C35" s="20"/>
      <c r="D35" s="20"/>
      <c r="E35" s="20"/>
      <c r="F35" s="20">
        <v>1006373686</v>
      </c>
      <c r="G35" s="53">
        <v>3232904003</v>
      </c>
      <c r="H35" s="21" t="s">
        <v>3109</v>
      </c>
      <c r="I35" s="22" t="s">
        <v>3230</v>
      </c>
    </row>
    <row r="36" spans="1:9" ht="34" x14ac:dyDescent="0.2">
      <c r="A36" s="19">
        <v>35</v>
      </c>
      <c r="B36" s="20" t="s">
        <v>2955</v>
      </c>
      <c r="C36" s="20"/>
      <c r="D36" s="20"/>
      <c r="E36" s="20"/>
      <c r="F36" s="20">
        <v>1035128509</v>
      </c>
      <c r="G36" s="53">
        <v>3113025495</v>
      </c>
      <c r="H36" s="21" t="s">
        <v>3110</v>
      </c>
      <c r="I36" s="20" t="s">
        <v>3229</v>
      </c>
    </row>
    <row r="37" spans="1:9" ht="34" x14ac:dyDescent="0.2">
      <c r="A37" s="19">
        <v>36</v>
      </c>
      <c r="B37" s="20" t="s">
        <v>2956</v>
      </c>
      <c r="C37" s="20"/>
      <c r="D37" s="20"/>
      <c r="E37" s="20"/>
      <c r="F37" s="20">
        <v>1006209257</v>
      </c>
      <c r="G37" s="53">
        <v>3108720370</v>
      </c>
      <c r="H37" s="21" t="s">
        <v>3111</v>
      </c>
      <c r="I37" s="20" t="s">
        <v>3231</v>
      </c>
    </row>
    <row r="38" spans="1:9" ht="51" x14ac:dyDescent="0.2">
      <c r="A38" s="19">
        <v>37</v>
      </c>
      <c r="B38" s="20" t="s">
        <v>2957</v>
      </c>
      <c r="C38" s="20"/>
      <c r="D38" s="20"/>
      <c r="E38" s="20"/>
      <c r="F38" s="20">
        <v>1115192948</v>
      </c>
      <c r="G38" s="53">
        <v>3108195194</v>
      </c>
      <c r="H38" s="21" t="s">
        <v>3112</v>
      </c>
      <c r="I38" s="22" t="s">
        <v>3230</v>
      </c>
    </row>
    <row r="39" spans="1:9" ht="51" x14ac:dyDescent="0.2">
      <c r="A39" s="19">
        <v>38</v>
      </c>
      <c r="B39" s="20" t="s">
        <v>2958</v>
      </c>
      <c r="C39" s="20"/>
      <c r="D39" s="20"/>
      <c r="E39" s="20"/>
      <c r="F39" s="20">
        <v>1082841267</v>
      </c>
      <c r="G39" s="53" t="s">
        <v>3075</v>
      </c>
      <c r="H39" s="21" t="s">
        <v>3113</v>
      </c>
      <c r="I39" s="20" t="s">
        <v>3232</v>
      </c>
    </row>
    <row r="40" spans="1:9" ht="34" x14ac:dyDescent="0.2">
      <c r="A40" s="19">
        <v>39</v>
      </c>
      <c r="B40" s="20" t="s">
        <v>2959</v>
      </c>
      <c r="C40" s="20"/>
      <c r="D40" s="20"/>
      <c r="E40" s="20"/>
      <c r="F40" s="20">
        <v>1114094352</v>
      </c>
      <c r="G40" s="53">
        <v>3216620350</v>
      </c>
      <c r="H40" s="21" t="s">
        <v>3114</v>
      </c>
      <c r="I40" s="20" t="s">
        <v>3232</v>
      </c>
    </row>
    <row r="41" spans="1:9" ht="51" x14ac:dyDescent="0.2">
      <c r="A41" s="19">
        <v>40</v>
      </c>
      <c r="B41" s="20" t="s">
        <v>2960</v>
      </c>
      <c r="C41" s="20"/>
      <c r="D41" s="20"/>
      <c r="E41" s="20"/>
      <c r="F41" s="20">
        <v>1114093258</v>
      </c>
      <c r="G41" s="53">
        <v>3217590402</v>
      </c>
      <c r="H41" s="21" t="s">
        <v>3115</v>
      </c>
      <c r="I41" s="20" t="s">
        <v>3232</v>
      </c>
    </row>
    <row r="42" spans="1:9" ht="34" x14ac:dyDescent="0.2">
      <c r="A42" s="19">
        <v>41</v>
      </c>
      <c r="B42" s="20" t="s">
        <v>2961</v>
      </c>
      <c r="C42" s="20"/>
      <c r="D42" s="20"/>
      <c r="E42" s="20"/>
      <c r="F42" s="20">
        <v>1006247657</v>
      </c>
      <c r="G42" s="53">
        <v>3127911426</v>
      </c>
      <c r="H42" s="21" t="s">
        <v>3116</v>
      </c>
      <c r="I42" s="22" t="s">
        <v>3228</v>
      </c>
    </row>
    <row r="43" spans="1:9" ht="34" x14ac:dyDescent="0.2">
      <c r="A43" s="19">
        <v>42</v>
      </c>
      <c r="B43" s="20" t="s">
        <v>2962</v>
      </c>
      <c r="C43" s="20"/>
      <c r="D43" s="20"/>
      <c r="E43" s="20"/>
      <c r="F43" s="20">
        <v>1007828642</v>
      </c>
      <c r="G43" s="53">
        <v>3227846086</v>
      </c>
      <c r="H43" s="21" t="s">
        <v>3117</v>
      </c>
      <c r="I43" s="20" t="s">
        <v>3227</v>
      </c>
    </row>
    <row r="44" spans="1:9" ht="34" x14ac:dyDescent="0.2">
      <c r="A44" s="19">
        <v>43</v>
      </c>
      <c r="B44" s="20" t="s">
        <v>2963</v>
      </c>
      <c r="C44" s="20"/>
      <c r="D44" s="20"/>
      <c r="E44" s="20"/>
      <c r="F44" s="20">
        <v>1007824606</v>
      </c>
      <c r="G44" s="53">
        <v>3122571670</v>
      </c>
      <c r="H44" s="21" t="s">
        <v>3118</v>
      </c>
      <c r="I44" s="20" t="s">
        <v>3229</v>
      </c>
    </row>
    <row r="45" spans="1:9" ht="34" x14ac:dyDescent="0.2">
      <c r="A45" s="19">
        <v>44</v>
      </c>
      <c r="B45" s="20" t="s">
        <v>2964</v>
      </c>
      <c r="C45" s="20"/>
      <c r="D45" s="20"/>
      <c r="E45" s="20"/>
      <c r="F45" s="20">
        <v>1193322201</v>
      </c>
      <c r="G45" s="53">
        <v>3187266348</v>
      </c>
      <c r="H45" s="21" t="s">
        <v>3119</v>
      </c>
      <c r="I45" s="20" t="s">
        <v>3227</v>
      </c>
    </row>
    <row r="46" spans="1:9" ht="34" x14ac:dyDescent="0.2">
      <c r="A46" s="19">
        <v>45</v>
      </c>
      <c r="B46" s="20" t="s">
        <v>2965</v>
      </c>
      <c r="C46" s="20"/>
      <c r="D46" s="20"/>
      <c r="E46" s="20"/>
      <c r="F46" s="20">
        <v>1112786332</v>
      </c>
      <c r="G46" s="53">
        <v>3176986288</v>
      </c>
      <c r="H46" s="21" t="s">
        <v>3120</v>
      </c>
      <c r="I46" s="22" t="s">
        <v>3228</v>
      </c>
    </row>
    <row r="47" spans="1:9" ht="51" x14ac:dyDescent="0.2">
      <c r="A47" s="19">
        <v>46</v>
      </c>
      <c r="B47" s="20" t="s">
        <v>2966</v>
      </c>
      <c r="C47" s="20"/>
      <c r="D47" s="20"/>
      <c r="E47" s="20"/>
      <c r="F47" s="20">
        <v>1007621866</v>
      </c>
      <c r="G47" s="53">
        <v>3104348267</v>
      </c>
      <c r="H47" s="21" t="s">
        <v>3121</v>
      </c>
      <c r="I47" s="20" t="s">
        <v>3231</v>
      </c>
    </row>
    <row r="48" spans="1:9" ht="34" x14ac:dyDescent="0.2">
      <c r="A48" s="19">
        <v>47</v>
      </c>
      <c r="B48" s="20" t="s">
        <v>2967</v>
      </c>
      <c r="C48" s="20"/>
      <c r="D48" s="20"/>
      <c r="E48" s="20"/>
      <c r="F48" s="20">
        <v>1006247749</v>
      </c>
      <c r="G48" s="53">
        <v>3217699368</v>
      </c>
      <c r="H48" s="21" t="s">
        <v>3122</v>
      </c>
      <c r="I48" s="20" t="s">
        <v>3229</v>
      </c>
    </row>
    <row r="49" spans="1:9" ht="51" x14ac:dyDescent="0.2">
      <c r="A49" s="19">
        <v>48</v>
      </c>
      <c r="B49" s="20" t="s">
        <v>2968</v>
      </c>
      <c r="C49" s="20"/>
      <c r="D49" s="20"/>
      <c r="E49" s="20"/>
      <c r="F49" s="20">
        <v>1112777717</v>
      </c>
      <c r="G49" s="53">
        <v>3155438538</v>
      </c>
      <c r="H49" s="21" t="s">
        <v>3123</v>
      </c>
      <c r="I49" s="22" t="s">
        <v>3228</v>
      </c>
    </row>
    <row r="50" spans="1:9" ht="51" x14ac:dyDescent="0.2">
      <c r="A50" s="19">
        <v>49</v>
      </c>
      <c r="B50" s="20" t="s">
        <v>2969</v>
      </c>
      <c r="C50" s="20"/>
      <c r="D50" s="20"/>
      <c r="E50" s="20"/>
      <c r="F50" s="20">
        <v>1193578891</v>
      </c>
      <c r="G50" s="53" t="s">
        <v>3074</v>
      </c>
      <c r="H50" s="21" t="s">
        <v>3124</v>
      </c>
      <c r="I50" s="20" t="s">
        <v>3231</v>
      </c>
    </row>
    <row r="51" spans="1:9" ht="34" x14ac:dyDescent="0.2">
      <c r="A51" s="19">
        <v>50</v>
      </c>
      <c r="B51" s="20" t="s">
        <v>2970</v>
      </c>
      <c r="C51" s="20"/>
      <c r="D51" s="20"/>
      <c r="E51" s="20"/>
      <c r="F51" s="20">
        <v>1115194266</v>
      </c>
      <c r="G51" s="53">
        <v>3233338282</v>
      </c>
      <c r="H51" s="21" t="s">
        <v>3125</v>
      </c>
      <c r="I51" s="22" t="s">
        <v>3230</v>
      </c>
    </row>
    <row r="52" spans="1:9" ht="51" x14ac:dyDescent="0.2">
      <c r="A52" s="19">
        <v>51</v>
      </c>
      <c r="B52" s="20" t="s">
        <v>2971</v>
      </c>
      <c r="C52" s="20"/>
      <c r="D52" s="20"/>
      <c r="E52" s="20"/>
      <c r="F52" s="20">
        <v>1112780177</v>
      </c>
      <c r="G52" s="53">
        <v>3107336093</v>
      </c>
      <c r="H52" s="21" t="s">
        <v>3126</v>
      </c>
      <c r="I52" s="22" t="s">
        <v>3228</v>
      </c>
    </row>
    <row r="53" spans="1:9" ht="51" x14ac:dyDescent="0.2">
      <c r="A53" s="19">
        <v>52</v>
      </c>
      <c r="B53" s="20" t="s">
        <v>2972</v>
      </c>
      <c r="C53" s="20"/>
      <c r="D53" s="20"/>
      <c r="E53" s="20"/>
      <c r="F53" s="20">
        <v>1007711580</v>
      </c>
      <c r="G53" s="53">
        <v>3215141077</v>
      </c>
      <c r="H53" s="21" t="s">
        <v>3127</v>
      </c>
      <c r="I53" s="20" t="s">
        <v>3229</v>
      </c>
    </row>
    <row r="54" spans="1:9" ht="34" x14ac:dyDescent="0.2">
      <c r="A54" s="19">
        <v>53</v>
      </c>
      <c r="B54" s="20" t="s">
        <v>2973</v>
      </c>
      <c r="C54" s="20"/>
      <c r="D54" s="20"/>
      <c r="E54" s="20"/>
      <c r="F54" s="20">
        <v>1114122370</v>
      </c>
      <c r="G54" s="53">
        <v>3233237478</v>
      </c>
      <c r="H54" s="21" t="s">
        <v>3128</v>
      </c>
      <c r="I54" s="20" t="s">
        <v>3229</v>
      </c>
    </row>
    <row r="55" spans="1:9" ht="34" x14ac:dyDescent="0.2">
      <c r="A55" s="19">
        <v>54</v>
      </c>
      <c r="B55" s="20" t="s">
        <v>2974</v>
      </c>
      <c r="C55" s="20"/>
      <c r="D55" s="20"/>
      <c r="E55" s="20"/>
      <c r="F55" s="20">
        <v>1004670205</v>
      </c>
      <c r="G55" s="53">
        <v>3137702742</v>
      </c>
      <c r="H55" s="21" t="s">
        <v>3129</v>
      </c>
      <c r="I55" s="20" t="s">
        <v>3229</v>
      </c>
    </row>
    <row r="56" spans="1:9" ht="51" x14ac:dyDescent="0.2">
      <c r="A56" s="19">
        <v>55</v>
      </c>
      <c r="B56" s="20" t="s">
        <v>2975</v>
      </c>
      <c r="C56" s="20"/>
      <c r="D56" s="20"/>
      <c r="E56" s="20"/>
      <c r="F56" s="20">
        <v>1006373448</v>
      </c>
      <c r="G56" s="53">
        <v>3226171220</v>
      </c>
      <c r="H56" s="21" t="s">
        <v>3130</v>
      </c>
      <c r="I56" s="22" t="s">
        <v>3230</v>
      </c>
    </row>
    <row r="57" spans="1:9" ht="34" x14ac:dyDescent="0.2">
      <c r="A57" s="19">
        <v>56</v>
      </c>
      <c r="B57" s="20" t="s">
        <v>2976</v>
      </c>
      <c r="C57" s="20"/>
      <c r="D57" s="20"/>
      <c r="E57" s="20"/>
      <c r="F57" s="20">
        <v>1114402649</v>
      </c>
      <c r="G57" s="53">
        <v>3006906207</v>
      </c>
      <c r="H57" s="21" t="s">
        <v>3131</v>
      </c>
      <c r="I57" s="20" t="s">
        <v>3229</v>
      </c>
    </row>
    <row r="58" spans="1:9" ht="51" x14ac:dyDescent="0.2">
      <c r="A58" s="19">
        <v>57</v>
      </c>
      <c r="B58" s="20" t="s">
        <v>2977</v>
      </c>
      <c r="C58" s="20"/>
      <c r="D58" s="20"/>
      <c r="E58" s="20"/>
      <c r="F58" s="20">
        <v>1006452721</v>
      </c>
      <c r="G58" s="53">
        <v>3023680094</v>
      </c>
      <c r="H58" s="21" t="s">
        <v>3132</v>
      </c>
      <c r="I58" s="20" t="s">
        <v>3229</v>
      </c>
    </row>
    <row r="59" spans="1:9" ht="51" x14ac:dyDescent="0.2">
      <c r="A59" s="19">
        <v>58</v>
      </c>
      <c r="B59" s="20" t="s">
        <v>2978</v>
      </c>
      <c r="C59" s="20"/>
      <c r="D59" s="20"/>
      <c r="E59" s="20"/>
      <c r="F59" s="20">
        <v>1007294028</v>
      </c>
      <c r="G59" s="53">
        <v>3113383356</v>
      </c>
      <c r="H59" s="21" t="s">
        <v>3133</v>
      </c>
      <c r="I59" s="20" t="s">
        <v>3232</v>
      </c>
    </row>
    <row r="60" spans="1:9" ht="34" x14ac:dyDescent="0.2">
      <c r="A60" s="19">
        <v>59</v>
      </c>
      <c r="B60" s="20" t="s">
        <v>2979</v>
      </c>
      <c r="C60" s="20"/>
      <c r="D60" s="20"/>
      <c r="E60" s="20"/>
      <c r="F60" s="20">
        <v>1006319529</v>
      </c>
      <c r="G60" s="53">
        <v>3136475494</v>
      </c>
      <c r="H60" s="21" t="s">
        <v>3134</v>
      </c>
      <c r="I60" s="20" t="s">
        <v>3229</v>
      </c>
    </row>
    <row r="61" spans="1:9" ht="34" x14ac:dyDescent="0.2">
      <c r="A61" s="19">
        <v>60</v>
      </c>
      <c r="B61" s="20" t="s">
        <v>2980</v>
      </c>
      <c r="C61" s="20"/>
      <c r="D61" s="20"/>
      <c r="E61" s="20"/>
      <c r="F61" s="20">
        <v>1112128068</v>
      </c>
      <c r="G61" s="53">
        <v>3215440250</v>
      </c>
      <c r="H61" s="21" t="s">
        <v>3135</v>
      </c>
      <c r="I61" s="20" t="s">
        <v>3231</v>
      </c>
    </row>
    <row r="62" spans="1:9" ht="51" x14ac:dyDescent="0.2">
      <c r="A62" s="19">
        <v>61</v>
      </c>
      <c r="B62" s="20" t="s">
        <v>2981</v>
      </c>
      <c r="C62" s="20"/>
      <c r="D62" s="20"/>
      <c r="E62" s="20"/>
      <c r="F62" s="20">
        <v>1112791041</v>
      </c>
      <c r="G62" s="53">
        <v>3127473086</v>
      </c>
      <c r="H62" s="21" t="s">
        <v>3136</v>
      </c>
      <c r="I62" s="22" t="s">
        <v>3228</v>
      </c>
    </row>
    <row r="63" spans="1:9" ht="51" x14ac:dyDescent="0.2">
      <c r="A63" s="19">
        <v>62</v>
      </c>
      <c r="B63" s="20" t="s">
        <v>2982</v>
      </c>
      <c r="C63" s="20"/>
      <c r="D63" s="20"/>
      <c r="E63" s="20"/>
      <c r="F63" s="20">
        <v>1010092086</v>
      </c>
      <c r="G63" s="53">
        <v>3136427749</v>
      </c>
      <c r="H63" s="21" t="s">
        <v>3137</v>
      </c>
      <c r="I63" s="22" t="s">
        <v>3228</v>
      </c>
    </row>
    <row r="64" spans="1:9" ht="51" x14ac:dyDescent="0.2">
      <c r="A64" s="19">
        <v>63</v>
      </c>
      <c r="B64" s="20" t="s">
        <v>2983</v>
      </c>
      <c r="C64" s="20"/>
      <c r="D64" s="20"/>
      <c r="E64" s="20"/>
      <c r="F64" s="20">
        <v>1006320584</v>
      </c>
      <c r="G64" s="53">
        <v>3127473423</v>
      </c>
      <c r="H64" s="21" t="s">
        <v>3138</v>
      </c>
      <c r="I64" s="20" t="s">
        <v>3231</v>
      </c>
    </row>
    <row r="65" spans="1:9" ht="34" x14ac:dyDescent="0.2">
      <c r="A65" s="19">
        <v>64</v>
      </c>
      <c r="B65" s="20" t="s">
        <v>2984</v>
      </c>
      <c r="C65" s="20"/>
      <c r="D65" s="20"/>
      <c r="E65" s="20"/>
      <c r="F65" s="20">
        <v>1112129458</v>
      </c>
      <c r="G65" s="53">
        <v>3216535609</v>
      </c>
      <c r="H65" s="21" t="s">
        <v>3139</v>
      </c>
      <c r="I65" s="20" t="s">
        <v>3231</v>
      </c>
    </row>
    <row r="66" spans="1:9" ht="34" x14ac:dyDescent="0.2">
      <c r="A66" s="19">
        <v>65</v>
      </c>
      <c r="B66" s="20" t="s">
        <v>2985</v>
      </c>
      <c r="C66" s="20"/>
      <c r="D66" s="20"/>
      <c r="E66" s="20"/>
      <c r="F66" s="20">
        <v>1114122730</v>
      </c>
      <c r="G66" s="53">
        <v>3166145094</v>
      </c>
      <c r="H66" s="21" t="s">
        <v>3140</v>
      </c>
      <c r="I66" s="20" t="s">
        <v>3229</v>
      </c>
    </row>
    <row r="67" spans="1:9" ht="34" x14ac:dyDescent="0.2">
      <c r="A67" s="19">
        <v>66</v>
      </c>
      <c r="B67" s="20" t="s">
        <v>2986</v>
      </c>
      <c r="C67" s="20"/>
      <c r="D67" s="20"/>
      <c r="E67" s="20"/>
      <c r="F67" s="20">
        <v>16401931</v>
      </c>
      <c r="G67" s="53">
        <v>3156693508</v>
      </c>
      <c r="H67" s="21" t="s">
        <v>3141</v>
      </c>
      <c r="I67" s="20" t="s">
        <v>3229</v>
      </c>
    </row>
    <row r="68" spans="1:9" ht="51" x14ac:dyDescent="0.2">
      <c r="A68" s="19">
        <v>67</v>
      </c>
      <c r="B68" s="20" t="s">
        <v>2987</v>
      </c>
      <c r="C68" s="20"/>
      <c r="D68" s="20"/>
      <c r="E68" s="20"/>
      <c r="F68" s="20">
        <v>1114088389</v>
      </c>
      <c r="G68" s="53">
        <v>3225362729</v>
      </c>
      <c r="H68" s="21" t="s">
        <v>3142</v>
      </c>
      <c r="I68" s="20" t="s">
        <v>3232</v>
      </c>
    </row>
    <row r="69" spans="1:9" ht="51" x14ac:dyDescent="0.2">
      <c r="A69" s="19">
        <v>68</v>
      </c>
      <c r="B69" s="20" t="s">
        <v>2988</v>
      </c>
      <c r="C69" s="20"/>
      <c r="D69" s="20"/>
      <c r="E69" s="20"/>
      <c r="F69" s="20">
        <v>1007456553</v>
      </c>
      <c r="G69" s="53">
        <v>3223231904</v>
      </c>
      <c r="H69" s="21" t="s">
        <v>3143</v>
      </c>
      <c r="I69" s="20" t="s">
        <v>3229</v>
      </c>
    </row>
    <row r="70" spans="1:9" ht="34" x14ac:dyDescent="0.2">
      <c r="A70" s="19">
        <v>69</v>
      </c>
      <c r="B70" s="20" t="s">
        <v>2989</v>
      </c>
      <c r="C70" s="20"/>
      <c r="D70" s="20"/>
      <c r="E70" s="20"/>
      <c r="F70" s="20">
        <v>1115194959</v>
      </c>
      <c r="G70" s="53">
        <v>3104240626</v>
      </c>
      <c r="H70" s="21" t="s">
        <v>3144</v>
      </c>
      <c r="I70" s="22" t="s">
        <v>3230</v>
      </c>
    </row>
    <row r="71" spans="1:9" ht="34" x14ac:dyDescent="0.2">
      <c r="A71" s="19">
        <v>70</v>
      </c>
      <c r="B71" s="20" t="s">
        <v>2990</v>
      </c>
      <c r="C71" s="20"/>
      <c r="D71" s="20"/>
      <c r="E71" s="20"/>
      <c r="F71" s="20">
        <v>1112779488</v>
      </c>
      <c r="G71" s="53">
        <v>3146323795</v>
      </c>
      <c r="H71" s="21" t="s">
        <v>3145</v>
      </c>
      <c r="I71" s="22" t="s">
        <v>3228</v>
      </c>
    </row>
    <row r="72" spans="1:9" ht="34" x14ac:dyDescent="0.2">
      <c r="A72" s="19">
        <v>71</v>
      </c>
      <c r="B72" s="20" t="s">
        <v>2991</v>
      </c>
      <c r="C72" s="20"/>
      <c r="D72" s="20"/>
      <c r="E72" s="20"/>
      <c r="F72" s="20">
        <v>1006295491</v>
      </c>
      <c r="G72" s="53">
        <v>3107824983</v>
      </c>
      <c r="H72" s="21" t="s">
        <v>3146</v>
      </c>
      <c r="I72" s="22" t="s">
        <v>3228</v>
      </c>
    </row>
    <row r="73" spans="1:9" ht="51" x14ac:dyDescent="0.2">
      <c r="A73" s="19">
        <v>72</v>
      </c>
      <c r="B73" s="20" t="s">
        <v>2992</v>
      </c>
      <c r="C73" s="20"/>
      <c r="D73" s="20"/>
      <c r="E73" s="20"/>
      <c r="F73" s="20">
        <v>1193223742</v>
      </c>
      <c r="G73" s="53">
        <v>3226400966</v>
      </c>
      <c r="H73" s="21" t="s">
        <v>3147</v>
      </c>
      <c r="I73" s="20" t="s">
        <v>3227</v>
      </c>
    </row>
    <row r="74" spans="1:9" ht="51" x14ac:dyDescent="0.2">
      <c r="A74" s="19">
        <v>73</v>
      </c>
      <c r="B74" s="20" t="s">
        <v>2993</v>
      </c>
      <c r="C74" s="20"/>
      <c r="D74" s="20"/>
      <c r="E74" s="20"/>
      <c r="F74" s="20">
        <v>1113312723</v>
      </c>
      <c r="G74" s="53">
        <v>3215798474</v>
      </c>
      <c r="H74" s="21" t="s">
        <v>3148</v>
      </c>
      <c r="I74" s="20" t="s">
        <v>3227</v>
      </c>
    </row>
    <row r="75" spans="1:9" ht="34" x14ac:dyDescent="0.2">
      <c r="A75" s="19">
        <v>74</v>
      </c>
      <c r="B75" s="20" t="s">
        <v>2994</v>
      </c>
      <c r="C75" s="20"/>
      <c r="D75" s="20"/>
      <c r="E75" s="20"/>
      <c r="F75" s="20">
        <v>1113314460</v>
      </c>
      <c r="G75" s="53">
        <v>3148056478</v>
      </c>
      <c r="H75" s="21" t="s">
        <v>3149</v>
      </c>
      <c r="I75" s="20" t="s">
        <v>3227</v>
      </c>
    </row>
    <row r="76" spans="1:9" ht="68" x14ac:dyDescent="0.2">
      <c r="A76" s="19">
        <v>75</v>
      </c>
      <c r="B76" s="20" t="s">
        <v>2995</v>
      </c>
      <c r="C76" s="20"/>
      <c r="D76" s="20"/>
      <c r="E76" s="20"/>
      <c r="F76" s="20">
        <v>1088033490</v>
      </c>
      <c r="G76" s="53">
        <v>3217555779</v>
      </c>
      <c r="H76" s="21" t="s">
        <v>3150</v>
      </c>
      <c r="I76" s="22" t="s">
        <v>3228</v>
      </c>
    </row>
    <row r="77" spans="1:9" ht="51" x14ac:dyDescent="0.2">
      <c r="A77" s="19">
        <v>76</v>
      </c>
      <c r="B77" s="20" t="s">
        <v>2996</v>
      </c>
      <c r="C77" s="20"/>
      <c r="D77" s="20"/>
      <c r="E77" s="20"/>
      <c r="F77" s="20">
        <v>1113858117</v>
      </c>
      <c r="G77" s="53">
        <v>3173483221</v>
      </c>
      <c r="H77" s="21" t="s">
        <v>3151</v>
      </c>
      <c r="I77" s="22" t="s">
        <v>3228</v>
      </c>
    </row>
    <row r="78" spans="1:9" ht="34" x14ac:dyDescent="0.2">
      <c r="A78" s="19">
        <v>77</v>
      </c>
      <c r="B78" s="20" t="s">
        <v>2997</v>
      </c>
      <c r="C78" s="20"/>
      <c r="D78" s="20"/>
      <c r="E78" s="20"/>
      <c r="F78" s="20">
        <v>1115192946</v>
      </c>
      <c r="G78" s="53">
        <v>3108227407</v>
      </c>
      <c r="H78" s="20" t="s">
        <v>3152</v>
      </c>
      <c r="I78" s="22" t="s">
        <v>3230</v>
      </c>
    </row>
    <row r="79" spans="1:9" ht="51" x14ac:dyDescent="0.2">
      <c r="A79" s="19">
        <v>78</v>
      </c>
      <c r="B79" s="20" t="s">
        <v>2998</v>
      </c>
      <c r="C79" s="20"/>
      <c r="D79" s="20"/>
      <c r="E79" s="20"/>
      <c r="F79" s="20">
        <v>1105304052</v>
      </c>
      <c r="G79" s="53">
        <v>3143104650</v>
      </c>
      <c r="H79" s="21" t="s">
        <v>3153</v>
      </c>
      <c r="I79" s="20" t="s">
        <v>3232</v>
      </c>
    </row>
    <row r="80" spans="1:9" ht="34" x14ac:dyDescent="0.2">
      <c r="A80" s="19">
        <v>79</v>
      </c>
      <c r="B80" s="20" t="s">
        <v>2999</v>
      </c>
      <c r="C80" s="20"/>
      <c r="D80" s="20"/>
      <c r="E80" s="20"/>
      <c r="F80" s="20">
        <v>1010103962</v>
      </c>
      <c r="G80" s="53">
        <v>3146669893</v>
      </c>
      <c r="H80" s="21" t="s">
        <v>3154</v>
      </c>
      <c r="I80" s="20" t="s">
        <v>3229</v>
      </c>
    </row>
    <row r="81" spans="1:9" ht="51" x14ac:dyDescent="0.2">
      <c r="A81" s="19">
        <v>80</v>
      </c>
      <c r="B81" s="20" t="s">
        <v>3000</v>
      </c>
      <c r="C81" s="20"/>
      <c r="D81" s="20"/>
      <c r="E81" s="20"/>
      <c r="F81" s="20">
        <v>1115090710</v>
      </c>
      <c r="G81" s="53">
        <v>3042259777</v>
      </c>
      <c r="H81" s="21" t="s">
        <v>3155</v>
      </c>
      <c r="I81" s="20" t="s">
        <v>3227</v>
      </c>
    </row>
    <row r="82" spans="1:9" ht="34" x14ac:dyDescent="0.2">
      <c r="A82" s="19">
        <v>81</v>
      </c>
      <c r="B82" s="20" t="s">
        <v>3001</v>
      </c>
      <c r="C82" s="20"/>
      <c r="D82" s="20"/>
      <c r="E82" s="20"/>
      <c r="F82" s="20">
        <v>1112904622</v>
      </c>
      <c r="G82" s="53">
        <v>3106819120</v>
      </c>
      <c r="H82" s="21" t="s">
        <v>3156</v>
      </c>
      <c r="I82" s="20" t="s">
        <v>3229</v>
      </c>
    </row>
    <row r="83" spans="1:9" ht="51" x14ac:dyDescent="0.2">
      <c r="A83" s="19">
        <v>82</v>
      </c>
      <c r="B83" s="20" t="s">
        <v>3002</v>
      </c>
      <c r="C83" s="20"/>
      <c r="D83" s="20"/>
      <c r="E83" s="20"/>
      <c r="F83" s="20">
        <v>1045490217</v>
      </c>
      <c r="G83" s="53">
        <v>3148735850</v>
      </c>
      <c r="H83" s="21" t="s">
        <v>3157</v>
      </c>
      <c r="I83" s="20" t="s">
        <v>3231</v>
      </c>
    </row>
    <row r="84" spans="1:9" ht="51" x14ac:dyDescent="0.2">
      <c r="A84" s="19">
        <v>83</v>
      </c>
      <c r="B84" s="20" t="s">
        <v>3003</v>
      </c>
      <c r="C84" s="20"/>
      <c r="D84" s="20"/>
      <c r="E84" s="20"/>
      <c r="F84" s="20">
        <v>1000125294</v>
      </c>
      <c r="G84" s="53">
        <v>3215128506</v>
      </c>
      <c r="H84" s="21" t="s">
        <v>3158</v>
      </c>
      <c r="I84" s="22" t="s">
        <v>3230</v>
      </c>
    </row>
    <row r="85" spans="1:9" ht="34" x14ac:dyDescent="0.2">
      <c r="A85" s="19">
        <v>84</v>
      </c>
      <c r="B85" s="20" t="s">
        <v>3004</v>
      </c>
      <c r="C85" s="20"/>
      <c r="D85" s="20"/>
      <c r="E85" s="20"/>
      <c r="F85" s="20">
        <v>1193290160</v>
      </c>
      <c r="G85" s="53">
        <v>3175207226</v>
      </c>
      <c r="H85" s="21" t="s">
        <v>3159</v>
      </c>
      <c r="I85" s="20" t="s">
        <v>3227</v>
      </c>
    </row>
    <row r="86" spans="1:9" ht="34" x14ac:dyDescent="0.2">
      <c r="A86" s="19">
        <v>85</v>
      </c>
      <c r="B86" s="20" t="s">
        <v>3005</v>
      </c>
      <c r="C86" s="20"/>
      <c r="D86" s="20"/>
      <c r="E86" s="20"/>
      <c r="F86" s="20">
        <v>1004215844</v>
      </c>
      <c r="G86" s="53">
        <v>3187428078</v>
      </c>
      <c r="H86" s="21" t="s">
        <v>3160</v>
      </c>
      <c r="I86" s="22" t="s">
        <v>3228</v>
      </c>
    </row>
    <row r="87" spans="1:9" ht="34" x14ac:dyDescent="0.2">
      <c r="A87" s="19">
        <v>86</v>
      </c>
      <c r="B87" s="20" t="s">
        <v>3006</v>
      </c>
      <c r="C87" s="20"/>
      <c r="D87" s="20"/>
      <c r="E87" s="20"/>
      <c r="F87" s="20">
        <v>1005898189</v>
      </c>
      <c r="G87" s="53">
        <v>3187986179</v>
      </c>
      <c r="H87" s="21" t="s">
        <v>3161</v>
      </c>
      <c r="I87" s="20" t="s">
        <v>3229</v>
      </c>
    </row>
    <row r="88" spans="1:9" ht="34" x14ac:dyDescent="0.2">
      <c r="A88" s="19">
        <v>87</v>
      </c>
      <c r="B88" s="20" t="s">
        <v>3007</v>
      </c>
      <c r="C88" s="20"/>
      <c r="D88" s="20"/>
      <c r="E88" s="20"/>
      <c r="F88" s="20">
        <v>1115193643</v>
      </c>
      <c r="G88" s="53">
        <v>3106362203</v>
      </c>
      <c r="H88" s="21" t="s">
        <v>3162</v>
      </c>
      <c r="I88" s="22" t="s">
        <v>3230</v>
      </c>
    </row>
    <row r="89" spans="1:9" ht="34" x14ac:dyDescent="0.2">
      <c r="A89" s="19">
        <v>88</v>
      </c>
      <c r="B89" s="20" t="s">
        <v>3008</v>
      </c>
      <c r="C89" s="20"/>
      <c r="D89" s="20"/>
      <c r="E89" s="20"/>
      <c r="F89" s="20">
        <v>29138370</v>
      </c>
      <c r="G89" s="53">
        <v>3146930862</v>
      </c>
      <c r="H89" s="21" t="s">
        <v>3163</v>
      </c>
      <c r="I89" s="20" t="s">
        <v>3229</v>
      </c>
    </row>
    <row r="90" spans="1:9" ht="51" x14ac:dyDescent="0.2">
      <c r="A90" s="19">
        <v>89</v>
      </c>
      <c r="B90" s="20" t="s">
        <v>3009</v>
      </c>
      <c r="C90" s="20"/>
      <c r="D90" s="20"/>
      <c r="E90" s="20"/>
      <c r="F90" s="20">
        <v>1113787727</v>
      </c>
      <c r="G90" s="53">
        <v>3185907527</v>
      </c>
      <c r="H90" s="21" t="s">
        <v>3164</v>
      </c>
      <c r="I90" s="20" t="s">
        <v>3229</v>
      </c>
    </row>
    <row r="91" spans="1:9" ht="34" x14ac:dyDescent="0.2">
      <c r="A91" s="19">
        <v>90</v>
      </c>
      <c r="B91" s="20" t="s">
        <v>3010</v>
      </c>
      <c r="C91" s="20"/>
      <c r="D91" s="20"/>
      <c r="E91" s="20"/>
      <c r="F91" s="20">
        <v>1006339139</v>
      </c>
      <c r="G91" s="53">
        <v>3127882305</v>
      </c>
      <c r="H91" s="21" t="s">
        <v>3165</v>
      </c>
      <c r="I91" s="20" t="s">
        <v>3229</v>
      </c>
    </row>
    <row r="92" spans="1:9" ht="34" x14ac:dyDescent="0.2">
      <c r="A92" s="19">
        <v>91</v>
      </c>
      <c r="B92" s="20" t="s">
        <v>3011</v>
      </c>
      <c r="C92" s="20"/>
      <c r="D92" s="20"/>
      <c r="E92" s="20"/>
      <c r="F92" s="20">
        <v>1006317035</v>
      </c>
      <c r="G92" s="53">
        <v>3174898631</v>
      </c>
      <c r="H92" s="21" t="s">
        <v>3166</v>
      </c>
      <c r="I92" s="20" t="s">
        <v>3229</v>
      </c>
    </row>
    <row r="93" spans="1:9" ht="51" x14ac:dyDescent="0.2">
      <c r="A93" s="19">
        <v>92</v>
      </c>
      <c r="B93" s="20" t="s">
        <v>3012</v>
      </c>
      <c r="C93" s="20"/>
      <c r="D93" s="20"/>
      <c r="E93" s="20"/>
      <c r="F93" s="20">
        <v>1006433991</v>
      </c>
      <c r="G93" s="53">
        <v>3148697536</v>
      </c>
      <c r="H93" s="21" t="s">
        <v>3167</v>
      </c>
      <c r="I93" s="20" t="s">
        <v>3227</v>
      </c>
    </row>
    <row r="94" spans="1:9" ht="51" x14ac:dyDescent="0.2">
      <c r="A94" s="19">
        <v>93</v>
      </c>
      <c r="B94" s="20" t="s">
        <v>3013</v>
      </c>
      <c r="C94" s="20"/>
      <c r="D94" s="20"/>
      <c r="E94" s="20"/>
      <c r="F94" s="20">
        <v>1234193832</v>
      </c>
      <c r="G94" s="53">
        <v>3224228223</v>
      </c>
      <c r="H94" s="21" t="s">
        <v>3168</v>
      </c>
      <c r="I94" s="20" t="s">
        <v>3229</v>
      </c>
    </row>
    <row r="95" spans="1:9" ht="34" x14ac:dyDescent="0.2">
      <c r="A95" s="19">
        <v>94</v>
      </c>
      <c r="B95" s="20" t="s">
        <v>3014</v>
      </c>
      <c r="C95" s="20"/>
      <c r="D95" s="20"/>
      <c r="E95" s="20"/>
      <c r="F95" s="20">
        <v>1004799567</v>
      </c>
      <c r="G95" s="53">
        <v>3212274237</v>
      </c>
      <c r="H95" s="21" t="s">
        <v>3169</v>
      </c>
      <c r="I95" s="22" t="s">
        <v>3230</v>
      </c>
    </row>
    <row r="96" spans="1:9" ht="34" x14ac:dyDescent="0.2">
      <c r="A96" s="19">
        <v>95</v>
      </c>
      <c r="B96" s="20" t="s">
        <v>3015</v>
      </c>
      <c r="C96" s="20"/>
      <c r="D96" s="20"/>
      <c r="E96" s="20"/>
      <c r="F96" s="20">
        <v>1112778611</v>
      </c>
      <c r="G96" s="53">
        <v>3116647578</v>
      </c>
      <c r="H96" s="21" t="s">
        <v>3170</v>
      </c>
      <c r="I96" s="22" t="s">
        <v>3228</v>
      </c>
    </row>
    <row r="97" spans="1:9" ht="34" x14ac:dyDescent="0.2">
      <c r="A97" s="19">
        <v>96</v>
      </c>
      <c r="B97" s="20" t="s">
        <v>3016</v>
      </c>
      <c r="C97" s="20"/>
      <c r="D97" s="20"/>
      <c r="E97" s="20"/>
      <c r="F97" s="20">
        <v>1006294638</v>
      </c>
      <c r="G97" s="53">
        <v>3217716307</v>
      </c>
      <c r="H97" s="21" t="s">
        <v>3171</v>
      </c>
      <c r="I97" s="22" t="s">
        <v>3228</v>
      </c>
    </row>
    <row r="98" spans="1:9" ht="34" x14ac:dyDescent="0.2">
      <c r="A98" s="19">
        <v>97</v>
      </c>
      <c r="B98" s="20" t="s">
        <v>3017</v>
      </c>
      <c r="C98" s="20"/>
      <c r="D98" s="20"/>
      <c r="E98" s="20"/>
      <c r="F98" s="20">
        <v>1112791322</v>
      </c>
      <c r="G98" s="53">
        <v>3217198991</v>
      </c>
      <c r="H98" s="21" t="s">
        <v>3172</v>
      </c>
      <c r="I98" s="22" t="s">
        <v>3228</v>
      </c>
    </row>
    <row r="99" spans="1:9" ht="34" x14ac:dyDescent="0.2">
      <c r="A99" s="19">
        <v>98</v>
      </c>
      <c r="B99" s="20" t="s">
        <v>3018</v>
      </c>
      <c r="C99" s="20"/>
      <c r="D99" s="20"/>
      <c r="E99" s="20"/>
      <c r="F99" s="20">
        <v>1006373617</v>
      </c>
      <c r="G99" s="53">
        <v>3234757504</v>
      </c>
      <c r="H99" s="21" t="s">
        <v>3173</v>
      </c>
      <c r="I99" s="22" t="s">
        <v>3230</v>
      </c>
    </row>
    <row r="100" spans="1:9" ht="34" x14ac:dyDescent="0.2">
      <c r="A100" s="19">
        <v>99</v>
      </c>
      <c r="B100" s="20" t="s">
        <v>3019</v>
      </c>
      <c r="C100" s="20"/>
      <c r="D100" s="20"/>
      <c r="E100" s="20"/>
      <c r="F100" s="20">
        <v>1001603731</v>
      </c>
      <c r="G100" s="53">
        <v>3188686156</v>
      </c>
      <c r="H100" s="21" t="s">
        <v>3174</v>
      </c>
      <c r="I100" s="20" t="s">
        <v>3227</v>
      </c>
    </row>
    <row r="101" spans="1:9" ht="51" x14ac:dyDescent="0.2">
      <c r="A101" s="19">
        <v>100</v>
      </c>
      <c r="B101" s="20" t="s">
        <v>3020</v>
      </c>
      <c r="C101" s="20"/>
      <c r="D101" s="20"/>
      <c r="E101" s="20"/>
      <c r="F101" s="20">
        <v>1004700771</v>
      </c>
      <c r="G101" s="53">
        <v>3186275993</v>
      </c>
      <c r="H101" s="21" t="s">
        <v>3175</v>
      </c>
      <c r="I101" s="20" t="s">
        <v>3229</v>
      </c>
    </row>
    <row r="102" spans="1:9" ht="51" x14ac:dyDescent="0.2">
      <c r="A102" s="19">
        <v>101</v>
      </c>
      <c r="B102" s="20" t="s">
        <v>3021</v>
      </c>
      <c r="C102" s="20"/>
      <c r="D102" s="20"/>
      <c r="E102" s="20"/>
      <c r="F102" s="20">
        <v>1006294977</v>
      </c>
      <c r="G102" s="53">
        <v>3128624880</v>
      </c>
      <c r="H102" s="21" t="s">
        <v>3176</v>
      </c>
      <c r="I102" s="20" t="s">
        <v>3231</v>
      </c>
    </row>
    <row r="103" spans="1:9" ht="34" x14ac:dyDescent="0.2">
      <c r="A103" s="19">
        <v>102</v>
      </c>
      <c r="B103" s="20" t="s">
        <v>3022</v>
      </c>
      <c r="C103" s="20"/>
      <c r="D103" s="20"/>
      <c r="E103" s="20"/>
      <c r="F103" s="20">
        <v>1007387198</v>
      </c>
      <c r="G103" s="53">
        <v>3215734243</v>
      </c>
      <c r="H103" s="21" t="s">
        <v>3177</v>
      </c>
      <c r="I103" s="20" t="s">
        <v>3232</v>
      </c>
    </row>
    <row r="104" spans="1:9" ht="34" x14ac:dyDescent="0.2">
      <c r="A104" s="19">
        <v>103</v>
      </c>
      <c r="B104" s="20" t="s">
        <v>3023</v>
      </c>
      <c r="C104" s="20"/>
      <c r="D104" s="20"/>
      <c r="E104" s="20"/>
      <c r="F104" s="20">
        <v>1010104008</v>
      </c>
      <c r="G104" s="53">
        <v>3117356134</v>
      </c>
      <c r="H104" s="21" t="s">
        <v>3178</v>
      </c>
      <c r="I104" s="20" t="s">
        <v>3229</v>
      </c>
    </row>
    <row r="105" spans="1:9" ht="51" x14ac:dyDescent="0.2">
      <c r="A105" s="19">
        <v>104</v>
      </c>
      <c r="B105" s="20" t="s">
        <v>3024</v>
      </c>
      <c r="C105" s="20"/>
      <c r="D105" s="20"/>
      <c r="E105" s="20"/>
      <c r="F105" s="20">
        <v>1112780480</v>
      </c>
      <c r="G105" s="53">
        <v>3128782462</v>
      </c>
      <c r="H105" s="21" t="s">
        <v>3179</v>
      </c>
      <c r="I105" s="22" t="s">
        <v>3228</v>
      </c>
    </row>
    <row r="106" spans="1:9" ht="34" x14ac:dyDescent="0.2">
      <c r="A106" s="19">
        <v>105</v>
      </c>
      <c r="B106" s="20" t="s">
        <v>3025</v>
      </c>
      <c r="C106" s="20"/>
      <c r="D106" s="20"/>
      <c r="E106" s="20"/>
      <c r="F106" s="20">
        <v>1006320115</v>
      </c>
      <c r="G106" s="53">
        <v>3113804141</v>
      </c>
      <c r="H106" s="21" t="s">
        <v>3180</v>
      </c>
      <c r="I106" s="22" t="s">
        <v>3228</v>
      </c>
    </row>
    <row r="107" spans="1:9" ht="34" x14ac:dyDescent="0.2">
      <c r="A107" s="19">
        <v>106</v>
      </c>
      <c r="B107" s="20" t="s">
        <v>3026</v>
      </c>
      <c r="C107" s="20"/>
      <c r="D107" s="20"/>
      <c r="E107" s="20"/>
      <c r="F107" s="20">
        <v>1006360926</v>
      </c>
      <c r="G107" s="53">
        <v>3226258206</v>
      </c>
      <c r="H107" s="21" t="s">
        <v>3181</v>
      </c>
      <c r="I107" s="20" t="s">
        <v>3229</v>
      </c>
    </row>
    <row r="108" spans="1:9" ht="34" x14ac:dyDescent="0.2">
      <c r="A108" s="19">
        <v>107</v>
      </c>
      <c r="B108" s="20" t="s">
        <v>3027</v>
      </c>
      <c r="C108" s="20"/>
      <c r="D108" s="20"/>
      <c r="E108" s="20"/>
      <c r="F108" s="20">
        <v>1006292773</v>
      </c>
      <c r="G108" s="53">
        <v>3156861791</v>
      </c>
      <c r="H108" s="21" t="s">
        <v>3182</v>
      </c>
      <c r="I108" s="20" t="s">
        <v>3229</v>
      </c>
    </row>
    <row r="109" spans="1:9" ht="51" x14ac:dyDescent="0.2">
      <c r="A109" s="19">
        <v>108</v>
      </c>
      <c r="B109" s="20" t="s">
        <v>3028</v>
      </c>
      <c r="C109" s="20"/>
      <c r="D109" s="20"/>
      <c r="E109" s="20"/>
      <c r="F109" s="20">
        <v>1115423603</v>
      </c>
      <c r="G109" s="53">
        <v>3015552534</v>
      </c>
      <c r="H109" s="21" t="s">
        <v>3183</v>
      </c>
      <c r="I109" s="20" t="s">
        <v>3229</v>
      </c>
    </row>
    <row r="110" spans="1:9" ht="34" x14ac:dyDescent="0.2">
      <c r="A110" s="19">
        <v>109</v>
      </c>
      <c r="B110" s="20" t="s">
        <v>3029</v>
      </c>
      <c r="C110" s="20"/>
      <c r="D110" s="20"/>
      <c r="E110" s="20"/>
      <c r="F110" s="20">
        <v>1006315538</v>
      </c>
      <c r="G110" s="53">
        <v>3218161047</v>
      </c>
      <c r="H110" s="21" t="s">
        <v>3184</v>
      </c>
      <c r="I110" s="20" t="s">
        <v>3232</v>
      </c>
    </row>
    <row r="111" spans="1:9" ht="34" x14ac:dyDescent="0.2">
      <c r="A111" s="19">
        <v>110</v>
      </c>
      <c r="B111" s="20" t="s">
        <v>3030</v>
      </c>
      <c r="C111" s="20"/>
      <c r="D111" s="20"/>
      <c r="E111" s="20"/>
      <c r="F111" s="20">
        <v>1129004244</v>
      </c>
      <c r="G111" s="53">
        <v>3135392317</v>
      </c>
      <c r="H111" s="21" t="s">
        <v>3185</v>
      </c>
      <c r="I111" s="20" t="s">
        <v>3227</v>
      </c>
    </row>
    <row r="112" spans="1:9" ht="34" x14ac:dyDescent="0.2">
      <c r="A112" s="19">
        <v>111</v>
      </c>
      <c r="B112" s="20" t="s">
        <v>3031</v>
      </c>
      <c r="C112" s="20"/>
      <c r="D112" s="20"/>
      <c r="E112" s="20"/>
      <c r="F112" s="20">
        <v>1006335039</v>
      </c>
      <c r="G112" s="53">
        <v>3217589123</v>
      </c>
      <c r="H112" s="21" t="s">
        <v>3186</v>
      </c>
      <c r="I112" s="20" t="s">
        <v>3229</v>
      </c>
    </row>
    <row r="113" spans="1:9" ht="34" x14ac:dyDescent="0.2">
      <c r="A113" s="19">
        <v>112</v>
      </c>
      <c r="B113" s="20" t="s">
        <v>3032</v>
      </c>
      <c r="C113" s="20"/>
      <c r="D113" s="20"/>
      <c r="E113" s="20"/>
      <c r="F113" s="20">
        <v>1115423436</v>
      </c>
      <c r="G113" s="53">
        <v>3175491444</v>
      </c>
      <c r="H113" s="21" t="s">
        <v>3187</v>
      </c>
      <c r="I113" s="20" t="s">
        <v>3229</v>
      </c>
    </row>
    <row r="114" spans="1:9" ht="34" x14ac:dyDescent="0.2">
      <c r="A114" s="19">
        <v>113</v>
      </c>
      <c r="B114" s="20" t="s">
        <v>3033</v>
      </c>
      <c r="C114" s="20"/>
      <c r="D114" s="20"/>
      <c r="E114" s="20"/>
      <c r="F114" s="20">
        <v>1006319460</v>
      </c>
      <c r="G114" s="53">
        <v>3103381333</v>
      </c>
      <c r="H114" s="21" t="s">
        <v>3188</v>
      </c>
      <c r="I114" s="20" t="s">
        <v>3229</v>
      </c>
    </row>
    <row r="115" spans="1:9" ht="34" x14ac:dyDescent="0.2">
      <c r="A115" s="19">
        <v>114</v>
      </c>
      <c r="B115" s="20" t="s">
        <v>3034</v>
      </c>
      <c r="C115" s="20"/>
      <c r="D115" s="20"/>
      <c r="E115" s="20"/>
      <c r="F115" s="20">
        <v>1114122605</v>
      </c>
      <c r="G115" s="53">
        <v>3104077179</v>
      </c>
      <c r="H115" s="21" t="s">
        <v>3189</v>
      </c>
      <c r="I115" s="20" t="s">
        <v>3232</v>
      </c>
    </row>
    <row r="116" spans="1:9" ht="34" x14ac:dyDescent="0.2">
      <c r="A116" s="19">
        <v>115</v>
      </c>
      <c r="B116" s="20" t="s">
        <v>3035</v>
      </c>
      <c r="C116" s="20"/>
      <c r="D116" s="20"/>
      <c r="E116" s="20"/>
      <c r="F116" s="20">
        <v>1113309693</v>
      </c>
      <c r="G116" s="53">
        <v>3136782922</v>
      </c>
      <c r="H116" s="21" t="s">
        <v>3190</v>
      </c>
      <c r="I116" s="20" t="s">
        <v>3227</v>
      </c>
    </row>
    <row r="117" spans="1:9" ht="34" x14ac:dyDescent="0.2">
      <c r="A117" s="19">
        <v>116</v>
      </c>
      <c r="B117" s="20" t="s">
        <v>3036</v>
      </c>
      <c r="C117" s="20"/>
      <c r="D117" s="20"/>
      <c r="E117" s="20"/>
      <c r="F117" s="20">
        <v>1112782189</v>
      </c>
      <c r="G117" s="53">
        <v>3105019331</v>
      </c>
      <c r="H117" s="21" t="s">
        <v>3191</v>
      </c>
      <c r="I117" s="20" t="s">
        <v>3232</v>
      </c>
    </row>
    <row r="118" spans="1:9" ht="51" x14ac:dyDescent="0.2">
      <c r="A118" s="19">
        <v>117</v>
      </c>
      <c r="B118" s="20" t="s">
        <v>3037</v>
      </c>
      <c r="C118" s="20"/>
      <c r="D118" s="20"/>
      <c r="E118" s="20"/>
      <c r="F118" s="20">
        <v>1115192933</v>
      </c>
      <c r="G118" s="53">
        <v>3132458607</v>
      </c>
      <c r="H118" s="21" t="s">
        <v>3192</v>
      </c>
      <c r="I118" s="22" t="s">
        <v>3230</v>
      </c>
    </row>
    <row r="119" spans="1:9" ht="34" x14ac:dyDescent="0.2">
      <c r="A119" s="19">
        <v>118</v>
      </c>
      <c r="B119" s="20" t="s">
        <v>3038</v>
      </c>
      <c r="C119" s="20"/>
      <c r="D119" s="20"/>
      <c r="E119" s="20"/>
      <c r="F119" s="20">
        <v>1006255828</v>
      </c>
      <c r="G119" s="53">
        <v>3214359247</v>
      </c>
      <c r="H119" s="21" t="s">
        <v>3193</v>
      </c>
      <c r="I119" s="20" t="s">
        <v>3229</v>
      </c>
    </row>
    <row r="120" spans="1:9" ht="34" x14ac:dyDescent="0.2">
      <c r="A120" s="19">
        <v>119</v>
      </c>
      <c r="B120" s="20" t="s">
        <v>3039</v>
      </c>
      <c r="C120" s="20"/>
      <c r="D120" s="20"/>
      <c r="E120" s="20"/>
      <c r="F120" s="20">
        <v>1007502453</v>
      </c>
      <c r="G120" s="53">
        <v>3162207498</v>
      </c>
      <c r="H120" s="21" t="s">
        <v>3194</v>
      </c>
      <c r="I120" s="20" t="s">
        <v>3229</v>
      </c>
    </row>
    <row r="121" spans="1:9" ht="34" x14ac:dyDescent="0.2">
      <c r="A121" s="19">
        <v>120</v>
      </c>
      <c r="B121" s="20" t="s">
        <v>3040</v>
      </c>
      <c r="C121" s="20"/>
      <c r="D121" s="20"/>
      <c r="E121" s="20"/>
      <c r="F121" s="20">
        <v>1113314183</v>
      </c>
      <c r="G121" s="53">
        <v>3104945585</v>
      </c>
      <c r="H121" s="21" t="s">
        <v>3195</v>
      </c>
      <c r="I121" s="20" t="s">
        <v>3227</v>
      </c>
    </row>
    <row r="122" spans="1:9" ht="34" x14ac:dyDescent="0.2">
      <c r="A122" s="19">
        <v>121</v>
      </c>
      <c r="B122" s="20" t="s">
        <v>3041</v>
      </c>
      <c r="C122" s="20"/>
      <c r="D122" s="20"/>
      <c r="E122" s="20"/>
      <c r="F122" s="20">
        <v>1107519054</v>
      </c>
      <c r="G122" s="53">
        <v>3206128868</v>
      </c>
      <c r="H122" s="21" t="s">
        <v>3196</v>
      </c>
      <c r="I122" s="20" t="s">
        <v>3231</v>
      </c>
    </row>
    <row r="123" spans="1:9" ht="51" x14ac:dyDescent="0.2">
      <c r="A123" s="19">
        <v>122</v>
      </c>
      <c r="B123" s="20" t="s">
        <v>3042</v>
      </c>
      <c r="C123" s="20"/>
      <c r="D123" s="20"/>
      <c r="E123" s="20"/>
      <c r="F123" s="20">
        <v>1005255396</v>
      </c>
      <c r="G123" s="53">
        <v>3127315434</v>
      </c>
      <c r="H123" s="21" t="s">
        <v>3197</v>
      </c>
      <c r="I123" s="20" t="s">
        <v>3232</v>
      </c>
    </row>
    <row r="124" spans="1:9" ht="34" x14ac:dyDescent="0.2">
      <c r="A124" s="19">
        <v>123</v>
      </c>
      <c r="B124" s="20" t="s">
        <v>3043</v>
      </c>
      <c r="C124" s="20"/>
      <c r="D124" s="20"/>
      <c r="E124" s="20"/>
      <c r="F124" s="20">
        <v>1086280053</v>
      </c>
      <c r="G124" s="53">
        <v>3136332094</v>
      </c>
      <c r="H124" s="21" t="s">
        <v>3198</v>
      </c>
      <c r="I124" s="22" t="s">
        <v>3228</v>
      </c>
    </row>
    <row r="125" spans="1:9" ht="34" x14ac:dyDescent="0.2">
      <c r="A125" s="19">
        <v>124</v>
      </c>
      <c r="B125" s="20" t="s">
        <v>3044</v>
      </c>
      <c r="C125" s="20"/>
      <c r="D125" s="20"/>
      <c r="E125" s="20"/>
      <c r="F125" s="20">
        <v>1193257662</v>
      </c>
      <c r="G125" s="53">
        <v>3219061915</v>
      </c>
      <c r="H125" s="21" t="s">
        <v>3199</v>
      </c>
      <c r="I125" s="20" t="s">
        <v>3229</v>
      </c>
    </row>
    <row r="126" spans="1:9" ht="51" x14ac:dyDescent="0.2">
      <c r="A126" s="19">
        <v>125</v>
      </c>
      <c r="B126" s="20" t="s">
        <v>3045</v>
      </c>
      <c r="C126" s="20"/>
      <c r="D126" s="20"/>
      <c r="E126" s="20"/>
      <c r="F126" s="20">
        <v>1006294278</v>
      </c>
      <c r="G126" s="53">
        <v>3218062597</v>
      </c>
      <c r="H126" s="21" t="s">
        <v>3200</v>
      </c>
      <c r="I126" s="20" t="s">
        <v>3229</v>
      </c>
    </row>
    <row r="127" spans="1:9" ht="51" x14ac:dyDescent="0.2">
      <c r="A127" s="19">
        <v>126</v>
      </c>
      <c r="B127" s="20" t="s">
        <v>3046</v>
      </c>
      <c r="C127" s="20"/>
      <c r="D127" s="20"/>
      <c r="E127" s="20"/>
      <c r="F127" s="20">
        <v>1007303535</v>
      </c>
      <c r="G127" s="53">
        <v>3146954584</v>
      </c>
      <c r="H127" s="21" t="s">
        <v>3201</v>
      </c>
      <c r="I127" s="22" t="s">
        <v>3228</v>
      </c>
    </row>
    <row r="128" spans="1:9" ht="34" x14ac:dyDescent="0.2">
      <c r="A128" s="19">
        <v>127</v>
      </c>
      <c r="B128" s="20" t="s">
        <v>3047</v>
      </c>
      <c r="C128" s="20"/>
      <c r="D128" s="20"/>
      <c r="E128" s="20"/>
      <c r="F128" s="20">
        <v>1007621789</v>
      </c>
      <c r="G128" s="53">
        <v>3227493104</v>
      </c>
      <c r="H128" s="21" t="s">
        <v>3202</v>
      </c>
      <c r="I128" s="20" t="s">
        <v>3229</v>
      </c>
    </row>
    <row r="129" spans="1:9" ht="51" x14ac:dyDescent="0.2">
      <c r="A129" s="19">
        <v>128</v>
      </c>
      <c r="B129" s="20" t="s">
        <v>3048</v>
      </c>
      <c r="C129" s="20"/>
      <c r="D129" s="20"/>
      <c r="E129" s="20"/>
      <c r="F129" s="20">
        <v>1113595056</v>
      </c>
      <c r="G129" s="53">
        <v>3182192460</v>
      </c>
      <c r="H129" s="21" t="s">
        <v>3203</v>
      </c>
      <c r="I129" s="20" t="s">
        <v>3229</v>
      </c>
    </row>
    <row r="130" spans="1:9" ht="34" x14ac:dyDescent="0.2">
      <c r="A130" s="19">
        <v>129</v>
      </c>
      <c r="B130" s="20" t="s">
        <v>3049</v>
      </c>
      <c r="C130" s="20"/>
      <c r="D130" s="20"/>
      <c r="E130" s="20"/>
      <c r="F130" s="20">
        <v>1088029689</v>
      </c>
      <c r="G130" s="53">
        <v>3216312175</v>
      </c>
      <c r="H130" s="21" t="s">
        <v>3204</v>
      </c>
      <c r="I130" s="22" t="s">
        <v>3228</v>
      </c>
    </row>
    <row r="131" spans="1:9" ht="51" x14ac:dyDescent="0.2">
      <c r="A131" s="19">
        <v>130</v>
      </c>
      <c r="B131" s="20" t="s">
        <v>3050</v>
      </c>
      <c r="C131" s="20"/>
      <c r="D131" s="20"/>
      <c r="E131" s="20"/>
      <c r="F131" s="20">
        <v>1006535920</v>
      </c>
      <c r="G131" s="53">
        <v>3205617901</v>
      </c>
      <c r="H131" s="21" t="s">
        <v>3205</v>
      </c>
      <c r="I131" s="20" t="s">
        <v>3229</v>
      </c>
    </row>
    <row r="132" spans="1:9" ht="51" x14ac:dyDescent="0.2">
      <c r="A132" s="19">
        <v>131</v>
      </c>
      <c r="B132" s="20" t="s">
        <v>3051</v>
      </c>
      <c r="C132" s="20"/>
      <c r="D132" s="20"/>
      <c r="E132" s="20"/>
      <c r="F132" s="20">
        <v>1006335147</v>
      </c>
      <c r="G132" s="53">
        <v>3128578772</v>
      </c>
      <c r="H132" s="21" t="s">
        <v>3206</v>
      </c>
      <c r="I132" s="20" t="s">
        <v>3231</v>
      </c>
    </row>
    <row r="133" spans="1:9" ht="34" x14ac:dyDescent="0.2">
      <c r="A133" s="19">
        <v>132</v>
      </c>
      <c r="B133" s="20" t="s">
        <v>3052</v>
      </c>
      <c r="C133" s="20"/>
      <c r="D133" s="20"/>
      <c r="E133" s="20"/>
      <c r="F133" s="20">
        <v>1006292954</v>
      </c>
      <c r="G133" s="53">
        <v>3116080364</v>
      </c>
      <c r="H133" s="21" t="s">
        <v>3207</v>
      </c>
      <c r="I133" s="22" t="s">
        <v>3228</v>
      </c>
    </row>
    <row r="134" spans="1:9" ht="34" x14ac:dyDescent="0.2">
      <c r="A134" s="19">
        <v>133</v>
      </c>
      <c r="B134" s="20" t="s">
        <v>3053</v>
      </c>
      <c r="C134" s="20"/>
      <c r="D134" s="20"/>
      <c r="E134" s="20"/>
      <c r="F134" s="20">
        <v>1112790589</v>
      </c>
      <c r="G134" s="53">
        <v>3154881671</v>
      </c>
      <c r="H134" s="21" t="s">
        <v>3208</v>
      </c>
      <c r="I134" s="22" t="s">
        <v>3228</v>
      </c>
    </row>
    <row r="135" spans="1:9" ht="34" x14ac:dyDescent="0.2">
      <c r="A135" s="19">
        <v>134</v>
      </c>
      <c r="B135" s="20" t="s">
        <v>3054</v>
      </c>
      <c r="C135" s="20"/>
      <c r="D135" s="20"/>
      <c r="E135" s="20"/>
      <c r="F135" s="20">
        <v>111359796</v>
      </c>
      <c r="G135" s="53">
        <v>3122590326</v>
      </c>
      <c r="H135" s="21" t="s">
        <v>3209</v>
      </c>
      <c r="I135" s="20" t="s">
        <v>3229</v>
      </c>
    </row>
    <row r="136" spans="1:9" ht="34" x14ac:dyDescent="0.2">
      <c r="A136" s="19">
        <v>135</v>
      </c>
      <c r="B136" s="20" t="s">
        <v>3055</v>
      </c>
      <c r="C136" s="20"/>
      <c r="D136" s="20"/>
      <c r="E136" s="20"/>
      <c r="F136" s="20">
        <v>1140416763</v>
      </c>
      <c r="G136" s="53">
        <v>3234734577</v>
      </c>
      <c r="H136" s="21" t="s">
        <v>3210</v>
      </c>
      <c r="I136" s="20" t="s">
        <v>3229</v>
      </c>
    </row>
    <row r="137" spans="1:9" ht="34" x14ac:dyDescent="0.2">
      <c r="A137" s="19">
        <v>136</v>
      </c>
      <c r="B137" s="20" t="s">
        <v>3056</v>
      </c>
      <c r="C137" s="20"/>
      <c r="D137" s="20"/>
      <c r="E137" s="20"/>
      <c r="F137" s="20">
        <v>113311760</v>
      </c>
      <c r="G137" s="53">
        <v>3152322842</v>
      </c>
      <c r="H137" s="21" t="s">
        <v>3211</v>
      </c>
      <c r="I137" s="20" t="s">
        <v>3227</v>
      </c>
    </row>
    <row r="138" spans="1:9" ht="34" x14ac:dyDescent="0.2">
      <c r="A138" s="19">
        <v>137</v>
      </c>
      <c r="B138" s="20" t="s">
        <v>3057</v>
      </c>
      <c r="C138" s="20"/>
      <c r="D138" s="20"/>
      <c r="E138" s="20"/>
      <c r="F138" s="20">
        <v>1114401721</v>
      </c>
      <c r="G138" s="53">
        <v>3228137054</v>
      </c>
      <c r="H138" s="21" t="s">
        <v>3212</v>
      </c>
      <c r="I138" s="20" t="s">
        <v>3229</v>
      </c>
    </row>
    <row r="139" spans="1:9" ht="34" x14ac:dyDescent="0.2">
      <c r="A139" s="19">
        <v>138</v>
      </c>
      <c r="B139" s="20" t="s">
        <v>3058</v>
      </c>
      <c r="C139" s="20"/>
      <c r="D139" s="20"/>
      <c r="E139" s="20"/>
      <c r="F139" s="20">
        <v>1087994861</v>
      </c>
      <c r="G139" s="53">
        <v>3176719203</v>
      </c>
      <c r="H139" s="21" t="s">
        <v>3213</v>
      </c>
      <c r="I139" s="20" t="s">
        <v>3229</v>
      </c>
    </row>
    <row r="140" spans="1:9" ht="51" x14ac:dyDescent="0.2">
      <c r="A140" s="19">
        <v>139</v>
      </c>
      <c r="B140" s="20" t="s">
        <v>3059</v>
      </c>
      <c r="C140" s="20"/>
      <c r="D140" s="20"/>
      <c r="E140" s="20"/>
      <c r="F140" s="20">
        <v>1113314397</v>
      </c>
      <c r="G140" s="53">
        <v>3235486575</v>
      </c>
      <c r="H140" s="21" t="s">
        <v>3214</v>
      </c>
      <c r="I140" s="22" t="s">
        <v>3230</v>
      </c>
    </row>
    <row r="141" spans="1:9" ht="51" x14ac:dyDescent="0.2">
      <c r="A141" s="19">
        <v>140</v>
      </c>
      <c r="B141" s="20" t="s">
        <v>3060</v>
      </c>
      <c r="C141" s="20"/>
      <c r="D141" s="20"/>
      <c r="E141" s="20"/>
      <c r="F141" s="20">
        <v>1007828726</v>
      </c>
      <c r="G141" s="53">
        <v>3146700416</v>
      </c>
      <c r="H141" s="21" t="s">
        <v>3215</v>
      </c>
      <c r="I141" s="20" t="s">
        <v>3227</v>
      </c>
    </row>
    <row r="142" spans="1:9" ht="68" x14ac:dyDescent="0.2">
      <c r="A142" s="19">
        <v>141</v>
      </c>
      <c r="B142" s="20" t="s">
        <v>3061</v>
      </c>
      <c r="C142" s="20"/>
      <c r="D142" s="20"/>
      <c r="E142" s="20"/>
      <c r="F142" s="20">
        <v>1113594866</v>
      </c>
      <c r="G142" s="53">
        <v>3137982686</v>
      </c>
      <c r="H142" s="21" t="s">
        <v>3216</v>
      </c>
      <c r="I142" s="22" t="s">
        <v>3228</v>
      </c>
    </row>
    <row r="143" spans="1:9" ht="34" x14ac:dyDescent="0.2">
      <c r="A143" s="19">
        <v>142</v>
      </c>
      <c r="B143" s="20" t="s">
        <v>3062</v>
      </c>
      <c r="C143" s="20"/>
      <c r="D143" s="20"/>
      <c r="E143" s="20"/>
      <c r="F143" s="20">
        <v>1193323381</v>
      </c>
      <c r="G143" s="53">
        <v>3127791115</v>
      </c>
      <c r="H143" s="21" t="s">
        <v>3217</v>
      </c>
      <c r="I143" s="22" t="s">
        <v>3230</v>
      </c>
    </row>
    <row r="144" spans="1:9" ht="51" x14ac:dyDescent="0.2">
      <c r="A144" s="19">
        <v>143</v>
      </c>
      <c r="B144" s="20" t="s">
        <v>3063</v>
      </c>
      <c r="C144" s="20"/>
      <c r="D144" s="20"/>
      <c r="E144" s="20"/>
      <c r="F144" s="20">
        <v>1007131370</v>
      </c>
      <c r="G144" s="53">
        <v>3135857187</v>
      </c>
      <c r="H144" s="21" t="s">
        <v>3218</v>
      </c>
      <c r="I144" s="20" t="s">
        <v>3231</v>
      </c>
    </row>
    <row r="145" spans="1:9" ht="51" x14ac:dyDescent="0.2">
      <c r="A145" s="19">
        <v>144</v>
      </c>
      <c r="B145" s="20" t="s">
        <v>3064</v>
      </c>
      <c r="C145" s="20"/>
      <c r="D145" s="20"/>
      <c r="E145" s="20"/>
      <c r="F145" s="20">
        <v>1007348079</v>
      </c>
      <c r="G145" s="53" t="s">
        <v>3073</v>
      </c>
      <c r="H145" s="21" t="s">
        <v>3219</v>
      </c>
      <c r="I145" s="20" t="s">
        <v>3229</v>
      </c>
    </row>
    <row r="146" spans="1:9" ht="34" x14ac:dyDescent="0.2">
      <c r="A146" s="19">
        <v>145</v>
      </c>
      <c r="B146" s="20" t="s">
        <v>3065</v>
      </c>
      <c r="C146" s="20"/>
      <c r="D146" s="20"/>
      <c r="E146" s="20"/>
      <c r="F146" s="20">
        <v>1114121706</v>
      </c>
      <c r="G146" s="53">
        <v>3108279327</v>
      </c>
      <c r="H146" s="21" t="s">
        <v>3220</v>
      </c>
      <c r="I146" s="20" t="s">
        <v>3229</v>
      </c>
    </row>
    <row r="147" spans="1:9" ht="51" x14ac:dyDescent="0.2">
      <c r="A147" s="19">
        <v>146</v>
      </c>
      <c r="B147" s="20" t="s">
        <v>3066</v>
      </c>
      <c r="C147" s="20"/>
      <c r="D147" s="20"/>
      <c r="E147" s="20"/>
      <c r="F147" s="20">
        <v>1113594616</v>
      </c>
      <c r="G147" s="53">
        <v>3117361351</v>
      </c>
      <c r="H147" s="21" t="s">
        <v>3221</v>
      </c>
      <c r="I147" s="20" t="s">
        <v>3229</v>
      </c>
    </row>
    <row r="148" spans="1:9" ht="34" x14ac:dyDescent="0.2">
      <c r="A148" s="19">
        <v>147</v>
      </c>
      <c r="B148" s="20" t="s">
        <v>3067</v>
      </c>
      <c r="C148" s="20"/>
      <c r="D148" s="20"/>
      <c r="E148" s="20"/>
      <c r="F148" s="20">
        <v>1007622080</v>
      </c>
      <c r="G148" s="53">
        <v>3172449587</v>
      </c>
      <c r="H148" s="21" t="s">
        <v>3222</v>
      </c>
      <c r="I148" s="20" t="s">
        <v>3231</v>
      </c>
    </row>
    <row r="149" spans="1:9" ht="51" x14ac:dyDescent="0.2">
      <c r="A149" s="19">
        <v>148</v>
      </c>
      <c r="B149" s="20" t="s">
        <v>3068</v>
      </c>
      <c r="C149" s="20"/>
      <c r="D149" s="20"/>
      <c r="E149" s="20"/>
      <c r="F149" s="20">
        <v>1112785812</v>
      </c>
      <c r="G149" s="53">
        <v>3128776861</v>
      </c>
      <c r="H149" s="21" t="s">
        <v>3223</v>
      </c>
      <c r="I149" s="22" t="s">
        <v>3228</v>
      </c>
    </row>
    <row r="150" spans="1:9" ht="34" x14ac:dyDescent="0.2">
      <c r="A150" s="19">
        <v>149</v>
      </c>
      <c r="B150" s="20" t="s">
        <v>3069</v>
      </c>
      <c r="C150" s="20"/>
      <c r="D150" s="20"/>
      <c r="E150" s="20"/>
      <c r="F150" s="20">
        <v>1193255589</v>
      </c>
      <c r="G150" s="53">
        <v>3233039990</v>
      </c>
      <c r="H150" s="21" t="s">
        <v>3224</v>
      </c>
      <c r="I150" s="20" t="s">
        <v>3227</v>
      </c>
    </row>
    <row r="151" spans="1:9" ht="51" x14ac:dyDescent="0.2">
      <c r="A151" s="19">
        <v>150</v>
      </c>
      <c r="B151" s="20" t="s">
        <v>3070</v>
      </c>
      <c r="C151" s="20"/>
      <c r="D151" s="20"/>
      <c r="E151" s="20"/>
      <c r="F151" s="20">
        <v>1112778583</v>
      </c>
      <c r="G151" s="53">
        <v>3117256312</v>
      </c>
      <c r="H151" s="21" t="s">
        <v>3225</v>
      </c>
      <c r="I151" s="22" t="s">
        <v>3228</v>
      </c>
    </row>
    <row r="152" spans="1:9" ht="34" x14ac:dyDescent="0.2">
      <c r="A152" s="19">
        <v>151</v>
      </c>
      <c r="B152" s="20" t="s">
        <v>3071</v>
      </c>
      <c r="C152" s="20"/>
      <c r="D152" s="20"/>
      <c r="E152" s="20"/>
      <c r="F152" s="20">
        <v>1007622112</v>
      </c>
      <c r="G152" s="53">
        <v>3127975832</v>
      </c>
      <c r="H152" s="21" t="s">
        <v>3226</v>
      </c>
      <c r="I152" s="20" t="s">
        <v>3231</v>
      </c>
    </row>
    <row r="153" spans="1:9" ht="17" x14ac:dyDescent="0.2">
      <c r="A153" s="19">
        <v>152</v>
      </c>
      <c r="B153" s="20" t="s">
        <v>3238</v>
      </c>
      <c r="C153" s="20"/>
      <c r="D153" s="20" t="s">
        <v>3239</v>
      </c>
      <c r="E153" s="20" t="s">
        <v>378</v>
      </c>
      <c r="F153" s="20">
        <v>1114836112</v>
      </c>
      <c r="G153" s="53">
        <v>3103754537</v>
      </c>
      <c r="H153" s="20" t="s">
        <v>3240</v>
      </c>
      <c r="I153" s="22" t="s">
        <v>3580</v>
      </c>
    </row>
    <row r="154" spans="1:9" ht="17" x14ac:dyDescent="0.2">
      <c r="A154" s="19">
        <v>153</v>
      </c>
      <c r="B154" s="20" t="s">
        <v>3241</v>
      </c>
      <c r="C154" s="20" t="s">
        <v>127</v>
      </c>
      <c r="D154" s="20" t="s">
        <v>357</v>
      </c>
      <c r="E154" s="20" t="s">
        <v>357</v>
      </c>
      <c r="F154" s="20">
        <v>1116280948</v>
      </c>
      <c r="G154" s="53">
        <v>3147749607</v>
      </c>
      <c r="H154" s="20" t="s">
        <v>3242</v>
      </c>
      <c r="I154" s="20" t="s">
        <v>3580</v>
      </c>
    </row>
    <row r="155" spans="1:9" ht="17" x14ac:dyDescent="0.2">
      <c r="A155" s="19">
        <v>154</v>
      </c>
      <c r="B155" s="20" t="s">
        <v>836</v>
      </c>
      <c r="C155" s="20" t="s">
        <v>126</v>
      </c>
      <c r="D155" s="20" t="s">
        <v>24</v>
      </c>
      <c r="E155" s="20" t="s">
        <v>498</v>
      </c>
      <c r="F155" s="20">
        <v>1006491175</v>
      </c>
      <c r="G155" s="53">
        <v>3168079721</v>
      </c>
      <c r="H155" s="20" t="s">
        <v>3243</v>
      </c>
      <c r="I155" s="20" t="s">
        <v>3580</v>
      </c>
    </row>
    <row r="156" spans="1:9" ht="17" x14ac:dyDescent="0.2">
      <c r="A156" s="19">
        <v>155</v>
      </c>
      <c r="B156" s="20" t="s">
        <v>1383</v>
      </c>
      <c r="C156" s="20" t="s">
        <v>1376</v>
      </c>
      <c r="D156" s="20" t="s">
        <v>2550</v>
      </c>
      <c r="E156" s="20" t="s">
        <v>3244</v>
      </c>
      <c r="F156" s="20">
        <v>1006491546</v>
      </c>
      <c r="G156" s="53">
        <v>3147577719</v>
      </c>
      <c r="H156" s="20" t="s">
        <v>3245</v>
      </c>
      <c r="I156" s="20" t="s">
        <v>3580</v>
      </c>
    </row>
    <row r="157" spans="1:9" ht="17" x14ac:dyDescent="0.2">
      <c r="A157" s="19">
        <v>156</v>
      </c>
      <c r="B157" s="20" t="s">
        <v>2179</v>
      </c>
      <c r="C157" s="20" t="s">
        <v>3241</v>
      </c>
      <c r="D157" s="20" t="s">
        <v>85</v>
      </c>
      <c r="E157" s="20" t="s">
        <v>908</v>
      </c>
      <c r="F157" s="20">
        <v>1193100562</v>
      </c>
      <c r="G157" s="53">
        <v>3227697261</v>
      </c>
      <c r="H157" s="20" t="s">
        <v>3246</v>
      </c>
      <c r="I157" s="20" t="s">
        <v>3580</v>
      </c>
    </row>
    <row r="158" spans="1:9" ht="17" x14ac:dyDescent="0.2">
      <c r="A158" s="19">
        <v>157</v>
      </c>
      <c r="B158" s="20" t="s">
        <v>2530</v>
      </c>
      <c r="C158" s="20"/>
      <c r="D158" s="20" t="s">
        <v>3247</v>
      </c>
      <c r="E158" s="20" t="s">
        <v>2864</v>
      </c>
      <c r="F158" s="20">
        <v>1006427538</v>
      </c>
      <c r="G158" s="53">
        <v>3052801046</v>
      </c>
      <c r="H158" s="20" t="s">
        <v>3248</v>
      </c>
      <c r="I158" s="20" t="s">
        <v>3580</v>
      </c>
    </row>
    <row r="159" spans="1:9" ht="17" x14ac:dyDescent="0.2">
      <c r="A159" s="19">
        <v>158</v>
      </c>
      <c r="B159" s="20" t="s">
        <v>221</v>
      </c>
      <c r="C159" s="20"/>
      <c r="D159" s="20" t="s">
        <v>24</v>
      </c>
      <c r="E159" s="20" t="s">
        <v>338</v>
      </c>
      <c r="F159" s="20">
        <v>1006464861</v>
      </c>
      <c r="G159" s="53">
        <v>3153967567</v>
      </c>
      <c r="H159" s="20" t="s">
        <v>3249</v>
      </c>
      <c r="I159" s="20" t="s">
        <v>3580</v>
      </c>
    </row>
    <row r="160" spans="1:9" ht="17" x14ac:dyDescent="0.2">
      <c r="A160" s="19">
        <v>159</v>
      </c>
      <c r="B160" s="20" t="s">
        <v>2913</v>
      </c>
      <c r="C160" s="20" t="s">
        <v>1800</v>
      </c>
      <c r="D160" s="20" t="s">
        <v>3250</v>
      </c>
      <c r="E160" s="20" t="s">
        <v>378</v>
      </c>
      <c r="F160" s="20">
        <v>1006492108</v>
      </c>
      <c r="G160" s="53">
        <v>3175386804</v>
      </c>
      <c r="H160" s="20" t="s">
        <v>3251</v>
      </c>
      <c r="I160" s="20" t="s">
        <v>3580</v>
      </c>
    </row>
    <row r="161" spans="1:9" ht="17" x14ac:dyDescent="0.2">
      <c r="A161" s="19">
        <v>160</v>
      </c>
      <c r="B161" s="20" t="s">
        <v>3252</v>
      </c>
      <c r="C161" s="20" t="s">
        <v>3253</v>
      </c>
      <c r="D161" s="20" t="s">
        <v>20</v>
      </c>
      <c r="E161" s="20" t="s">
        <v>2779</v>
      </c>
      <c r="F161" s="20">
        <v>1059450640</v>
      </c>
      <c r="G161" s="53">
        <v>3228637180</v>
      </c>
      <c r="H161" s="20" t="s">
        <v>3254</v>
      </c>
      <c r="I161" s="20" t="s">
        <v>3580</v>
      </c>
    </row>
    <row r="162" spans="1:9" ht="17" x14ac:dyDescent="0.2">
      <c r="A162" s="19">
        <v>161</v>
      </c>
      <c r="B162" s="20" t="s">
        <v>3255</v>
      </c>
      <c r="C162" s="20" t="s">
        <v>126</v>
      </c>
      <c r="D162" s="20" t="s">
        <v>3256</v>
      </c>
      <c r="E162" s="20" t="s">
        <v>523</v>
      </c>
      <c r="F162" s="20">
        <v>1006426475</v>
      </c>
      <c r="G162" s="53">
        <v>3146094685</v>
      </c>
      <c r="H162" s="20" t="s">
        <v>3257</v>
      </c>
      <c r="I162" s="20" t="s">
        <v>3580</v>
      </c>
    </row>
    <row r="163" spans="1:9" ht="17" x14ac:dyDescent="0.2">
      <c r="A163" s="19">
        <v>162</v>
      </c>
      <c r="B163" s="20" t="s">
        <v>483</v>
      </c>
      <c r="C163" s="20" t="s">
        <v>291</v>
      </c>
      <c r="D163" s="20" t="s">
        <v>2220</v>
      </c>
      <c r="E163" s="20" t="s">
        <v>25</v>
      </c>
      <c r="F163" s="20">
        <v>1006464298</v>
      </c>
      <c r="G163" s="53">
        <v>3163002627</v>
      </c>
      <c r="H163" s="20" t="s">
        <v>3258</v>
      </c>
      <c r="I163" s="20" t="s">
        <v>3580</v>
      </c>
    </row>
    <row r="164" spans="1:9" ht="17" x14ac:dyDescent="0.2">
      <c r="A164" s="19">
        <v>163</v>
      </c>
      <c r="B164" s="20" t="s">
        <v>1409</v>
      </c>
      <c r="C164" s="20" t="s">
        <v>584</v>
      </c>
      <c r="D164" s="20" t="s">
        <v>3259</v>
      </c>
      <c r="E164" s="20" t="s">
        <v>3260</v>
      </c>
      <c r="F164" s="20">
        <v>1116260838</v>
      </c>
      <c r="G164" s="53">
        <v>3128679788</v>
      </c>
      <c r="H164" s="20" t="s">
        <v>3261</v>
      </c>
      <c r="I164" s="20" t="s">
        <v>3580</v>
      </c>
    </row>
    <row r="165" spans="1:9" ht="17" x14ac:dyDescent="0.2">
      <c r="A165" s="19">
        <v>164</v>
      </c>
      <c r="B165" s="20" t="s">
        <v>3262</v>
      </c>
      <c r="C165" s="20"/>
      <c r="D165" s="20" t="s">
        <v>3263</v>
      </c>
      <c r="E165" s="20" t="s">
        <v>3264</v>
      </c>
      <c r="F165" s="20">
        <v>1006426132</v>
      </c>
      <c r="G165" s="53">
        <v>3156632934</v>
      </c>
      <c r="H165" s="20" t="s">
        <v>3265</v>
      </c>
      <c r="I165" s="20" t="s">
        <v>3580</v>
      </c>
    </row>
    <row r="166" spans="1:9" ht="17" x14ac:dyDescent="0.2">
      <c r="A166" s="19">
        <v>165</v>
      </c>
      <c r="B166" s="20" t="s">
        <v>2815</v>
      </c>
      <c r="C166" s="20" t="s">
        <v>112</v>
      </c>
      <c r="D166" s="20" t="s">
        <v>368</v>
      </c>
      <c r="E166" s="20" t="s">
        <v>1604</v>
      </c>
      <c r="F166" s="20">
        <v>1004147960</v>
      </c>
      <c r="G166" s="53">
        <v>3182464465</v>
      </c>
      <c r="H166" s="20" t="s">
        <v>3266</v>
      </c>
      <c r="I166" s="20" t="s">
        <v>3580</v>
      </c>
    </row>
    <row r="167" spans="1:9" ht="17" x14ac:dyDescent="0.2">
      <c r="A167" s="19">
        <v>166</v>
      </c>
      <c r="B167" s="20" t="s">
        <v>2025</v>
      </c>
      <c r="C167" s="20" t="s">
        <v>112</v>
      </c>
      <c r="D167" s="20" t="s">
        <v>628</v>
      </c>
      <c r="E167" s="20" t="s">
        <v>719</v>
      </c>
      <c r="F167" s="20">
        <v>1006491819</v>
      </c>
      <c r="G167" s="53">
        <v>3157289264</v>
      </c>
      <c r="H167" s="20" t="s">
        <v>3267</v>
      </c>
      <c r="I167" s="20" t="s">
        <v>3580</v>
      </c>
    </row>
    <row r="168" spans="1:9" ht="17" x14ac:dyDescent="0.2">
      <c r="A168" s="19">
        <v>167</v>
      </c>
      <c r="B168" s="20" t="s">
        <v>738</v>
      </c>
      <c r="C168" s="20" t="s">
        <v>1083</v>
      </c>
      <c r="D168" s="20" t="s">
        <v>870</v>
      </c>
      <c r="E168" s="20" t="s">
        <v>2554</v>
      </c>
      <c r="F168" s="20">
        <v>1116272340</v>
      </c>
      <c r="G168" s="53">
        <v>3154352911</v>
      </c>
      <c r="H168" s="20" t="s">
        <v>3268</v>
      </c>
      <c r="I168" s="20" t="s">
        <v>3580</v>
      </c>
    </row>
    <row r="169" spans="1:9" ht="17" x14ac:dyDescent="0.2">
      <c r="A169" s="19">
        <v>168</v>
      </c>
      <c r="B169" s="20" t="s">
        <v>78</v>
      </c>
      <c r="C169" s="20" t="s">
        <v>2466</v>
      </c>
      <c r="D169" s="20" t="s">
        <v>3269</v>
      </c>
      <c r="E169" s="20" t="s">
        <v>70</v>
      </c>
      <c r="F169" s="20">
        <v>1116268732</v>
      </c>
      <c r="G169" s="53">
        <v>3178689294</v>
      </c>
      <c r="H169" s="20" t="s">
        <v>3270</v>
      </c>
      <c r="I169" s="20" t="s">
        <v>3580</v>
      </c>
    </row>
    <row r="170" spans="1:9" ht="34" x14ac:dyDescent="0.2">
      <c r="A170" s="19">
        <v>169</v>
      </c>
      <c r="B170" s="20" t="s">
        <v>3271</v>
      </c>
      <c r="C170" s="20" t="s">
        <v>602</v>
      </c>
      <c r="D170" s="20" t="s">
        <v>696</v>
      </c>
      <c r="E170" s="20" t="s">
        <v>3272</v>
      </c>
      <c r="F170" s="20">
        <v>1006493108</v>
      </c>
      <c r="G170" s="53" t="s">
        <v>3273</v>
      </c>
      <c r="H170" s="20" t="s">
        <v>3274</v>
      </c>
      <c r="I170" s="20" t="s">
        <v>3580</v>
      </c>
    </row>
    <row r="171" spans="1:9" ht="17" x14ac:dyDescent="0.2">
      <c r="A171" s="19">
        <v>170</v>
      </c>
      <c r="B171" s="20" t="s">
        <v>891</v>
      </c>
      <c r="C171" s="20" t="s">
        <v>359</v>
      </c>
      <c r="D171" s="20" t="s">
        <v>1399</v>
      </c>
      <c r="E171" s="20" t="s">
        <v>560</v>
      </c>
      <c r="F171" s="20">
        <v>1005253991</v>
      </c>
      <c r="G171" s="53">
        <v>3137800997</v>
      </c>
      <c r="H171" s="20" t="s">
        <v>3275</v>
      </c>
      <c r="I171" s="20" t="s">
        <v>3580</v>
      </c>
    </row>
    <row r="172" spans="1:9" ht="17" x14ac:dyDescent="0.2">
      <c r="A172" s="19">
        <v>171</v>
      </c>
      <c r="B172" s="20" t="s">
        <v>1702</v>
      </c>
      <c r="C172" s="20" t="s">
        <v>27</v>
      </c>
      <c r="D172" s="20" t="s">
        <v>1417</v>
      </c>
      <c r="E172" s="20" t="s">
        <v>416</v>
      </c>
      <c r="F172" s="20">
        <v>1116722116</v>
      </c>
      <c r="G172" s="53">
        <v>3176251026</v>
      </c>
      <c r="H172" s="20" t="s">
        <v>3276</v>
      </c>
      <c r="I172" s="20" t="s">
        <v>3580</v>
      </c>
    </row>
    <row r="173" spans="1:9" ht="17" x14ac:dyDescent="0.2">
      <c r="A173" s="19">
        <v>172</v>
      </c>
      <c r="B173" s="20" t="s">
        <v>1383</v>
      </c>
      <c r="C173" s="20" t="s">
        <v>1416</v>
      </c>
      <c r="D173" s="20" t="s">
        <v>185</v>
      </c>
      <c r="E173" s="20" t="s">
        <v>85</v>
      </c>
      <c r="F173" s="20">
        <v>1006438385</v>
      </c>
      <c r="G173" s="53">
        <v>3174801405</v>
      </c>
      <c r="H173" s="20" t="s">
        <v>3277</v>
      </c>
      <c r="I173" s="20" t="s">
        <v>3580</v>
      </c>
    </row>
    <row r="174" spans="1:9" ht="17" x14ac:dyDescent="0.2">
      <c r="A174" s="19">
        <v>173</v>
      </c>
      <c r="B174" s="20" t="s">
        <v>483</v>
      </c>
      <c r="C174" s="20" t="s">
        <v>3278</v>
      </c>
      <c r="D174" s="20" t="s">
        <v>2564</v>
      </c>
      <c r="E174" s="20" t="s">
        <v>668</v>
      </c>
      <c r="F174" s="20">
        <v>1116278074</v>
      </c>
      <c r="G174" s="53">
        <v>3183396519</v>
      </c>
      <c r="H174" s="20" t="s">
        <v>3279</v>
      </c>
      <c r="I174" s="20" t="s">
        <v>3580</v>
      </c>
    </row>
    <row r="175" spans="1:9" ht="17" x14ac:dyDescent="0.2">
      <c r="A175" s="19">
        <v>174</v>
      </c>
      <c r="B175" s="20" t="s">
        <v>1383</v>
      </c>
      <c r="C175" s="20" t="s">
        <v>143</v>
      </c>
      <c r="D175" s="20" t="s">
        <v>418</v>
      </c>
      <c r="E175" s="20" t="s">
        <v>1019</v>
      </c>
      <c r="F175" s="20">
        <v>1010062822</v>
      </c>
      <c r="G175" s="53">
        <v>3215708944</v>
      </c>
      <c r="H175" s="20" t="s">
        <v>3280</v>
      </c>
      <c r="I175" s="20" t="s">
        <v>3580</v>
      </c>
    </row>
    <row r="176" spans="1:9" ht="17" x14ac:dyDescent="0.2">
      <c r="A176" s="19">
        <v>175</v>
      </c>
      <c r="B176" s="20" t="s">
        <v>2741</v>
      </c>
      <c r="C176" s="20"/>
      <c r="D176" s="20" t="s">
        <v>85</v>
      </c>
      <c r="E176" s="20" t="s">
        <v>24</v>
      </c>
      <c r="F176" s="20">
        <v>1116259793</v>
      </c>
      <c r="G176" s="53">
        <v>3178006414</v>
      </c>
      <c r="H176" s="20" t="s">
        <v>3281</v>
      </c>
      <c r="I176" s="20" t="s">
        <v>3580</v>
      </c>
    </row>
    <row r="177" spans="1:9" ht="34" x14ac:dyDescent="0.2">
      <c r="A177" s="19">
        <v>176</v>
      </c>
      <c r="B177" s="20" t="s">
        <v>3282</v>
      </c>
      <c r="C177" s="20"/>
      <c r="D177" s="20" t="s">
        <v>2220</v>
      </c>
      <c r="E177" s="20" t="s">
        <v>1407</v>
      </c>
      <c r="F177" s="20">
        <v>1113690156</v>
      </c>
      <c r="G177" s="53" t="s">
        <v>3283</v>
      </c>
      <c r="H177" s="20" t="s">
        <v>3284</v>
      </c>
      <c r="I177" s="20" t="s">
        <v>3580</v>
      </c>
    </row>
    <row r="178" spans="1:9" ht="17" x14ac:dyDescent="0.2">
      <c r="A178" s="19">
        <v>177</v>
      </c>
      <c r="B178" s="20" t="s">
        <v>1383</v>
      </c>
      <c r="C178" s="20" t="s">
        <v>788</v>
      </c>
      <c r="D178" s="20" t="s">
        <v>198</v>
      </c>
      <c r="E178" s="20" t="s">
        <v>357</v>
      </c>
      <c r="F178" s="20">
        <v>1116262715</v>
      </c>
      <c r="G178" s="53">
        <v>3172442596</v>
      </c>
      <c r="H178" s="20" t="s">
        <v>3285</v>
      </c>
      <c r="I178" s="20" t="s">
        <v>3580</v>
      </c>
    </row>
    <row r="179" spans="1:9" ht="17" x14ac:dyDescent="0.2">
      <c r="A179" s="19">
        <v>178</v>
      </c>
      <c r="B179" s="20" t="s">
        <v>3286</v>
      </c>
      <c r="C179" s="20" t="s">
        <v>559</v>
      </c>
      <c r="D179" s="20" t="s">
        <v>46</v>
      </c>
      <c r="E179" s="20" t="s">
        <v>521</v>
      </c>
      <c r="F179" s="20">
        <v>1001499279</v>
      </c>
      <c r="G179" s="53">
        <v>3163886642</v>
      </c>
      <c r="H179" s="20" t="s">
        <v>3287</v>
      </c>
      <c r="I179" s="20" t="s">
        <v>3580</v>
      </c>
    </row>
    <row r="180" spans="1:9" ht="17" x14ac:dyDescent="0.2">
      <c r="A180" s="19">
        <v>179</v>
      </c>
      <c r="B180" s="20" t="s">
        <v>3288</v>
      </c>
      <c r="C180" s="20" t="s">
        <v>206</v>
      </c>
      <c r="D180" s="20" t="s">
        <v>505</v>
      </c>
      <c r="E180" s="20" t="s">
        <v>20</v>
      </c>
      <c r="F180" s="20">
        <v>1113041457</v>
      </c>
      <c r="G180" s="53">
        <v>3178796212</v>
      </c>
      <c r="H180" s="20" t="s">
        <v>3289</v>
      </c>
      <c r="I180" s="20" t="s">
        <v>3580</v>
      </c>
    </row>
    <row r="181" spans="1:9" ht="17" x14ac:dyDescent="0.2">
      <c r="A181" s="19">
        <v>180</v>
      </c>
      <c r="B181" s="20" t="s">
        <v>1277</v>
      </c>
      <c r="C181" s="20" t="s">
        <v>42</v>
      </c>
      <c r="D181" s="20" t="s">
        <v>218</v>
      </c>
      <c r="E181" s="20" t="s">
        <v>249</v>
      </c>
      <c r="F181" s="20">
        <v>1006228259</v>
      </c>
      <c r="G181" s="53">
        <v>3184127275</v>
      </c>
      <c r="H181" s="20" t="s">
        <v>3290</v>
      </c>
      <c r="I181" s="20" t="s">
        <v>3580</v>
      </c>
    </row>
    <row r="182" spans="1:9" ht="17" x14ac:dyDescent="0.2">
      <c r="A182" s="19">
        <v>181</v>
      </c>
      <c r="B182" s="20" t="s">
        <v>221</v>
      </c>
      <c r="C182" s="20"/>
      <c r="D182" s="20" t="s">
        <v>216</v>
      </c>
      <c r="E182" s="20" t="s">
        <v>3291</v>
      </c>
      <c r="F182" s="20">
        <v>1006433824</v>
      </c>
      <c r="G182" s="53">
        <v>3216227274</v>
      </c>
      <c r="H182" s="20" t="s">
        <v>3292</v>
      </c>
      <c r="I182" s="20" t="s">
        <v>3580</v>
      </c>
    </row>
    <row r="183" spans="1:9" ht="17" x14ac:dyDescent="0.2">
      <c r="A183" s="19">
        <v>182</v>
      </c>
      <c r="B183" s="20" t="s">
        <v>1702</v>
      </c>
      <c r="C183" s="20" t="s">
        <v>955</v>
      </c>
      <c r="D183" s="20" t="s">
        <v>1470</v>
      </c>
      <c r="E183" s="20" t="s">
        <v>1788</v>
      </c>
      <c r="F183" s="20">
        <v>1006492473</v>
      </c>
      <c r="G183" s="53">
        <v>3225915152</v>
      </c>
      <c r="H183" s="20" t="s">
        <v>3293</v>
      </c>
      <c r="I183" s="20" t="s">
        <v>3580</v>
      </c>
    </row>
    <row r="184" spans="1:9" ht="17" x14ac:dyDescent="0.2">
      <c r="A184" s="19">
        <v>183</v>
      </c>
      <c r="B184" s="20" t="s">
        <v>1383</v>
      </c>
      <c r="C184" s="20" t="s">
        <v>1360</v>
      </c>
      <c r="D184" s="20" t="s">
        <v>523</v>
      </c>
      <c r="E184" s="20" t="s">
        <v>120</v>
      </c>
      <c r="F184" s="20">
        <v>1006426872</v>
      </c>
      <c r="G184" s="53">
        <v>3226177700</v>
      </c>
      <c r="H184" s="20" t="s">
        <v>3294</v>
      </c>
      <c r="I184" s="22" t="s">
        <v>3580</v>
      </c>
    </row>
    <row r="185" spans="1:9" ht="34" x14ac:dyDescent="0.2">
      <c r="A185" s="19">
        <v>184</v>
      </c>
      <c r="B185" s="20" t="s">
        <v>826</v>
      </c>
      <c r="C185" s="20" t="s">
        <v>112</v>
      </c>
      <c r="D185" s="20" t="s">
        <v>3295</v>
      </c>
      <c r="E185" s="20" t="s">
        <v>459</v>
      </c>
      <c r="F185" s="20">
        <v>1006267809</v>
      </c>
      <c r="G185" s="53" t="s">
        <v>3296</v>
      </c>
      <c r="H185" s="20" t="s">
        <v>3297</v>
      </c>
      <c r="I185" s="20" t="s">
        <v>3580</v>
      </c>
    </row>
    <row r="186" spans="1:9" ht="17" x14ac:dyDescent="0.2">
      <c r="A186" s="19">
        <v>185</v>
      </c>
      <c r="B186" s="20" t="s">
        <v>1137</v>
      </c>
      <c r="C186" s="20"/>
      <c r="D186" s="20" t="s">
        <v>368</v>
      </c>
      <c r="E186" s="20" t="s">
        <v>549</v>
      </c>
      <c r="F186" s="20">
        <v>1116272995</v>
      </c>
      <c r="G186" s="53">
        <v>3112340694</v>
      </c>
      <c r="H186" s="20" t="s">
        <v>3298</v>
      </c>
      <c r="I186" s="20" t="s">
        <v>3580</v>
      </c>
    </row>
    <row r="187" spans="1:9" ht="17" x14ac:dyDescent="0.2">
      <c r="A187" s="19">
        <v>186</v>
      </c>
      <c r="B187" s="20" t="s">
        <v>1389</v>
      </c>
      <c r="C187" s="20" t="s">
        <v>1390</v>
      </c>
      <c r="D187" s="20" t="s">
        <v>3299</v>
      </c>
      <c r="E187" s="20" t="s">
        <v>3300</v>
      </c>
      <c r="F187" s="20">
        <v>1116267810</v>
      </c>
      <c r="G187" s="53">
        <v>3165879592</v>
      </c>
      <c r="H187" s="20" t="s">
        <v>3301</v>
      </c>
      <c r="I187" s="20" t="s">
        <v>3580</v>
      </c>
    </row>
    <row r="188" spans="1:9" ht="17" x14ac:dyDescent="0.2">
      <c r="A188" s="19">
        <v>187</v>
      </c>
      <c r="B188" s="20" t="s">
        <v>788</v>
      </c>
      <c r="C188" s="20" t="s">
        <v>3302</v>
      </c>
      <c r="D188" s="20" t="s">
        <v>3303</v>
      </c>
      <c r="E188" s="20" t="s">
        <v>338</v>
      </c>
      <c r="F188" s="20">
        <v>1116274293</v>
      </c>
      <c r="G188" s="53">
        <v>3158829400</v>
      </c>
      <c r="H188" s="20" t="s">
        <v>3304</v>
      </c>
      <c r="I188" s="20" t="s">
        <v>3580</v>
      </c>
    </row>
    <row r="189" spans="1:9" ht="17" x14ac:dyDescent="0.2">
      <c r="A189" s="19">
        <v>188</v>
      </c>
      <c r="B189" s="20" t="s">
        <v>2751</v>
      </c>
      <c r="C189" s="20" t="s">
        <v>3305</v>
      </c>
      <c r="D189" s="20" t="s">
        <v>454</v>
      </c>
      <c r="E189" s="20" t="s">
        <v>3306</v>
      </c>
      <c r="F189" s="20">
        <v>1004154149</v>
      </c>
      <c r="G189" s="53">
        <v>3116894184</v>
      </c>
      <c r="H189" s="20" t="s">
        <v>3307</v>
      </c>
      <c r="I189" s="20" t="s">
        <v>3580</v>
      </c>
    </row>
    <row r="190" spans="1:9" ht="17" x14ac:dyDescent="0.2">
      <c r="A190" s="19">
        <v>189</v>
      </c>
      <c r="B190" s="20" t="s">
        <v>1349</v>
      </c>
      <c r="C190" s="20" t="s">
        <v>401</v>
      </c>
      <c r="D190" s="20" t="s">
        <v>3308</v>
      </c>
      <c r="E190" s="20" t="s">
        <v>897</v>
      </c>
      <c r="F190" s="20">
        <v>1116281947</v>
      </c>
      <c r="G190" s="53">
        <v>3148355696</v>
      </c>
      <c r="H190" s="20" t="s">
        <v>3309</v>
      </c>
      <c r="I190" s="20" t="s">
        <v>3580</v>
      </c>
    </row>
    <row r="191" spans="1:9" ht="17" x14ac:dyDescent="0.2">
      <c r="A191" s="19">
        <v>190</v>
      </c>
      <c r="B191" s="20" t="s">
        <v>1383</v>
      </c>
      <c r="C191" s="20" t="s">
        <v>149</v>
      </c>
      <c r="D191" s="20" t="s">
        <v>3310</v>
      </c>
      <c r="E191" s="20" t="s">
        <v>326</v>
      </c>
      <c r="F191" s="20">
        <v>1116264369</v>
      </c>
      <c r="G191" s="53">
        <v>3234503601</v>
      </c>
      <c r="H191" s="20" t="s">
        <v>3311</v>
      </c>
      <c r="I191" s="20" t="s">
        <v>3580</v>
      </c>
    </row>
    <row r="192" spans="1:9" ht="17" x14ac:dyDescent="0.2">
      <c r="A192" s="19">
        <v>191</v>
      </c>
      <c r="B192" s="20" t="s">
        <v>201</v>
      </c>
      <c r="C192" s="20"/>
      <c r="D192" s="20" t="s">
        <v>3312</v>
      </c>
      <c r="E192" s="20" t="s">
        <v>462</v>
      </c>
      <c r="F192" s="20">
        <v>1112105977</v>
      </c>
      <c r="G192" s="53">
        <v>3135349481</v>
      </c>
      <c r="H192" s="20" t="s">
        <v>3313</v>
      </c>
      <c r="I192" s="20" t="s">
        <v>3580</v>
      </c>
    </row>
    <row r="193" spans="1:9" ht="17" x14ac:dyDescent="0.2">
      <c r="A193" s="19">
        <v>192</v>
      </c>
      <c r="B193" s="20" t="s">
        <v>3314</v>
      </c>
      <c r="C193" s="20" t="s">
        <v>143</v>
      </c>
      <c r="D193" s="20" t="s">
        <v>782</v>
      </c>
      <c r="E193" s="20" t="s">
        <v>1266</v>
      </c>
      <c r="F193" s="20">
        <v>1116270594</v>
      </c>
      <c r="G193" s="53">
        <v>3155939394</v>
      </c>
      <c r="H193" s="20" t="s">
        <v>3315</v>
      </c>
      <c r="I193" s="20" t="s">
        <v>3580</v>
      </c>
    </row>
    <row r="194" spans="1:9" ht="17" x14ac:dyDescent="0.2">
      <c r="A194" s="19">
        <v>193</v>
      </c>
      <c r="B194" s="20" t="s">
        <v>400</v>
      </c>
      <c r="C194" s="20" t="s">
        <v>3316</v>
      </c>
      <c r="D194" s="20" t="s">
        <v>114</v>
      </c>
      <c r="E194" s="20" t="s">
        <v>430</v>
      </c>
      <c r="F194" s="20">
        <v>1116276536</v>
      </c>
      <c r="G194" s="53">
        <v>3146663018</v>
      </c>
      <c r="H194" s="20" t="s">
        <v>3317</v>
      </c>
      <c r="I194" s="20" t="s">
        <v>3580</v>
      </c>
    </row>
    <row r="195" spans="1:9" ht="17" x14ac:dyDescent="0.2">
      <c r="A195" s="19">
        <v>194</v>
      </c>
      <c r="B195" s="20" t="s">
        <v>2339</v>
      </c>
      <c r="C195" s="20"/>
      <c r="D195" s="20" t="s">
        <v>3318</v>
      </c>
      <c r="E195" s="20" t="s">
        <v>3319</v>
      </c>
      <c r="F195" s="20">
        <v>1006465434</v>
      </c>
      <c r="G195" s="53">
        <v>3105910286</v>
      </c>
      <c r="H195" s="20" t="s">
        <v>3320</v>
      </c>
      <c r="I195" s="20" t="s">
        <v>3580</v>
      </c>
    </row>
    <row r="196" spans="1:9" ht="17" x14ac:dyDescent="0.2">
      <c r="A196" s="19">
        <v>195</v>
      </c>
      <c r="B196" s="20" t="s">
        <v>1300</v>
      </c>
      <c r="C196" s="20" t="s">
        <v>1277</v>
      </c>
      <c r="D196" s="20" t="s">
        <v>215</v>
      </c>
      <c r="E196" s="20" t="s">
        <v>368</v>
      </c>
      <c r="F196" s="20">
        <v>1006426907</v>
      </c>
      <c r="G196" s="53">
        <v>3217494347</v>
      </c>
      <c r="H196" s="20" t="s">
        <v>3321</v>
      </c>
      <c r="I196" s="20" t="s">
        <v>3580</v>
      </c>
    </row>
    <row r="197" spans="1:9" ht="17" x14ac:dyDescent="0.2">
      <c r="A197" s="19">
        <v>196</v>
      </c>
      <c r="B197" s="20" t="s">
        <v>3322</v>
      </c>
      <c r="C197" s="20" t="s">
        <v>1083</v>
      </c>
      <c r="D197" s="20" t="s">
        <v>1249</v>
      </c>
      <c r="E197" s="20" t="s">
        <v>254</v>
      </c>
      <c r="F197" s="20">
        <v>1116283101</v>
      </c>
      <c r="G197" s="53">
        <v>3013870927</v>
      </c>
      <c r="H197" s="20" t="s">
        <v>3323</v>
      </c>
      <c r="I197" s="20" t="s">
        <v>3580</v>
      </c>
    </row>
    <row r="198" spans="1:9" ht="17" x14ac:dyDescent="0.2">
      <c r="A198" s="19">
        <v>197</v>
      </c>
      <c r="B198" s="20" t="s">
        <v>1344</v>
      </c>
      <c r="C198" s="20" t="s">
        <v>126</v>
      </c>
      <c r="D198" s="20" t="s">
        <v>3324</v>
      </c>
      <c r="E198" s="20" t="s">
        <v>1512</v>
      </c>
      <c r="F198" s="20">
        <v>1116260755</v>
      </c>
      <c r="G198" s="53">
        <v>3172185762</v>
      </c>
      <c r="H198" s="20" t="s">
        <v>3325</v>
      </c>
      <c r="I198" s="20" t="s">
        <v>3580</v>
      </c>
    </row>
    <row r="199" spans="1:9" ht="17" x14ac:dyDescent="0.2">
      <c r="A199" s="19">
        <v>198</v>
      </c>
      <c r="B199" s="20" t="s">
        <v>87</v>
      </c>
      <c r="C199" s="20" t="s">
        <v>380</v>
      </c>
      <c r="D199" s="20" t="s">
        <v>368</v>
      </c>
      <c r="E199" s="20" t="s">
        <v>215</v>
      </c>
      <c r="F199" s="20">
        <v>1006427026</v>
      </c>
      <c r="G199" s="53">
        <v>3146042975</v>
      </c>
      <c r="H199" s="20" t="s">
        <v>3326</v>
      </c>
      <c r="I199" s="20" t="s">
        <v>3580</v>
      </c>
    </row>
    <row r="200" spans="1:9" ht="17" x14ac:dyDescent="0.2">
      <c r="A200" s="19">
        <v>199</v>
      </c>
      <c r="B200" s="20" t="s">
        <v>3252</v>
      </c>
      <c r="C200" s="20" t="s">
        <v>1098</v>
      </c>
      <c r="D200" s="20" t="s">
        <v>238</v>
      </c>
      <c r="E200" s="20" t="s">
        <v>1429</v>
      </c>
      <c r="F200" s="20">
        <v>1116279444</v>
      </c>
      <c r="G200" s="53">
        <v>3052831117</v>
      </c>
      <c r="H200" s="20" t="s">
        <v>3327</v>
      </c>
      <c r="I200" s="20" t="s">
        <v>3580</v>
      </c>
    </row>
    <row r="201" spans="1:9" ht="17" x14ac:dyDescent="0.2">
      <c r="A201" s="19">
        <v>200</v>
      </c>
      <c r="B201" s="20" t="s">
        <v>126</v>
      </c>
      <c r="C201" s="20" t="s">
        <v>130</v>
      </c>
      <c r="D201" s="20" t="s">
        <v>3328</v>
      </c>
      <c r="E201" s="20" t="s">
        <v>146</v>
      </c>
      <c r="F201" s="20">
        <v>1006434150</v>
      </c>
      <c r="G201" s="53">
        <v>3225293260</v>
      </c>
      <c r="H201" s="20" t="s">
        <v>3329</v>
      </c>
      <c r="I201" s="20" t="s">
        <v>3580</v>
      </c>
    </row>
    <row r="202" spans="1:9" ht="17" x14ac:dyDescent="0.2">
      <c r="A202" s="19">
        <v>201</v>
      </c>
      <c r="B202" s="20" t="s">
        <v>1702</v>
      </c>
      <c r="C202" s="20" t="s">
        <v>2211</v>
      </c>
      <c r="D202" s="20" t="s">
        <v>3330</v>
      </c>
      <c r="E202" s="20" t="s">
        <v>456</v>
      </c>
      <c r="F202" s="20">
        <v>1193229851</v>
      </c>
      <c r="G202" s="53">
        <v>3508132843</v>
      </c>
      <c r="H202" s="20" t="s">
        <v>3331</v>
      </c>
      <c r="I202" s="20" t="s">
        <v>3580</v>
      </c>
    </row>
    <row r="203" spans="1:9" ht="17" x14ac:dyDescent="0.2">
      <c r="A203" s="19">
        <v>202</v>
      </c>
      <c r="B203" s="20" t="s">
        <v>78</v>
      </c>
      <c r="C203" s="20" t="s">
        <v>2717</v>
      </c>
      <c r="D203" s="20" t="s">
        <v>1266</v>
      </c>
      <c r="E203" s="20" t="s">
        <v>460</v>
      </c>
      <c r="F203" s="20">
        <v>1116273243</v>
      </c>
      <c r="G203" s="53">
        <v>3174656430</v>
      </c>
      <c r="H203" s="20" t="s">
        <v>3332</v>
      </c>
      <c r="I203" s="20" t="s">
        <v>3580</v>
      </c>
    </row>
    <row r="204" spans="1:9" ht="17" x14ac:dyDescent="0.2">
      <c r="A204" s="19">
        <v>203</v>
      </c>
      <c r="B204" s="20" t="s">
        <v>1137</v>
      </c>
      <c r="C204" s="20"/>
      <c r="D204" s="20" t="s">
        <v>3333</v>
      </c>
      <c r="E204" s="20" t="s">
        <v>3334</v>
      </c>
      <c r="F204" s="20">
        <v>1006462151</v>
      </c>
      <c r="G204" s="53">
        <v>3145659324</v>
      </c>
      <c r="H204" s="20" t="s">
        <v>3335</v>
      </c>
      <c r="I204" s="20" t="s">
        <v>3580</v>
      </c>
    </row>
    <row r="205" spans="1:9" ht="17" x14ac:dyDescent="0.2">
      <c r="A205" s="19">
        <v>204</v>
      </c>
      <c r="B205" s="20" t="s">
        <v>346</v>
      </c>
      <c r="C205" s="20" t="s">
        <v>349</v>
      </c>
      <c r="D205" s="20" t="s">
        <v>70</v>
      </c>
      <c r="E205" s="20" t="s">
        <v>25</v>
      </c>
      <c r="F205" s="20">
        <v>1001315359</v>
      </c>
      <c r="G205" s="53">
        <v>3186669817</v>
      </c>
      <c r="H205" s="20" t="s">
        <v>3336</v>
      </c>
      <c r="I205" s="20" t="s">
        <v>3580</v>
      </c>
    </row>
    <row r="206" spans="1:9" ht="17" x14ac:dyDescent="0.2">
      <c r="A206" s="19">
        <v>205</v>
      </c>
      <c r="B206" s="20" t="s">
        <v>3337</v>
      </c>
      <c r="C206" s="20" t="s">
        <v>27</v>
      </c>
      <c r="D206" s="20" t="s">
        <v>1213</v>
      </c>
      <c r="E206" s="20" t="s">
        <v>3338</v>
      </c>
      <c r="F206" s="20">
        <v>1006843667</v>
      </c>
      <c r="G206" s="53">
        <v>3167603648</v>
      </c>
      <c r="H206" s="20" t="s">
        <v>3339</v>
      </c>
      <c r="I206" s="20" t="s">
        <v>3580</v>
      </c>
    </row>
    <row r="207" spans="1:9" ht="17" x14ac:dyDescent="0.2">
      <c r="A207" s="19">
        <v>206</v>
      </c>
      <c r="B207" s="20" t="s">
        <v>1383</v>
      </c>
      <c r="C207" s="20" t="s">
        <v>1376</v>
      </c>
      <c r="D207" s="20" t="s">
        <v>402</v>
      </c>
      <c r="E207" s="20" t="s">
        <v>3256</v>
      </c>
      <c r="F207" s="20">
        <v>1116274273</v>
      </c>
      <c r="G207" s="53">
        <v>3164164147</v>
      </c>
      <c r="H207" s="20" t="s">
        <v>3340</v>
      </c>
      <c r="I207" s="20" t="s">
        <v>3580</v>
      </c>
    </row>
    <row r="208" spans="1:9" ht="17" x14ac:dyDescent="0.2">
      <c r="A208" s="19">
        <v>207</v>
      </c>
      <c r="B208" s="20" t="s">
        <v>476</v>
      </c>
      <c r="C208" s="20"/>
      <c r="D208" s="20" t="s">
        <v>897</v>
      </c>
      <c r="E208" s="20" t="s">
        <v>478</v>
      </c>
      <c r="F208" s="20">
        <v>1006252154</v>
      </c>
      <c r="G208" s="53">
        <v>3225212772</v>
      </c>
      <c r="H208" s="20" t="s">
        <v>3341</v>
      </c>
      <c r="I208" s="20" t="s">
        <v>3580</v>
      </c>
    </row>
    <row r="209" spans="1:9" ht="17" x14ac:dyDescent="0.2">
      <c r="A209" s="19">
        <v>208</v>
      </c>
      <c r="B209" s="20" t="s">
        <v>1702</v>
      </c>
      <c r="C209" s="20" t="s">
        <v>201</v>
      </c>
      <c r="D209" s="20" t="s">
        <v>1470</v>
      </c>
      <c r="E209" s="20" t="s">
        <v>1438</v>
      </c>
      <c r="F209" s="20">
        <v>1116282391</v>
      </c>
      <c r="G209" s="53">
        <v>3108262289</v>
      </c>
      <c r="H209" s="20" t="s">
        <v>3342</v>
      </c>
      <c r="I209" s="20" t="s">
        <v>3580</v>
      </c>
    </row>
    <row r="210" spans="1:9" ht="17" x14ac:dyDescent="0.2">
      <c r="A210" s="19">
        <v>209</v>
      </c>
      <c r="B210" s="20" t="s">
        <v>1215</v>
      </c>
      <c r="C210" s="20" t="s">
        <v>888</v>
      </c>
      <c r="D210" s="20" t="s">
        <v>395</v>
      </c>
      <c r="E210" s="20" t="s">
        <v>3343</v>
      </c>
      <c r="F210" s="20">
        <v>1006462459</v>
      </c>
      <c r="G210" s="53">
        <v>3182320639</v>
      </c>
      <c r="H210" s="20" t="s">
        <v>3344</v>
      </c>
      <c r="I210" s="22" t="s">
        <v>3580</v>
      </c>
    </row>
    <row r="211" spans="1:9" ht="17" x14ac:dyDescent="0.2">
      <c r="A211" s="19">
        <v>210</v>
      </c>
      <c r="B211" s="20" t="s">
        <v>148</v>
      </c>
      <c r="C211" s="20" t="s">
        <v>130</v>
      </c>
      <c r="D211" s="20" t="s">
        <v>618</v>
      </c>
      <c r="E211" s="20" t="s">
        <v>1470</v>
      </c>
      <c r="F211" s="20">
        <v>1116273195</v>
      </c>
      <c r="G211" s="53">
        <v>3233275134</v>
      </c>
      <c r="H211" s="20" t="s">
        <v>3345</v>
      </c>
      <c r="I211" s="20" t="s">
        <v>3580</v>
      </c>
    </row>
    <row r="212" spans="1:9" ht="17" x14ac:dyDescent="0.2">
      <c r="A212" s="19">
        <v>211</v>
      </c>
      <c r="B212" s="20" t="s">
        <v>1530</v>
      </c>
      <c r="C212" s="20" t="s">
        <v>1563</v>
      </c>
      <c r="D212" s="20" t="s">
        <v>24</v>
      </c>
      <c r="E212" s="20" t="s">
        <v>926</v>
      </c>
      <c r="F212" s="20">
        <v>1116277165</v>
      </c>
      <c r="G212" s="53">
        <v>3137267259</v>
      </c>
      <c r="H212" s="20" t="s">
        <v>3346</v>
      </c>
      <c r="I212" s="20" t="s">
        <v>3580</v>
      </c>
    </row>
    <row r="213" spans="1:9" ht="17" x14ac:dyDescent="0.2">
      <c r="A213" s="19">
        <v>212</v>
      </c>
      <c r="B213" s="20" t="s">
        <v>2907</v>
      </c>
      <c r="C213" s="20" t="s">
        <v>2126</v>
      </c>
      <c r="D213" s="20" t="s">
        <v>280</v>
      </c>
      <c r="E213" s="20" t="s">
        <v>2554</v>
      </c>
      <c r="F213" s="20">
        <v>1006432221</v>
      </c>
      <c r="G213" s="53">
        <v>3183244054</v>
      </c>
      <c r="H213" s="20" t="s">
        <v>3347</v>
      </c>
      <c r="I213" s="20" t="s">
        <v>3580</v>
      </c>
    </row>
    <row r="214" spans="1:9" ht="17" x14ac:dyDescent="0.2">
      <c r="A214" s="19">
        <v>213</v>
      </c>
      <c r="B214" s="20" t="s">
        <v>201</v>
      </c>
      <c r="C214" s="20"/>
      <c r="D214" s="20" t="s">
        <v>439</v>
      </c>
      <c r="E214" s="20" t="s">
        <v>116</v>
      </c>
      <c r="F214" s="20">
        <v>1116267956</v>
      </c>
      <c r="G214" s="53">
        <v>3172205014</v>
      </c>
      <c r="H214" s="20" t="s">
        <v>3348</v>
      </c>
      <c r="I214" s="20" t="s">
        <v>3580</v>
      </c>
    </row>
    <row r="215" spans="1:9" ht="17" x14ac:dyDescent="0.2">
      <c r="A215" s="19">
        <v>214</v>
      </c>
      <c r="B215" s="20" t="s">
        <v>3349</v>
      </c>
      <c r="C215" s="20" t="s">
        <v>1659</v>
      </c>
      <c r="D215" s="20" t="s">
        <v>371</v>
      </c>
      <c r="E215" s="20" t="s">
        <v>3350</v>
      </c>
      <c r="F215" s="20">
        <v>1006462716</v>
      </c>
      <c r="G215" s="53">
        <v>3126451196</v>
      </c>
      <c r="H215" s="20" t="s">
        <v>3351</v>
      </c>
      <c r="I215" s="20" t="s">
        <v>3580</v>
      </c>
    </row>
    <row r="216" spans="1:9" ht="17" x14ac:dyDescent="0.2">
      <c r="A216" s="19">
        <v>215</v>
      </c>
      <c r="B216" s="20" t="s">
        <v>1137</v>
      </c>
      <c r="C216" s="20"/>
      <c r="D216" s="20" t="s">
        <v>1249</v>
      </c>
      <c r="E216" s="20" t="s">
        <v>3352</v>
      </c>
      <c r="F216" s="20">
        <v>1006493150</v>
      </c>
      <c r="G216" s="53">
        <v>3185166340</v>
      </c>
      <c r="H216" s="20" t="s">
        <v>3353</v>
      </c>
      <c r="I216" s="20" t="s">
        <v>3580</v>
      </c>
    </row>
    <row r="217" spans="1:9" ht="17" x14ac:dyDescent="0.2">
      <c r="A217" s="19">
        <v>216</v>
      </c>
      <c r="B217" s="20" t="s">
        <v>1598</v>
      </c>
      <c r="C217" s="20"/>
      <c r="D217" s="20" t="s">
        <v>3354</v>
      </c>
      <c r="E217" s="20" t="s">
        <v>382</v>
      </c>
      <c r="F217" s="20">
        <v>1117014472</v>
      </c>
      <c r="G217" s="53">
        <v>3233396651</v>
      </c>
      <c r="H217" s="20" t="s">
        <v>3355</v>
      </c>
      <c r="I217" s="20" t="s">
        <v>3580</v>
      </c>
    </row>
    <row r="218" spans="1:9" ht="17" x14ac:dyDescent="0.2">
      <c r="A218" s="19">
        <v>217</v>
      </c>
      <c r="B218" s="20" t="s">
        <v>1726</v>
      </c>
      <c r="C218" s="20" t="s">
        <v>1727</v>
      </c>
      <c r="D218" s="20" t="s">
        <v>1402</v>
      </c>
      <c r="E218" s="20" t="s">
        <v>3356</v>
      </c>
      <c r="F218" s="20">
        <v>1007711495</v>
      </c>
      <c r="G218" s="53">
        <v>3127432414</v>
      </c>
      <c r="H218" s="20" t="s">
        <v>3357</v>
      </c>
      <c r="I218" s="20" t="s">
        <v>3580</v>
      </c>
    </row>
    <row r="219" spans="1:9" ht="34" x14ac:dyDescent="0.2">
      <c r="A219" s="19">
        <v>218</v>
      </c>
      <c r="B219" s="20" t="s">
        <v>3358</v>
      </c>
      <c r="C219" s="20" t="s">
        <v>3359</v>
      </c>
      <c r="D219" s="20" t="s">
        <v>1254</v>
      </c>
      <c r="E219" s="20" t="s">
        <v>948</v>
      </c>
      <c r="F219" s="20">
        <v>1116286001</v>
      </c>
      <c r="G219" s="53">
        <v>3053214832</v>
      </c>
      <c r="H219" s="20" t="s">
        <v>3360</v>
      </c>
      <c r="I219" s="20" t="s">
        <v>3580</v>
      </c>
    </row>
    <row r="220" spans="1:9" ht="17" x14ac:dyDescent="0.2">
      <c r="A220" s="19">
        <v>219</v>
      </c>
      <c r="B220" s="20" t="s">
        <v>3361</v>
      </c>
      <c r="C220" s="20" t="s">
        <v>3362</v>
      </c>
      <c r="D220" s="20" t="s">
        <v>3363</v>
      </c>
      <c r="E220" s="20" t="s">
        <v>1355</v>
      </c>
      <c r="F220" s="20">
        <v>1117733508</v>
      </c>
      <c r="G220" s="53">
        <v>3176629284</v>
      </c>
      <c r="H220" s="20" t="s">
        <v>3364</v>
      </c>
      <c r="I220" s="20" t="s">
        <v>3580</v>
      </c>
    </row>
    <row r="221" spans="1:9" ht="17" x14ac:dyDescent="0.2">
      <c r="A221" s="19">
        <v>220</v>
      </c>
      <c r="B221" s="20" t="s">
        <v>1563</v>
      </c>
      <c r="C221" s="20"/>
      <c r="D221" s="20" t="s">
        <v>1019</v>
      </c>
      <c r="E221" s="20" t="s">
        <v>2554</v>
      </c>
      <c r="F221" s="20">
        <v>1006465342</v>
      </c>
      <c r="G221" s="53">
        <v>3185221071</v>
      </c>
      <c r="H221" s="20" t="s">
        <v>3365</v>
      </c>
      <c r="I221" s="20" t="s">
        <v>3580</v>
      </c>
    </row>
    <row r="222" spans="1:9" ht="17" x14ac:dyDescent="0.2">
      <c r="A222" s="19">
        <v>221</v>
      </c>
      <c r="B222" s="20" t="s">
        <v>1383</v>
      </c>
      <c r="C222" s="20" t="s">
        <v>130</v>
      </c>
      <c r="D222" s="20" t="s">
        <v>254</v>
      </c>
      <c r="E222" s="20" t="s">
        <v>1399</v>
      </c>
      <c r="F222" s="20">
        <v>1007877584</v>
      </c>
      <c r="G222" s="53">
        <v>3175073747</v>
      </c>
      <c r="H222" s="20" t="s">
        <v>3366</v>
      </c>
      <c r="I222" s="20" t="s">
        <v>3580</v>
      </c>
    </row>
    <row r="223" spans="1:9" ht="17" x14ac:dyDescent="0.2">
      <c r="A223" s="19">
        <v>222</v>
      </c>
      <c r="B223" s="20" t="s">
        <v>3367</v>
      </c>
      <c r="C223" s="20" t="s">
        <v>23</v>
      </c>
      <c r="D223" s="20" t="s">
        <v>1399</v>
      </c>
      <c r="E223" s="20" t="s">
        <v>265</v>
      </c>
      <c r="F223" s="20">
        <v>1116267892</v>
      </c>
      <c r="G223" s="53">
        <v>3186360719</v>
      </c>
      <c r="H223" s="20" t="s">
        <v>3368</v>
      </c>
      <c r="I223" s="20" t="s">
        <v>3580</v>
      </c>
    </row>
    <row r="224" spans="1:9" ht="17" x14ac:dyDescent="0.2">
      <c r="A224" s="19">
        <v>223</v>
      </c>
      <c r="B224" s="20" t="s">
        <v>1581</v>
      </c>
      <c r="C224" s="20" t="s">
        <v>162</v>
      </c>
      <c r="D224" s="20" t="s">
        <v>493</v>
      </c>
      <c r="E224" s="20" t="s">
        <v>3369</v>
      </c>
      <c r="F224" s="20">
        <v>1006493681</v>
      </c>
      <c r="G224" s="53">
        <v>3153580446</v>
      </c>
      <c r="H224" s="20" t="s">
        <v>3370</v>
      </c>
      <c r="I224" s="20" t="s">
        <v>3580</v>
      </c>
    </row>
    <row r="225" spans="1:9" ht="17" x14ac:dyDescent="0.2">
      <c r="A225" s="19">
        <v>224</v>
      </c>
      <c r="B225" s="20" t="s">
        <v>3371</v>
      </c>
      <c r="C225" s="20"/>
      <c r="D225" s="20" t="s">
        <v>3372</v>
      </c>
      <c r="E225" s="20" t="s">
        <v>3373</v>
      </c>
      <c r="F225" s="20">
        <v>1006462879</v>
      </c>
      <c r="G225" s="53">
        <v>3178505794</v>
      </c>
      <c r="H225" s="20" t="s">
        <v>3374</v>
      </c>
      <c r="I225" s="20" t="s">
        <v>3580</v>
      </c>
    </row>
    <row r="226" spans="1:9" ht="17" x14ac:dyDescent="0.2">
      <c r="A226" s="19">
        <v>225</v>
      </c>
      <c r="B226" s="20" t="s">
        <v>3375</v>
      </c>
      <c r="C226" s="20" t="s">
        <v>760</v>
      </c>
      <c r="D226" s="20" t="s">
        <v>3376</v>
      </c>
      <c r="E226" s="20" t="s">
        <v>116</v>
      </c>
      <c r="F226" s="20">
        <v>1116271516</v>
      </c>
      <c r="G226" s="53">
        <v>3052566242</v>
      </c>
      <c r="H226" s="20" t="s">
        <v>3377</v>
      </c>
      <c r="I226" s="20" t="s">
        <v>3580</v>
      </c>
    </row>
    <row r="227" spans="1:9" ht="17" x14ac:dyDescent="0.2">
      <c r="A227" s="19">
        <v>226</v>
      </c>
      <c r="B227" s="20" t="s">
        <v>1598</v>
      </c>
      <c r="C227" s="20"/>
      <c r="D227" s="20" t="s">
        <v>719</v>
      </c>
      <c r="E227" s="20" t="s">
        <v>55</v>
      </c>
      <c r="F227" s="20">
        <v>1116273775</v>
      </c>
      <c r="G227" s="53">
        <v>3104586844</v>
      </c>
      <c r="H227" s="20" t="s">
        <v>3378</v>
      </c>
      <c r="I227" s="20" t="s">
        <v>3580</v>
      </c>
    </row>
    <row r="228" spans="1:9" ht="17" x14ac:dyDescent="0.2">
      <c r="A228" s="19">
        <v>227</v>
      </c>
      <c r="B228" s="20" t="s">
        <v>87</v>
      </c>
      <c r="C228" s="20" t="s">
        <v>380</v>
      </c>
      <c r="D228" s="20" t="s">
        <v>719</v>
      </c>
      <c r="E228" s="20" t="s">
        <v>254</v>
      </c>
      <c r="F228" s="20">
        <v>1005968242</v>
      </c>
      <c r="G228" s="53">
        <v>3137124095</v>
      </c>
      <c r="H228" s="20" t="s">
        <v>3379</v>
      </c>
      <c r="I228" s="20" t="s">
        <v>3580</v>
      </c>
    </row>
    <row r="229" spans="1:9" ht="17" x14ac:dyDescent="0.2">
      <c r="A229" s="19">
        <v>228</v>
      </c>
      <c r="B229" s="20" t="s">
        <v>3380</v>
      </c>
      <c r="C229" s="20" t="s">
        <v>3380</v>
      </c>
      <c r="D229" s="20" t="s">
        <v>250</v>
      </c>
      <c r="E229" s="20" t="s">
        <v>250</v>
      </c>
      <c r="F229" s="20">
        <v>1119150040</v>
      </c>
      <c r="G229" s="53">
        <v>3158898853</v>
      </c>
      <c r="H229" s="20" t="s">
        <v>3381</v>
      </c>
      <c r="I229" s="20" t="s">
        <v>3580</v>
      </c>
    </row>
    <row r="230" spans="1:9" ht="17" x14ac:dyDescent="0.2">
      <c r="A230" s="19">
        <v>229</v>
      </c>
      <c r="B230" s="20" t="s">
        <v>83</v>
      </c>
      <c r="C230" s="20" t="s">
        <v>1376</v>
      </c>
      <c r="D230" s="20" t="s">
        <v>9</v>
      </c>
      <c r="E230" s="20" t="s">
        <v>55</v>
      </c>
      <c r="F230" s="20">
        <v>1116271638</v>
      </c>
      <c r="G230" s="53">
        <v>3007983248</v>
      </c>
      <c r="H230" s="20" t="s">
        <v>3382</v>
      </c>
      <c r="I230" s="20" t="s">
        <v>3580</v>
      </c>
    </row>
    <row r="231" spans="1:9" ht="17" x14ac:dyDescent="0.2">
      <c r="A231" s="19">
        <v>230</v>
      </c>
      <c r="B231" s="20" t="s">
        <v>1383</v>
      </c>
      <c r="C231" s="20" t="s">
        <v>1360</v>
      </c>
      <c r="D231" s="20" t="s">
        <v>2220</v>
      </c>
      <c r="E231" s="20" t="s">
        <v>414</v>
      </c>
      <c r="F231" s="20">
        <v>1006492914</v>
      </c>
      <c r="G231" s="53">
        <v>3124683828</v>
      </c>
      <c r="H231" s="20" t="s">
        <v>3383</v>
      </c>
      <c r="I231" s="20" t="s">
        <v>3580</v>
      </c>
    </row>
    <row r="232" spans="1:9" ht="17" x14ac:dyDescent="0.2">
      <c r="A232" s="19">
        <v>231</v>
      </c>
      <c r="B232" s="20" t="s">
        <v>3384</v>
      </c>
      <c r="C232" s="20" t="s">
        <v>3385</v>
      </c>
      <c r="D232" s="20" t="s">
        <v>3386</v>
      </c>
      <c r="E232" s="20" t="s">
        <v>9</v>
      </c>
      <c r="F232" s="20">
        <v>1006490795</v>
      </c>
      <c r="G232" s="53">
        <v>3175951648</v>
      </c>
      <c r="H232" s="20" t="s">
        <v>3387</v>
      </c>
      <c r="I232" s="20" t="s">
        <v>3580</v>
      </c>
    </row>
    <row r="233" spans="1:9" ht="17" x14ac:dyDescent="0.2">
      <c r="A233" s="19">
        <v>232</v>
      </c>
      <c r="B233" s="20" t="s">
        <v>201</v>
      </c>
      <c r="C233" s="20"/>
      <c r="D233" s="20" t="s">
        <v>459</v>
      </c>
      <c r="E233" s="20" t="s">
        <v>2349</v>
      </c>
      <c r="F233" s="20">
        <v>1007477985</v>
      </c>
      <c r="G233" s="53">
        <v>3147768237</v>
      </c>
      <c r="H233" s="20" t="s">
        <v>3388</v>
      </c>
      <c r="I233" s="20" t="s">
        <v>3580</v>
      </c>
    </row>
    <row r="234" spans="1:9" ht="17" x14ac:dyDescent="0.2">
      <c r="A234" s="19">
        <v>233</v>
      </c>
      <c r="B234" s="20" t="s">
        <v>781</v>
      </c>
      <c r="C234" s="20" t="s">
        <v>192</v>
      </c>
      <c r="D234" s="20" t="s">
        <v>398</v>
      </c>
      <c r="E234" s="20" t="s">
        <v>1464</v>
      </c>
      <c r="F234" s="20">
        <v>1116263638</v>
      </c>
      <c r="G234" s="53">
        <v>3187706896</v>
      </c>
      <c r="H234" s="20" t="s">
        <v>3389</v>
      </c>
      <c r="I234" s="20" t="s">
        <v>3580</v>
      </c>
    </row>
    <row r="235" spans="1:9" ht="17" x14ac:dyDescent="0.2">
      <c r="A235" s="19">
        <v>234</v>
      </c>
      <c r="B235" s="20" t="s">
        <v>3390</v>
      </c>
      <c r="C235" s="20" t="s">
        <v>2310</v>
      </c>
      <c r="D235" s="20" t="s">
        <v>3391</v>
      </c>
      <c r="E235" s="20" t="s">
        <v>3392</v>
      </c>
      <c r="F235" s="20">
        <v>1192804788</v>
      </c>
      <c r="G235" s="53">
        <v>3152123126</v>
      </c>
      <c r="H235" s="20" t="s">
        <v>3393</v>
      </c>
      <c r="I235" s="20" t="s">
        <v>3580</v>
      </c>
    </row>
    <row r="236" spans="1:9" ht="17" x14ac:dyDescent="0.2">
      <c r="A236" s="19">
        <v>235</v>
      </c>
      <c r="B236" s="20" t="s">
        <v>87</v>
      </c>
      <c r="C236" s="20" t="s">
        <v>1360</v>
      </c>
      <c r="D236" s="20" t="s">
        <v>2241</v>
      </c>
      <c r="E236" s="20" t="s">
        <v>3394</v>
      </c>
      <c r="F236" s="20">
        <v>1007121059</v>
      </c>
      <c r="G236" s="53">
        <v>3045373923</v>
      </c>
      <c r="H236" s="20" t="s">
        <v>3395</v>
      </c>
      <c r="I236" s="20" t="s">
        <v>3580</v>
      </c>
    </row>
    <row r="237" spans="1:9" ht="17" x14ac:dyDescent="0.2">
      <c r="A237" s="19">
        <v>236</v>
      </c>
      <c r="B237" s="20" t="s">
        <v>400</v>
      </c>
      <c r="C237" s="20" t="s">
        <v>346</v>
      </c>
      <c r="D237" s="20" t="s">
        <v>948</v>
      </c>
      <c r="E237" s="20" t="s">
        <v>249</v>
      </c>
      <c r="F237" s="20">
        <v>1114064138</v>
      </c>
      <c r="G237" s="53">
        <v>3215162635</v>
      </c>
      <c r="H237" s="20" t="s">
        <v>3396</v>
      </c>
      <c r="I237" s="22" t="s">
        <v>3579</v>
      </c>
    </row>
    <row r="238" spans="1:9" ht="17" x14ac:dyDescent="0.2">
      <c r="A238" s="19">
        <v>237</v>
      </c>
      <c r="B238" s="20" t="s">
        <v>1383</v>
      </c>
      <c r="C238" s="20" t="s">
        <v>788</v>
      </c>
      <c r="D238" s="20" t="s">
        <v>454</v>
      </c>
      <c r="E238" s="20" t="s">
        <v>1315</v>
      </c>
      <c r="F238" s="20">
        <v>1193576501</v>
      </c>
      <c r="G238" s="53">
        <v>3168549702</v>
      </c>
      <c r="H238" s="20" t="s">
        <v>3397</v>
      </c>
      <c r="I238" s="20" t="s">
        <v>3579</v>
      </c>
    </row>
    <row r="239" spans="1:9" ht="17" x14ac:dyDescent="0.2">
      <c r="A239" s="19">
        <v>238</v>
      </c>
      <c r="B239" s="20" t="s">
        <v>209</v>
      </c>
      <c r="C239" s="20" t="s">
        <v>210</v>
      </c>
      <c r="D239" s="20" t="s">
        <v>599</v>
      </c>
      <c r="E239" s="20" t="s">
        <v>1266</v>
      </c>
      <c r="F239" s="20">
        <v>1114062915</v>
      </c>
      <c r="G239" s="53">
        <v>3134353943</v>
      </c>
      <c r="H239" s="20" t="s">
        <v>3398</v>
      </c>
      <c r="I239" s="20" t="s">
        <v>3579</v>
      </c>
    </row>
    <row r="240" spans="1:9" ht="17" x14ac:dyDescent="0.2">
      <c r="A240" s="19">
        <v>239</v>
      </c>
      <c r="B240" s="20" t="s">
        <v>3399</v>
      </c>
      <c r="C240" s="20" t="s">
        <v>3400</v>
      </c>
      <c r="D240" s="20" t="s">
        <v>3401</v>
      </c>
      <c r="E240" s="20" t="s">
        <v>137</v>
      </c>
      <c r="F240" s="20">
        <v>1006492356</v>
      </c>
      <c r="G240" s="53">
        <v>3126779665</v>
      </c>
      <c r="H240" s="20" t="s">
        <v>3402</v>
      </c>
      <c r="I240" s="20" t="s">
        <v>3579</v>
      </c>
    </row>
    <row r="241" spans="1:9" ht="17" x14ac:dyDescent="0.2">
      <c r="A241" s="19">
        <v>240</v>
      </c>
      <c r="B241" s="20" t="s">
        <v>859</v>
      </c>
      <c r="C241" s="20"/>
      <c r="D241" s="20" t="s">
        <v>3403</v>
      </c>
      <c r="E241" s="20" t="s">
        <v>926</v>
      </c>
      <c r="F241" s="20">
        <v>1114063490</v>
      </c>
      <c r="G241" s="53">
        <v>3215438942</v>
      </c>
      <c r="H241" s="20" t="s">
        <v>3404</v>
      </c>
      <c r="I241" s="20" t="s">
        <v>3579</v>
      </c>
    </row>
    <row r="242" spans="1:9" ht="17" x14ac:dyDescent="0.2">
      <c r="A242" s="19">
        <v>241</v>
      </c>
      <c r="B242" s="20" t="s">
        <v>1521</v>
      </c>
      <c r="C242" s="20" t="s">
        <v>1522</v>
      </c>
      <c r="D242" s="20" t="s">
        <v>523</v>
      </c>
      <c r="E242" s="20" t="s">
        <v>50</v>
      </c>
      <c r="F242" s="20">
        <v>1193208566</v>
      </c>
      <c r="G242" s="53">
        <v>3112385511</v>
      </c>
      <c r="H242" s="20" t="s">
        <v>3405</v>
      </c>
      <c r="I242" s="20" t="s">
        <v>3579</v>
      </c>
    </row>
    <row r="243" spans="1:9" ht="17" x14ac:dyDescent="0.2">
      <c r="A243" s="19">
        <v>242</v>
      </c>
      <c r="B243" s="20" t="s">
        <v>3406</v>
      </c>
      <c r="C243" s="20" t="s">
        <v>3407</v>
      </c>
      <c r="D243" s="20" t="s">
        <v>55</v>
      </c>
      <c r="E243" s="20" t="s">
        <v>3408</v>
      </c>
      <c r="F243" s="20">
        <v>1005308459</v>
      </c>
      <c r="G243" s="53">
        <v>3128364316</v>
      </c>
      <c r="H243" s="20" t="s">
        <v>3409</v>
      </c>
      <c r="I243" s="20" t="s">
        <v>3579</v>
      </c>
    </row>
    <row r="244" spans="1:9" ht="17" x14ac:dyDescent="0.2">
      <c r="A244" s="19">
        <v>243</v>
      </c>
      <c r="B244" s="20" t="s">
        <v>221</v>
      </c>
      <c r="C244" s="20"/>
      <c r="D244" s="20" t="s">
        <v>1212</v>
      </c>
      <c r="E244" s="20" t="s">
        <v>1619</v>
      </c>
      <c r="F244" s="20">
        <v>1006313321</v>
      </c>
      <c r="G244" s="53">
        <v>3188052748</v>
      </c>
      <c r="H244" s="20" t="s">
        <v>3410</v>
      </c>
      <c r="I244" s="20" t="s">
        <v>3579</v>
      </c>
    </row>
    <row r="245" spans="1:9" ht="17" x14ac:dyDescent="0.2">
      <c r="A245" s="19">
        <v>244</v>
      </c>
      <c r="B245" s="20" t="s">
        <v>691</v>
      </c>
      <c r="C245" s="20" t="s">
        <v>3411</v>
      </c>
      <c r="D245" s="20" t="s">
        <v>2534</v>
      </c>
      <c r="E245" s="20" t="s">
        <v>30</v>
      </c>
      <c r="F245" s="20">
        <v>1126568872</v>
      </c>
      <c r="G245" s="53">
        <v>3127154589</v>
      </c>
      <c r="H245" s="20" t="s">
        <v>3412</v>
      </c>
      <c r="I245" s="20" t="s">
        <v>3579</v>
      </c>
    </row>
    <row r="246" spans="1:9" ht="17" x14ac:dyDescent="0.2">
      <c r="A246" s="19">
        <v>245</v>
      </c>
      <c r="B246" s="20" t="s">
        <v>3413</v>
      </c>
      <c r="C246" s="20"/>
      <c r="D246" s="20" t="s">
        <v>907</v>
      </c>
      <c r="E246" s="20" t="s">
        <v>523</v>
      </c>
      <c r="F246" s="20">
        <v>1151958822</v>
      </c>
      <c r="G246" s="53">
        <v>3124990942</v>
      </c>
      <c r="H246" s="20" t="s">
        <v>3414</v>
      </c>
      <c r="I246" s="20" t="s">
        <v>3579</v>
      </c>
    </row>
    <row r="247" spans="1:9" ht="17" x14ac:dyDescent="0.2">
      <c r="A247" s="19">
        <v>246</v>
      </c>
      <c r="B247" s="20" t="s">
        <v>1247</v>
      </c>
      <c r="C247" s="20" t="s">
        <v>3415</v>
      </c>
      <c r="D247" s="20" t="s">
        <v>254</v>
      </c>
      <c r="E247" s="20" t="s">
        <v>3416</v>
      </c>
      <c r="F247" s="20">
        <v>1193517933</v>
      </c>
      <c r="G247" s="53">
        <v>3153903684</v>
      </c>
      <c r="H247" s="20" t="s">
        <v>3417</v>
      </c>
      <c r="I247" s="20" t="s">
        <v>3579</v>
      </c>
    </row>
    <row r="248" spans="1:9" ht="17" x14ac:dyDescent="0.2">
      <c r="A248" s="19">
        <v>247</v>
      </c>
      <c r="B248" s="20" t="s">
        <v>210</v>
      </c>
      <c r="C248" s="20"/>
      <c r="D248" s="20" t="s">
        <v>92</v>
      </c>
      <c r="E248" s="20" t="s">
        <v>3418</v>
      </c>
      <c r="F248" s="20">
        <v>1114064493</v>
      </c>
      <c r="G248" s="53">
        <v>3173300504</v>
      </c>
      <c r="H248" s="20" t="s">
        <v>3419</v>
      </c>
      <c r="I248" s="20" t="s">
        <v>3579</v>
      </c>
    </row>
    <row r="249" spans="1:9" ht="17" x14ac:dyDescent="0.2">
      <c r="A249" s="19">
        <v>248</v>
      </c>
      <c r="B249" s="20" t="s">
        <v>1581</v>
      </c>
      <c r="C249" s="20" t="s">
        <v>248</v>
      </c>
      <c r="D249" s="20" t="s">
        <v>185</v>
      </c>
      <c r="E249" s="20" t="s">
        <v>459</v>
      </c>
      <c r="F249" s="20">
        <v>1116726498</v>
      </c>
      <c r="G249" s="53">
        <v>3157481368</v>
      </c>
      <c r="H249" s="20" t="s">
        <v>3420</v>
      </c>
      <c r="I249" s="20" t="s">
        <v>3579</v>
      </c>
    </row>
    <row r="250" spans="1:9" ht="17" x14ac:dyDescent="0.2">
      <c r="A250" s="19">
        <v>249</v>
      </c>
      <c r="B250" s="20" t="s">
        <v>3421</v>
      </c>
      <c r="C250" s="20"/>
      <c r="D250" s="20" t="s">
        <v>3422</v>
      </c>
      <c r="E250" s="20" t="s">
        <v>828</v>
      </c>
      <c r="F250" s="20">
        <v>1006313219</v>
      </c>
      <c r="G250" s="53">
        <v>3225393415</v>
      </c>
      <c r="H250" s="20" t="s">
        <v>3423</v>
      </c>
      <c r="I250" s="20" t="s">
        <v>3579</v>
      </c>
    </row>
    <row r="251" spans="1:9" ht="17" x14ac:dyDescent="0.2">
      <c r="A251" s="19">
        <v>250</v>
      </c>
      <c r="B251" s="20" t="s">
        <v>738</v>
      </c>
      <c r="C251" s="20" t="s">
        <v>291</v>
      </c>
      <c r="D251" s="20" t="s">
        <v>1249</v>
      </c>
      <c r="E251" s="20" t="s">
        <v>3424</v>
      </c>
      <c r="F251" s="20">
        <v>1006313380</v>
      </c>
      <c r="G251" s="53">
        <v>3183556800</v>
      </c>
      <c r="H251" s="20" t="s">
        <v>3425</v>
      </c>
      <c r="I251" s="20" t="s">
        <v>3579</v>
      </c>
    </row>
    <row r="252" spans="1:9" ht="17" x14ac:dyDescent="0.2">
      <c r="A252" s="19">
        <v>251</v>
      </c>
      <c r="B252" s="20" t="s">
        <v>1383</v>
      </c>
      <c r="C252" s="20" t="s">
        <v>349</v>
      </c>
      <c r="D252" s="20" t="s">
        <v>326</v>
      </c>
      <c r="E252" s="20" t="s">
        <v>439</v>
      </c>
      <c r="F252" s="20">
        <v>1006101942</v>
      </c>
      <c r="G252" s="53">
        <v>3146449146</v>
      </c>
      <c r="H252" s="20" t="s">
        <v>3426</v>
      </c>
      <c r="I252" s="20" t="s">
        <v>3579</v>
      </c>
    </row>
    <row r="253" spans="1:9" ht="17" x14ac:dyDescent="0.2">
      <c r="A253" s="19">
        <v>252</v>
      </c>
      <c r="B253" s="20" t="s">
        <v>201</v>
      </c>
      <c r="C253" s="20"/>
      <c r="D253" s="20" t="s">
        <v>431</v>
      </c>
      <c r="E253" s="20" t="s">
        <v>3427</v>
      </c>
      <c r="F253" s="20">
        <v>1114062099</v>
      </c>
      <c r="G253" s="53">
        <v>3145911454</v>
      </c>
      <c r="H253" s="20" t="s">
        <v>3428</v>
      </c>
      <c r="I253" s="20" t="s">
        <v>3579</v>
      </c>
    </row>
    <row r="254" spans="1:9" ht="17" x14ac:dyDescent="0.2">
      <c r="A254" s="19">
        <v>253</v>
      </c>
      <c r="B254" s="20" t="s">
        <v>1702</v>
      </c>
      <c r="C254" s="20" t="s">
        <v>1624</v>
      </c>
      <c r="D254" s="20" t="s">
        <v>3429</v>
      </c>
      <c r="E254" s="20" t="s">
        <v>49</v>
      </c>
      <c r="F254" s="20">
        <v>1114063832</v>
      </c>
      <c r="G254" s="53">
        <v>3173953737</v>
      </c>
      <c r="H254" s="20" t="s">
        <v>3430</v>
      </c>
      <c r="I254" s="20" t="s">
        <v>3579</v>
      </c>
    </row>
    <row r="255" spans="1:9" ht="17" x14ac:dyDescent="0.2">
      <c r="A255" s="19">
        <v>254</v>
      </c>
      <c r="B255" s="20" t="s">
        <v>3431</v>
      </c>
      <c r="C255" s="20" t="s">
        <v>2211</v>
      </c>
      <c r="D255" s="20" t="s">
        <v>1548</v>
      </c>
      <c r="E255" s="20" t="s">
        <v>3432</v>
      </c>
      <c r="F255" s="20">
        <v>1006313286</v>
      </c>
      <c r="G255" s="53">
        <v>3146669453</v>
      </c>
      <c r="H255" s="20" t="s">
        <v>3433</v>
      </c>
      <c r="I255" s="20" t="s">
        <v>3579</v>
      </c>
    </row>
    <row r="256" spans="1:9" ht="17" x14ac:dyDescent="0.2">
      <c r="A256" s="19">
        <v>255</v>
      </c>
      <c r="B256" s="20" t="s">
        <v>3434</v>
      </c>
      <c r="C256" s="20" t="s">
        <v>2885</v>
      </c>
      <c r="D256" s="20" t="s">
        <v>398</v>
      </c>
      <c r="E256" s="20" t="s">
        <v>3435</v>
      </c>
      <c r="F256" s="20">
        <v>1113040709</v>
      </c>
      <c r="G256" s="53">
        <v>3162668033</v>
      </c>
      <c r="H256" s="20" t="s">
        <v>3436</v>
      </c>
      <c r="I256" s="22" t="s">
        <v>3578</v>
      </c>
    </row>
    <row r="257" spans="1:9" ht="17" x14ac:dyDescent="0.2">
      <c r="A257" s="19">
        <v>256</v>
      </c>
      <c r="B257" s="20" t="s">
        <v>27</v>
      </c>
      <c r="C257" s="20"/>
      <c r="D257" s="20" t="s">
        <v>668</v>
      </c>
      <c r="E257" s="20" t="s">
        <v>459</v>
      </c>
      <c r="F257" s="20">
        <v>1193244996</v>
      </c>
      <c r="G257" s="53">
        <v>3186023730</v>
      </c>
      <c r="H257" s="20" t="s">
        <v>3437</v>
      </c>
      <c r="I257" s="20" t="s">
        <v>3578</v>
      </c>
    </row>
    <row r="258" spans="1:9" ht="17" x14ac:dyDescent="0.2">
      <c r="A258" s="19">
        <v>257</v>
      </c>
      <c r="B258" s="20" t="s">
        <v>346</v>
      </c>
      <c r="C258" s="20" t="s">
        <v>3438</v>
      </c>
      <c r="D258" s="20" t="s">
        <v>897</v>
      </c>
      <c r="E258" s="20" t="s">
        <v>910</v>
      </c>
      <c r="F258" s="20">
        <v>1116265680</v>
      </c>
      <c r="G258" s="53">
        <v>3006016863</v>
      </c>
      <c r="H258" s="20" t="s">
        <v>3439</v>
      </c>
      <c r="I258" s="20" t="s">
        <v>3578</v>
      </c>
    </row>
    <row r="259" spans="1:9" ht="17" x14ac:dyDescent="0.2">
      <c r="A259" s="19">
        <v>258</v>
      </c>
      <c r="B259" s="20" t="s">
        <v>1300</v>
      </c>
      <c r="C259" s="20" t="s">
        <v>1268</v>
      </c>
      <c r="D259" s="20" t="s">
        <v>3440</v>
      </c>
      <c r="E259" s="20" t="s">
        <v>71</v>
      </c>
      <c r="F259" s="20">
        <v>1114458330</v>
      </c>
      <c r="G259" s="53">
        <v>3163921555</v>
      </c>
      <c r="H259" s="20" t="s">
        <v>3441</v>
      </c>
      <c r="I259" s="20" t="s">
        <v>3578</v>
      </c>
    </row>
    <row r="260" spans="1:9" ht="17" x14ac:dyDescent="0.2">
      <c r="A260" s="19">
        <v>259</v>
      </c>
      <c r="B260" s="20" t="s">
        <v>3442</v>
      </c>
      <c r="C260" s="20" t="s">
        <v>248</v>
      </c>
      <c r="D260" s="20" t="s">
        <v>2226</v>
      </c>
      <c r="E260" s="20" t="s">
        <v>228</v>
      </c>
      <c r="F260" s="20">
        <v>1006219935</v>
      </c>
      <c r="G260" s="53">
        <v>3145079014</v>
      </c>
      <c r="H260" s="20" t="s">
        <v>3443</v>
      </c>
      <c r="I260" s="20" t="s">
        <v>3578</v>
      </c>
    </row>
    <row r="261" spans="1:9" ht="17" x14ac:dyDescent="0.2">
      <c r="A261" s="19">
        <v>260</v>
      </c>
      <c r="B261" s="20" t="s">
        <v>1709</v>
      </c>
      <c r="C261" s="20"/>
      <c r="D261" s="20" t="s">
        <v>3444</v>
      </c>
      <c r="E261" s="20" t="s">
        <v>3445</v>
      </c>
      <c r="F261" s="20">
        <v>1193133363</v>
      </c>
      <c r="G261" s="53">
        <v>3128082596</v>
      </c>
      <c r="H261" s="20" t="s">
        <v>3446</v>
      </c>
      <c r="I261" s="20" t="s">
        <v>3578</v>
      </c>
    </row>
    <row r="262" spans="1:9" ht="17" x14ac:dyDescent="0.2">
      <c r="A262" s="19">
        <v>261</v>
      </c>
      <c r="B262" s="20" t="s">
        <v>3447</v>
      </c>
      <c r="C262" s="20" t="s">
        <v>3448</v>
      </c>
      <c r="D262" s="20" t="s">
        <v>2037</v>
      </c>
      <c r="E262" s="20" t="s">
        <v>382</v>
      </c>
      <c r="F262" s="20">
        <v>1116263795</v>
      </c>
      <c r="G262" s="53">
        <v>3163716815</v>
      </c>
      <c r="H262" s="20" t="s">
        <v>3449</v>
      </c>
      <c r="I262" s="20" t="s">
        <v>3578</v>
      </c>
    </row>
    <row r="263" spans="1:9" ht="17" x14ac:dyDescent="0.2">
      <c r="A263" s="19">
        <v>262</v>
      </c>
      <c r="B263" s="20" t="s">
        <v>3450</v>
      </c>
      <c r="C263" s="20" t="s">
        <v>112</v>
      </c>
      <c r="D263" s="20" t="s">
        <v>3451</v>
      </c>
      <c r="E263" s="20" t="s">
        <v>2231</v>
      </c>
      <c r="F263" s="20">
        <v>1000944951</v>
      </c>
      <c r="G263" s="53">
        <v>3118077459</v>
      </c>
      <c r="H263" s="20" t="s">
        <v>3452</v>
      </c>
      <c r="I263" s="20" t="s">
        <v>3578</v>
      </c>
    </row>
    <row r="264" spans="1:9" ht="17" x14ac:dyDescent="0.2">
      <c r="A264" s="19">
        <v>263</v>
      </c>
      <c r="B264" s="20" t="s">
        <v>3453</v>
      </c>
      <c r="C264" s="20" t="s">
        <v>3454</v>
      </c>
      <c r="D264" s="20" t="s">
        <v>3455</v>
      </c>
      <c r="E264" s="20" t="s">
        <v>1355</v>
      </c>
      <c r="F264" s="20">
        <v>1193323211</v>
      </c>
      <c r="G264" s="53">
        <v>3172605931</v>
      </c>
      <c r="H264" s="20" t="s">
        <v>3456</v>
      </c>
      <c r="I264" s="20" t="s">
        <v>3578</v>
      </c>
    </row>
    <row r="265" spans="1:9" ht="17" x14ac:dyDescent="0.2">
      <c r="A265" s="19">
        <v>264</v>
      </c>
      <c r="B265" s="20" t="s">
        <v>1702</v>
      </c>
      <c r="C265" s="20" t="s">
        <v>27</v>
      </c>
      <c r="D265" s="20" t="s">
        <v>141</v>
      </c>
      <c r="E265" s="20" t="s">
        <v>3457</v>
      </c>
      <c r="F265" s="20">
        <v>1006492520</v>
      </c>
      <c r="G265" s="53">
        <v>3232993963</v>
      </c>
      <c r="H265" s="20" t="s">
        <v>3458</v>
      </c>
      <c r="I265" s="20" t="s">
        <v>3578</v>
      </c>
    </row>
    <row r="266" spans="1:9" ht="17" x14ac:dyDescent="0.2">
      <c r="A266" s="19">
        <v>265</v>
      </c>
      <c r="B266" s="20" t="s">
        <v>1383</v>
      </c>
      <c r="C266" s="20" t="s">
        <v>1373</v>
      </c>
      <c r="D266" s="20" t="s">
        <v>652</v>
      </c>
      <c r="E266" s="20" t="s">
        <v>505</v>
      </c>
      <c r="F266" s="20">
        <v>1006427310</v>
      </c>
      <c r="G266" s="53">
        <v>3106166391</v>
      </c>
      <c r="H266" s="20" t="s">
        <v>3459</v>
      </c>
      <c r="I266" s="20" t="s">
        <v>3578</v>
      </c>
    </row>
    <row r="267" spans="1:9" ht="17" x14ac:dyDescent="0.2">
      <c r="A267" s="19">
        <v>266</v>
      </c>
      <c r="B267" s="20" t="s">
        <v>3460</v>
      </c>
      <c r="C267" s="20" t="s">
        <v>112</v>
      </c>
      <c r="D267" s="20" t="s">
        <v>498</v>
      </c>
      <c r="E267" s="20" t="s">
        <v>1399</v>
      </c>
      <c r="F267" s="20">
        <v>1116284725</v>
      </c>
      <c r="G267" s="53">
        <v>3113565303</v>
      </c>
      <c r="H267" s="20" t="s">
        <v>3461</v>
      </c>
      <c r="I267" s="20" t="s">
        <v>3578</v>
      </c>
    </row>
    <row r="268" spans="1:9" ht="17" x14ac:dyDescent="0.2">
      <c r="A268" s="19">
        <v>267</v>
      </c>
      <c r="B268" s="20" t="s">
        <v>3462</v>
      </c>
      <c r="C268" s="20"/>
      <c r="D268" s="20" t="s">
        <v>378</v>
      </c>
      <c r="E268" s="20" t="s">
        <v>3463</v>
      </c>
      <c r="F268" s="20">
        <v>1113040202</v>
      </c>
      <c r="G268" s="53">
        <v>3175368654</v>
      </c>
      <c r="H268" s="20" t="s">
        <v>3464</v>
      </c>
      <c r="I268" s="20" t="s">
        <v>3578</v>
      </c>
    </row>
    <row r="269" spans="1:9" ht="34" x14ac:dyDescent="0.2">
      <c r="A269" s="19">
        <v>268</v>
      </c>
      <c r="B269" s="20" t="s">
        <v>83</v>
      </c>
      <c r="C269" s="20" t="s">
        <v>888</v>
      </c>
      <c r="D269" s="20" t="s">
        <v>459</v>
      </c>
      <c r="E269" s="20" t="s">
        <v>473</v>
      </c>
      <c r="F269" s="20">
        <v>1006463171</v>
      </c>
      <c r="G269" s="53">
        <v>3117050159</v>
      </c>
      <c r="H269" s="20" t="s">
        <v>3465</v>
      </c>
      <c r="I269" s="20" t="s">
        <v>3578</v>
      </c>
    </row>
    <row r="270" spans="1:9" ht="17" x14ac:dyDescent="0.2">
      <c r="A270" s="19">
        <v>269</v>
      </c>
      <c r="B270" s="20" t="s">
        <v>69</v>
      </c>
      <c r="C270" s="20" t="s">
        <v>237</v>
      </c>
      <c r="D270" s="20" t="s">
        <v>342</v>
      </c>
      <c r="E270" s="20" t="s">
        <v>577</v>
      </c>
      <c r="F270" s="20">
        <v>1113042978</v>
      </c>
      <c r="G270" s="53">
        <v>3148907113</v>
      </c>
      <c r="H270" s="20" t="s">
        <v>3466</v>
      </c>
      <c r="I270" s="20" t="s">
        <v>3578</v>
      </c>
    </row>
    <row r="271" spans="1:9" ht="17" x14ac:dyDescent="0.2">
      <c r="A271" s="19">
        <v>270</v>
      </c>
      <c r="B271" s="20" t="s">
        <v>3467</v>
      </c>
      <c r="C271" s="20" t="s">
        <v>210</v>
      </c>
      <c r="D271" s="20" t="s">
        <v>418</v>
      </c>
      <c r="E271" s="20" t="s">
        <v>2864</v>
      </c>
      <c r="F271" s="20">
        <v>1006251837</v>
      </c>
      <c r="G271" s="53">
        <v>3105927126</v>
      </c>
      <c r="H271" s="20" t="s">
        <v>3468</v>
      </c>
      <c r="I271" s="20" t="s">
        <v>3578</v>
      </c>
    </row>
    <row r="272" spans="1:9" ht="17" x14ac:dyDescent="0.2">
      <c r="A272" s="19">
        <v>271</v>
      </c>
      <c r="B272" s="20" t="s">
        <v>1726</v>
      </c>
      <c r="C272" s="20" t="s">
        <v>609</v>
      </c>
      <c r="D272" s="20" t="s">
        <v>3356</v>
      </c>
      <c r="E272" s="20" t="s">
        <v>3469</v>
      </c>
      <c r="F272" s="20">
        <v>1193201964</v>
      </c>
      <c r="G272" s="53">
        <v>3154642844</v>
      </c>
      <c r="H272" s="20" t="s">
        <v>3470</v>
      </c>
      <c r="I272" s="22" t="s">
        <v>1010</v>
      </c>
    </row>
    <row r="273" spans="1:9" ht="17" x14ac:dyDescent="0.2">
      <c r="A273" s="19">
        <v>272</v>
      </c>
      <c r="B273" s="20" t="s">
        <v>1919</v>
      </c>
      <c r="C273" s="20" t="s">
        <v>87</v>
      </c>
      <c r="D273" s="20" t="s">
        <v>439</v>
      </c>
      <c r="E273" s="20" t="s">
        <v>1100</v>
      </c>
      <c r="F273" s="20">
        <v>1006464225</v>
      </c>
      <c r="G273" s="53">
        <v>3233746524</v>
      </c>
      <c r="H273" s="20" t="s">
        <v>3471</v>
      </c>
      <c r="I273" s="20" t="s">
        <v>1010</v>
      </c>
    </row>
    <row r="274" spans="1:9" ht="17" x14ac:dyDescent="0.2">
      <c r="A274" s="19">
        <v>273</v>
      </c>
      <c r="B274" s="20" t="s">
        <v>3472</v>
      </c>
      <c r="C274" s="20"/>
      <c r="D274" s="20" t="s">
        <v>218</v>
      </c>
      <c r="E274" s="20" t="s">
        <v>625</v>
      </c>
      <c r="F274" s="20">
        <v>1116733024</v>
      </c>
      <c r="G274" s="53">
        <v>3214832338</v>
      </c>
      <c r="H274" s="20" t="s">
        <v>3473</v>
      </c>
      <c r="I274" s="20" t="s">
        <v>1010</v>
      </c>
    </row>
    <row r="275" spans="1:9" ht="17" x14ac:dyDescent="0.2">
      <c r="A275" s="19">
        <v>274</v>
      </c>
      <c r="B275" s="20" t="s">
        <v>850</v>
      </c>
      <c r="C275" s="20" t="s">
        <v>3474</v>
      </c>
      <c r="D275" s="20" t="s">
        <v>3475</v>
      </c>
      <c r="E275" s="20" t="s">
        <v>246</v>
      </c>
      <c r="F275" s="20">
        <v>1002802393</v>
      </c>
      <c r="G275" s="53">
        <v>3146235987</v>
      </c>
      <c r="H275" s="20" t="s">
        <v>3476</v>
      </c>
      <c r="I275" s="20" t="s">
        <v>1010</v>
      </c>
    </row>
    <row r="276" spans="1:9" ht="17" x14ac:dyDescent="0.2">
      <c r="A276" s="19">
        <v>275</v>
      </c>
      <c r="B276" s="20" t="s">
        <v>526</v>
      </c>
      <c r="C276" s="20" t="s">
        <v>134</v>
      </c>
      <c r="D276" s="20" t="s">
        <v>1380</v>
      </c>
      <c r="E276" s="20" t="s">
        <v>385</v>
      </c>
      <c r="F276" s="20">
        <v>1116733852</v>
      </c>
      <c r="G276" s="53">
        <v>3215153547</v>
      </c>
      <c r="H276" s="20" t="s">
        <v>3477</v>
      </c>
      <c r="I276" s="20" t="s">
        <v>1010</v>
      </c>
    </row>
    <row r="277" spans="1:9" ht="17" x14ac:dyDescent="0.2">
      <c r="A277" s="19">
        <v>276</v>
      </c>
      <c r="B277" s="20" t="s">
        <v>3478</v>
      </c>
      <c r="C277" s="20" t="s">
        <v>18</v>
      </c>
      <c r="D277" s="20" t="s">
        <v>1096</v>
      </c>
      <c r="E277" s="20" t="s">
        <v>3479</v>
      </c>
      <c r="F277" s="20">
        <v>1116281088</v>
      </c>
      <c r="G277" s="53">
        <v>3122810729</v>
      </c>
      <c r="H277" s="20" t="s">
        <v>3480</v>
      </c>
      <c r="I277" s="20" t="s">
        <v>1010</v>
      </c>
    </row>
    <row r="278" spans="1:9" ht="17" x14ac:dyDescent="0.2">
      <c r="A278" s="19">
        <v>277</v>
      </c>
      <c r="B278" s="20" t="s">
        <v>788</v>
      </c>
      <c r="C278" s="20" t="s">
        <v>18</v>
      </c>
      <c r="D278" s="20" t="s">
        <v>120</v>
      </c>
      <c r="E278" s="20" t="s">
        <v>327</v>
      </c>
      <c r="F278" s="20">
        <v>1116733767</v>
      </c>
      <c r="G278" s="53">
        <v>3225897519</v>
      </c>
      <c r="H278" s="20" t="s">
        <v>3481</v>
      </c>
      <c r="I278" s="20" t="s">
        <v>1010</v>
      </c>
    </row>
    <row r="279" spans="1:9" ht="17" x14ac:dyDescent="0.2">
      <c r="A279" s="19">
        <v>278</v>
      </c>
      <c r="B279" s="20" t="s">
        <v>3482</v>
      </c>
      <c r="C279" s="20"/>
      <c r="D279" s="20" t="s">
        <v>668</v>
      </c>
      <c r="E279" s="20" t="s">
        <v>327</v>
      </c>
      <c r="F279" s="20">
        <v>1006451999</v>
      </c>
      <c r="G279" s="53">
        <v>3145401956</v>
      </c>
      <c r="H279" s="20" t="s">
        <v>3483</v>
      </c>
      <c r="I279" s="20" t="s">
        <v>1010</v>
      </c>
    </row>
    <row r="280" spans="1:9" ht="17" x14ac:dyDescent="0.2">
      <c r="A280" s="19">
        <v>279</v>
      </c>
      <c r="B280" s="20" t="s">
        <v>3484</v>
      </c>
      <c r="C280" s="20" t="s">
        <v>134</v>
      </c>
      <c r="D280" s="20" t="s">
        <v>3485</v>
      </c>
      <c r="E280" s="20" t="s">
        <v>3486</v>
      </c>
      <c r="F280" s="20">
        <v>1116262557</v>
      </c>
      <c r="G280" s="53">
        <v>3215707887</v>
      </c>
      <c r="H280" s="20" t="s">
        <v>3487</v>
      </c>
      <c r="I280" s="20" t="s">
        <v>1010</v>
      </c>
    </row>
    <row r="281" spans="1:9" ht="17" x14ac:dyDescent="0.2">
      <c r="A281" s="19">
        <v>280</v>
      </c>
      <c r="B281" s="20" t="s">
        <v>3488</v>
      </c>
      <c r="C281" s="20" t="s">
        <v>2920</v>
      </c>
      <c r="D281" s="20" t="s">
        <v>2921</v>
      </c>
      <c r="E281" s="20" t="s">
        <v>2921</v>
      </c>
      <c r="F281" s="20">
        <v>1114122147</v>
      </c>
      <c r="G281" s="53">
        <v>3117043981</v>
      </c>
      <c r="H281" s="20" t="s">
        <v>3489</v>
      </c>
      <c r="I281" s="20" t="s">
        <v>1010</v>
      </c>
    </row>
    <row r="282" spans="1:9" ht="17" x14ac:dyDescent="0.2">
      <c r="A282" s="19">
        <v>281</v>
      </c>
      <c r="B282" s="20" t="s">
        <v>2556</v>
      </c>
      <c r="C282" s="20"/>
      <c r="D282" s="20" t="s">
        <v>418</v>
      </c>
      <c r="E282" s="20" t="s">
        <v>1733</v>
      </c>
      <c r="F282" s="20">
        <v>1006432346</v>
      </c>
      <c r="G282" s="53">
        <v>3223449152</v>
      </c>
      <c r="H282" s="20" t="s">
        <v>3490</v>
      </c>
      <c r="I282" s="20" t="s">
        <v>1010</v>
      </c>
    </row>
    <row r="283" spans="1:9" ht="17" x14ac:dyDescent="0.2">
      <c r="A283" s="19">
        <v>282</v>
      </c>
      <c r="B283" s="20" t="s">
        <v>3491</v>
      </c>
      <c r="C283" s="20"/>
      <c r="D283" s="20" t="s">
        <v>3492</v>
      </c>
      <c r="E283" s="20" t="s">
        <v>3493</v>
      </c>
      <c r="F283" s="20">
        <v>1116733493</v>
      </c>
      <c r="G283" s="53">
        <v>3226160566</v>
      </c>
      <c r="H283" s="20" t="s">
        <v>3494</v>
      </c>
      <c r="I283" s="20" t="s">
        <v>1010</v>
      </c>
    </row>
    <row r="284" spans="1:9" ht="17" x14ac:dyDescent="0.2">
      <c r="A284" s="19">
        <v>283</v>
      </c>
      <c r="B284" s="20" t="s">
        <v>345</v>
      </c>
      <c r="C284" s="20" t="s">
        <v>476</v>
      </c>
      <c r="D284" s="20" t="s">
        <v>357</v>
      </c>
      <c r="E284" s="20" t="s">
        <v>1096</v>
      </c>
      <c r="F284" s="20">
        <v>1010084131</v>
      </c>
      <c r="G284" s="53">
        <v>3104154696</v>
      </c>
      <c r="H284" s="20" t="s">
        <v>3495</v>
      </c>
      <c r="I284" s="20" t="s">
        <v>1010</v>
      </c>
    </row>
    <row r="285" spans="1:9" ht="17" x14ac:dyDescent="0.2">
      <c r="A285" s="19">
        <v>284</v>
      </c>
      <c r="B285" s="20" t="s">
        <v>78</v>
      </c>
      <c r="C285" s="20" t="s">
        <v>83</v>
      </c>
      <c r="D285" s="20" t="s">
        <v>3496</v>
      </c>
      <c r="E285" s="20" t="s">
        <v>3497</v>
      </c>
      <c r="F285" s="20">
        <v>1116284470</v>
      </c>
      <c r="G285" s="53">
        <v>3137993069</v>
      </c>
      <c r="H285" s="20" t="s">
        <v>3498</v>
      </c>
      <c r="I285" s="20" t="s">
        <v>1010</v>
      </c>
    </row>
    <row r="286" spans="1:9" ht="17" x14ac:dyDescent="0.2">
      <c r="A286" s="19">
        <v>285</v>
      </c>
      <c r="B286" s="20" t="s">
        <v>3499</v>
      </c>
      <c r="C286" s="20" t="s">
        <v>3500</v>
      </c>
      <c r="D286" s="20" t="s">
        <v>3501</v>
      </c>
      <c r="E286" s="20" t="s">
        <v>3502</v>
      </c>
      <c r="F286" s="20">
        <v>1193153754</v>
      </c>
      <c r="G286" s="53">
        <v>3043759862</v>
      </c>
      <c r="H286" s="20" t="s">
        <v>3503</v>
      </c>
      <c r="I286" s="20" t="s">
        <v>1010</v>
      </c>
    </row>
    <row r="287" spans="1:9" ht="17" x14ac:dyDescent="0.2">
      <c r="A287" s="19">
        <v>286</v>
      </c>
      <c r="B287" s="20" t="s">
        <v>3504</v>
      </c>
      <c r="C287" s="20" t="s">
        <v>3505</v>
      </c>
      <c r="D287" s="20" t="s">
        <v>3506</v>
      </c>
      <c r="E287" s="20" t="s">
        <v>3507</v>
      </c>
      <c r="F287" s="20">
        <v>1006401593</v>
      </c>
      <c r="G287" s="53">
        <v>3136182720</v>
      </c>
      <c r="H287" s="20" t="s">
        <v>3508</v>
      </c>
      <c r="I287" s="20" t="s">
        <v>1010</v>
      </c>
    </row>
    <row r="288" spans="1:9" ht="17" x14ac:dyDescent="0.2">
      <c r="A288" s="19">
        <v>287</v>
      </c>
      <c r="B288" s="20" t="s">
        <v>1409</v>
      </c>
      <c r="C288" s="20" t="s">
        <v>584</v>
      </c>
      <c r="D288" s="20" t="s">
        <v>3509</v>
      </c>
      <c r="E288" s="20" t="s">
        <v>3510</v>
      </c>
      <c r="F288" s="20">
        <v>1006452080</v>
      </c>
      <c r="G288" s="53">
        <v>3026657835</v>
      </c>
      <c r="H288" s="20" t="s">
        <v>3511</v>
      </c>
      <c r="I288" s="20" t="s">
        <v>1010</v>
      </c>
    </row>
    <row r="289" spans="1:9" ht="17" x14ac:dyDescent="0.2">
      <c r="A289" s="19">
        <v>288</v>
      </c>
      <c r="B289" s="20" t="s">
        <v>209</v>
      </c>
      <c r="C289" s="20" t="s">
        <v>1083</v>
      </c>
      <c r="D289" s="20" t="s">
        <v>3512</v>
      </c>
      <c r="E289" s="20"/>
      <c r="F289" s="20">
        <v>1007877722</v>
      </c>
      <c r="G289" s="53">
        <v>3026883963</v>
      </c>
      <c r="H289" s="20" t="s">
        <v>3513</v>
      </c>
      <c r="I289" s="20" t="s">
        <v>1010</v>
      </c>
    </row>
    <row r="290" spans="1:9" ht="17" x14ac:dyDescent="0.2">
      <c r="A290" s="19">
        <v>289</v>
      </c>
      <c r="B290" s="20" t="s">
        <v>3514</v>
      </c>
      <c r="C290" s="20"/>
      <c r="D290" s="20" t="s">
        <v>682</v>
      </c>
      <c r="E290" s="20" t="s">
        <v>49</v>
      </c>
      <c r="F290" s="20">
        <v>1006208711</v>
      </c>
      <c r="G290" s="53">
        <v>3206876135</v>
      </c>
      <c r="H290" s="20" t="s">
        <v>3515</v>
      </c>
      <c r="I290" s="20" t="s">
        <v>1010</v>
      </c>
    </row>
    <row r="291" spans="1:9" ht="17" x14ac:dyDescent="0.2">
      <c r="A291" s="19">
        <v>290</v>
      </c>
      <c r="B291" s="20" t="s">
        <v>3516</v>
      </c>
      <c r="C291" s="20" t="s">
        <v>3517</v>
      </c>
      <c r="D291" s="20" t="s">
        <v>3518</v>
      </c>
      <c r="E291" s="20" t="s">
        <v>3519</v>
      </c>
      <c r="F291" s="20">
        <v>1116733801</v>
      </c>
      <c r="G291" s="53">
        <v>3145482479</v>
      </c>
      <c r="H291" s="20" t="s">
        <v>3520</v>
      </c>
      <c r="I291" s="20" t="s">
        <v>1010</v>
      </c>
    </row>
    <row r="292" spans="1:9" ht="17" x14ac:dyDescent="0.2">
      <c r="A292" s="19">
        <v>291</v>
      </c>
      <c r="B292" s="20" t="s">
        <v>231</v>
      </c>
      <c r="C292" s="20" t="s">
        <v>2339</v>
      </c>
      <c r="D292" s="20" t="s">
        <v>215</v>
      </c>
      <c r="E292" s="20" t="s">
        <v>218</v>
      </c>
      <c r="F292" s="20">
        <v>1006452638</v>
      </c>
      <c r="G292" s="53">
        <v>3127082207</v>
      </c>
      <c r="H292" s="20" t="s">
        <v>3521</v>
      </c>
      <c r="I292" s="20" t="s">
        <v>1010</v>
      </c>
    </row>
    <row r="293" spans="1:9" ht="17" x14ac:dyDescent="0.2">
      <c r="A293" s="19">
        <v>292</v>
      </c>
      <c r="B293" s="20" t="s">
        <v>1389</v>
      </c>
      <c r="C293" s="20" t="s">
        <v>1390</v>
      </c>
      <c r="D293" s="20" t="s">
        <v>1126</v>
      </c>
      <c r="E293" s="20" t="s">
        <v>831</v>
      </c>
      <c r="F293" s="20">
        <v>1116278064</v>
      </c>
      <c r="G293" s="53">
        <v>3053757841</v>
      </c>
      <c r="H293" s="20" t="s">
        <v>3522</v>
      </c>
      <c r="I293" s="20" t="s">
        <v>1010</v>
      </c>
    </row>
    <row r="294" spans="1:9" ht="17" x14ac:dyDescent="0.2">
      <c r="A294" s="19">
        <v>293</v>
      </c>
      <c r="B294" s="20" t="s">
        <v>1202</v>
      </c>
      <c r="C294" s="20"/>
      <c r="D294" s="20" t="s">
        <v>3523</v>
      </c>
      <c r="E294" s="20" t="s">
        <v>541</v>
      </c>
      <c r="F294" s="20">
        <v>1006452157</v>
      </c>
      <c r="G294" s="53">
        <v>3007372041</v>
      </c>
      <c r="H294" s="20" t="s">
        <v>3524</v>
      </c>
      <c r="I294" s="20" t="s">
        <v>1010</v>
      </c>
    </row>
    <row r="295" spans="1:9" ht="17" x14ac:dyDescent="0.2">
      <c r="A295" s="19">
        <v>294</v>
      </c>
      <c r="B295" s="20" t="s">
        <v>1736</v>
      </c>
      <c r="C295" s="20"/>
      <c r="D295" s="20" t="s">
        <v>3525</v>
      </c>
      <c r="E295" s="20" t="s">
        <v>215</v>
      </c>
      <c r="F295" s="20">
        <v>1006452392</v>
      </c>
      <c r="G295" s="53">
        <v>3197411415</v>
      </c>
      <c r="H295" s="20" t="s">
        <v>3526</v>
      </c>
      <c r="I295" s="20" t="s">
        <v>1010</v>
      </c>
    </row>
    <row r="296" spans="1:9" ht="17" x14ac:dyDescent="0.2">
      <c r="A296" s="19">
        <v>295</v>
      </c>
      <c r="B296" s="20" t="s">
        <v>408</v>
      </c>
      <c r="C296" s="20" t="s">
        <v>1318</v>
      </c>
      <c r="D296" s="20" t="s">
        <v>3527</v>
      </c>
      <c r="E296" s="20" t="s">
        <v>3528</v>
      </c>
      <c r="F296" s="20">
        <v>1116733751</v>
      </c>
      <c r="G296" s="53">
        <v>3182783030</v>
      </c>
      <c r="H296" s="20" t="s">
        <v>3529</v>
      </c>
      <c r="I296" s="20" t="s">
        <v>1010</v>
      </c>
    </row>
    <row r="297" spans="1:9" ht="17" x14ac:dyDescent="0.2">
      <c r="A297" s="19">
        <v>296</v>
      </c>
      <c r="B297" s="20" t="s">
        <v>2211</v>
      </c>
      <c r="C297" s="20"/>
      <c r="D297" s="20" t="s">
        <v>3530</v>
      </c>
      <c r="E297" s="20" t="s">
        <v>478</v>
      </c>
      <c r="F297" s="20">
        <v>1012918169</v>
      </c>
      <c r="G297" s="53">
        <v>3183602218</v>
      </c>
      <c r="H297" s="20" t="s">
        <v>3531</v>
      </c>
      <c r="I297" s="22" t="s">
        <v>3577</v>
      </c>
    </row>
    <row r="298" spans="1:9" ht="17" x14ac:dyDescent="0.2">
      <c r="A298" s="19">
        <v>297</v>
      </c>
      <c r="B298" s="20" t="s">
        <v>1349</v>
      </c>
      <c r="C298" s="20" t="s">
        <v>346</v>
      </c>
      <c r="D298" s="20" t="s">
        <v>460</v>
      </c>
      <c r="E298" s="20" t="s">
        <v>238</v>
      </c>
      <c r="F298" s="20">
        <v>1007502052</v>
      </c>
      <c r="G298" s="53">
        <v>3216639415</v>
      </c>
      <c r="H298" s="20" t="s">
        <v>3532</v>
      </c>
      <c r="I298" s="20" t="s">
        <v>3577</v>
      </c>
    </row>
    <row r="299" spans="1:9" ht="17" x14ac:dyDescent="0.2">
      <c r="A299" s="19">
        <v>298</v>
      </c>
      <c r="B299" s="20" t="s">
        <v>3533</v>
      </c>
      <c r="C299" s="20"/>
      <c r="D299" s="20" t="s">
        <v>3534</v>
      </c>
      <c r="E299" s="20" t="s">
        <v>3535</v>
      </c>
      <c r="F299" s="20">
        <v>1112104611</v>
      </c>
      <c r="G299" s="53">
        <v>3217164328</v>
      </c>
      <c r="H299" s="20" t="s">
        <v>3536</v>
      </c>
      <c r="I299" s="20" t="s">
        <v>3577</v>
      </c>
    </row>
    <row r="300" spans="1:9" ht="17" x14ac:dyDescent="0.2">
      <c r="A300" s="19">
        <v>299</v>
      </c>
      <c r="B300" s="20" t="s">
        <v>3537</v>
      </c>
      <c r="C300" s="20" t="s">
        <v>888</v>
      </c>
      <c r="D300" s="20" t="s">
        <v>3538</v>
      </c>
      <c r="E300" s="20" t="s">
        <v>3539</v>
      </c>
      <c r="F300" s="20">
        <v>1193073851</v>
      </c>
      <c r="G300" s="53">
        <v>3168524818</v>
      </c>
      <c r="H300" s="20" t="s">
        <v>3540</v>
      </c>
      <c r="I300" s="20" t="s">
        <v>3577</v>
      </c>
    </row>
    <row r="301" spans="1:9" ht="17" x14ac:dyDescent="0.2">
      <c r="A301" s="19">
        <v>300</v>
      </c>
      <c r="B301" s="20" t="s">
        <v>127</v>
      </c>
      <c r="C301" s="20" t="s">
        <v>325</v>
      </c>
      <c r="D301" s="20" t="s">
        <v>354</v>
      </c>
      <c r="E301" s="20" t="s">
        <v>3541</v>
      </c>
      <c r="F301" s="24">
        <v>1112105263</v>
      </c>
      <c r="G301" s="53">
        <v>3216591572</v>
      </c>
      <c r="H301" s="20" t="s">
        <v>3542</v>
      </c>
      <c r="I301" s="20" t="s">
        <v>3577</v>
      </c>
    </row>
    <row r="302" spans="1:9" ht="17" x14ac:dyDescent="0.2">
      <c r="A302" s="19">
        <v>301</v>
      </c>
      <c r="B302" s="20" t="s">
        <v>1702</v>
      </c>
      <c r="C302" s="20" t="s">
        <v>1541</v>
      </c>
      <c r="D302" s="20" t="s">
        <v>91</v>
      </c>
      <c r="E302" s="20" t="s">
        <v>246</v>
      </c>
      <c r="F302" s="20">
        <v>1003775507</v>
      </c>
      <c r="G302" s="53">
        <v>3008416013</v>
      </c>
      <c r="H302" s="20" t="s">
        <v>3543</v>
      </c>
      <c r="I302" s="20" t="s">
        <v>3577</v>
      </c>
    </row>
    <row r="303" spans="1:9" ht="17" x14ac:dyDescent="0.2">
      <c r="A303" s="19">
        <v>302</v>
      </c>
      <c r="B303" s="20" t="s">
        <v>1042</v>
      </c>
      <c r="C303" s="20" t="s">
        <v>291</v>
      </c>
      <c r="D303" s="20" t="s">
        <v>3544</v>
      </c>
      <c r="E303" s="20" t="s">
        <v>3545</v>
      </c>
      <c r="F303" s="20">
        <v>1112107143</v>
      </c>
      <c r="G303" s="53">
        <v>3208870347</v>
      </c>
      <c r="H303" s="20" t="s">
        <v>3546</v>
      </c>
      <c r="I303" s="20" t="s">
        <v>3577</v>
      </c>
    </row>
    <row r="304" spans="1:9" ht="17" x14ac:dyDescent="0.2">
      <c r="A304" s="19">
        <v>303</v>
      </c>
      <c r="B304" s="20" t="s">
        <v>3547</v>
      </c>
      <c r="C304" s="20"/>
      <c r="D304" s="20" t="s">
        <v>3299</v>
      </c>
      <c r="E304" s="20" t="s">
        <v>1053</v>
      </c>
      <c r="F304" s="20">
        <v>1112104426</v>
      </c>
      <c r="G304" s="53">
        <v>3155474267</v>
      </c>
      <c r="H304" s="20" t="s">
        <v>3548</v>
      </c>
      <c r="I304" s="20" t="s">
        <v>3577</v>
      </c>
    </row>
    <row r="305" spans="1:9" ht="17" x14ac:dyDescent="0.2">
      <c r="A305" s="19">
        <v>304</v>
      </c>
      <c r="B305" s="20" t="s">
        <v>3549</v>
      </c>
      <c r="C305" s="20" t="s">
        <v>1541</v>
      </c>
      <c r="D305" s="20" t="s">
        <v>3550</v>
      </c>
      <c r="E305" s="20" t="s">
        <v>1448</v>
      </c>
      <c r="F305" s="20">
        <v>1006208894</v>
      </c>
      <c r="G305" s="53">
        <v>3128136263</v>
      </c>
      <c r="H305" s="20" t="s">
        <v>3551</v>
      </c>
      <c r="I305" s="20" t="s">
        <v>3577</v>
      </c>
    </row>
    <row r="306" spans="1:9" ht="17" x14ac:dyDescent="0.2">
      <c r="A306" s="19">
        <v>305</v>
      </c>
      <c r="B306" s="20" t="s">
        <v>1633</v>
      </c>
      <c r="C306" s="20" t="s">
        <v>282</v>
      </c>
      <c r="D306" s="20" t="s">
        <v>3552</v>
      </c>
      <c r="E306" s="20" t="s">
        <v>3553</v>
      </c>
      <c r="F306" s="20">
        <v>1112098669</v>
      </c>
      <c r="G306" s="53">
        <v>3233935850</v>
      </c>
      <c r="H306" s="20" t="s">
        <v>3554</v>
      </c>
      <c r="I306" s="20" t="s">
        <v>3577</v>
      </c>
    </row>
    <row r="307" spans="1:9" ht="17" x14ac:dyDescent="0.2">
      <c r="A307" s="19">
        <v>306</v>
      </c>
      <c r="B307" s="20" t="s">
        <v>3555</v>
      </c>
      <c r="C307" s="20"/>
      <c r="D307" s="20" t="s">
        <v>3556</v>
      </c>
      <c r="E307" s="20" t="s">
        <v>3557</v>
      </c>
      <c r="F307" s="20">
        <v>1112104174</v>
      </c>
      <c r="G307" s="53">
        <v>3186395179</v>
      </c>
      <c r="H307" s="20" t="s">
        <v>3558</v>
      </c>
      <c r="I307" s="20" t="s">
        <v>3577</v>
      </c>
    </row>
    <row r="308" spans="1:9" ht="17" x14ac:dyDescent="0.2">
      <c r="A308" s="19">
        <v>307</v>
      </c>
      <c r="B308" s="20" t="s">
        <v>1349</v>
      </c>
      <c r="C308" s="20" t="s">
        <v>325</v>
      </c>
      <c r="D308" s="20" t="s">
        <v>382</v>
      </c>
      <c r="E308" s="20" t="s">
        <v>1062</v>
      </c>
      <c r="F308" s="20">
        <v>1006208760</v>
      </c>
      <c r="G308" s="53">
        <v>3044222549</v>
      </c>
      <c r="H308" s="20" t="s">
        <v>3559</v>
      </c>
      <c r="I308" s="20" t="s">
        <v>3577</v>
      </c>
    </row>
    <row r="309" spans="1:9" ht="17" x14ac:dyDescent="0.2">
      <c r="A309" s="19">
        <v>308</v>
      </c>
      <c r="B309" s="20" t="s">
        <v>3560</v>
      </c>
      <c r="C309" s="20" t="s">
        <v>134</v>
      </c>
      <c r="D309" s="20" t="s">
        <v>3561</v>
      </c>
      <c r="E309" s="20" t="s">
        <v>249</v>
      </c>
      <c r="F309" s="20">
        <v>1112107810</v>
      </c>
      <c r="G309" s="53">
        <v>3146811420</v>
      </c>
      <c r="H309" s="20" t="s">
        <v>3562</v>
      </c>
      <c r="I309" s="20" t="s">
        <v>3577</v>
      </c>
    </row>
    <row r="310" spans="1:9" ht="17" x14ac:dyDescent="0.2">
      <c r="A310" s="19">
        <v>309</v>
      </c>
      <c r="B310" s="20" t="s">
        <v>1042</v>
      </c>
      <c r="C310" s="20" t="s">
        <v>206</v>
      </c>
      <c r="D310" s="20" t="s">
        <v>88</v>
      </c>
      <c r="E310" s="20" t="s">
        <v>462</v>
      </c>
      <c r="F310" s="20">
        <v>1116282400</v>
      </c>
      <c r="G310" s="53">
        <v>3006317338</v>
      </c>
      <c r="H310" s="20" t="s">
        <v>3563</v>
      </c>
      <c r="I310" s="20" t="s">
        <v>3577</v>
      </c>
    </row>
    <row r="311" spans="1:9" ht="17" x14ac:dyDescent="0.2">
      <c r="A311" s="19">
        <v>310</v>
      </c>
      <c r="B311" s="20" t="s">
        <v>1832</v>
      </c>
      <c r="C311" s="20" t="s">
        <v>291</v>
      </c>
      <c r="D311" s="20" t="s">
        <v>762</v>
      </c>
      <c r="E311" s="20" t="s">
        <v>382</v>
      </c>
      <c r="F311" s="20">
        <v>1112104786</v>
      </c>
      <c r="G311" s="53">
        <v>3104873654</v>
      </c>
      <c r="H311" s="20" t="s">
        <v>3564</v>
      </c>
      <c r="I311" s="20" t="s">
        <v>3577</v>
      </c>
    </row>
    <row r="312" spans="1:9" ht="17" x14ac:dyDescent="0.2">
      <c r="A312" s="19">
        <v>311</v>
      </c>
      <c r="B312" s="20" t="s">
        <v>3565</v>
      </c>
      <c r="C312" s="20" t="s">
        <v>3566</v>
      </c>
      <c r="D312" s="20" t="s">
        <v>3567</v>
      </c>
      <c r="E312" s="20" t="s">
        <v>3568</v>
      </c>
      <c r="F312" s="20">
        <v>1112105642</v>
      </c>
      <c r="G312" s="53">
        <v>3154594955</v>
      </c>
      <c r="H312" s="20" t="s">
        <v>3569</v>
      </c>
      <c r="I312" s="20" t="s">
        <v>3577</v>
      </c>
    </row>
    <row r="313" spans="1:9" ht="17" x14ac:dyDescent="0.2">
      <c r="A313" s="19">
        <v>312</v>
      </c>
      <c r="B313" s="20" t="s">
        <v>3570</v>
      </c>
      <c r="C313" s="20"/>
      <c r="D313" s="20" t="s">
        <v>3571</v>
      </c>
      <c r="E313" s="20" t="s">
        <v>141</v>
      </c>
      <c r="F313" s="20">
        <v>1002848426</v>
      </c>
      <c r="G313" s="53">
        <v>3145552992</v>
      </c>
      <c r="H313" s="20" t="s">
        <v>3572</v>
      </c>
      <c r="I313" s="20" t="s">
        <v>3577</v>
      </c>
    </row>
    <row r="314" spans="1:9" ht="17" x14ac:dyDescent="0.2">
      <c r="A314" s="19">
        <v>313</v>
      </c>
      <c r="B314" s="20" t="s">
        <v>221</v>
      </c>
      <c r="C314" s="20"/>
      <c r="D314" s="20" t="s">
        <v>1191</v>
      </c>
      <c r="E314" s="20" t="s">
        <v>459</v>
      </c>
      <c r="F314" s="20">
        <v>1193240115</v>
      </c>
      <c r="G314" s="53">
        <v>3205048912</v>
      </c>
      <c r="H314" s="20" t="s">
        <v>3573</v>
      </c>
      <c r="I314" s="20" t="s">
        <v>3577</v>
      </c>
    </row>
    <row r="315" spans="1:9" ht="17" x14ac:dyDescent="0.2">
      <c r="A315" s="19">
        <v>314</v>
      </c>
      <c r="B315" s="20" t="s">
        <v>2815</v>
      </c>
      <c r="C315" s="20" t="s">
        <v>3547</v>
      </c>
      <c r="D315" s="20" t="s">
        <v>3574</v>
      </c>
      <c r="E315" s="20" t="s">
        <v>3575</v>
      </c>
      <c r="F315" s="20">
        <v>1192916657</v>
      </c>
      <c r="G315" s="53">
        <v>3234452260</v>
      </c>
      <c r="H315" s="20" t="s">
        <v>3576</v>
      </c>
      <c r="I315" s="20" t="s">
        <v>3577</v>
      </c>
    </row>
    <row r="316" spans="1:9" ht="51" x14ac:dyDescent="0.2">
      <c r="A316" s="19">
        <v>315</v>
      </c>
      <c r="B316" s="35" t="s">
        <v>3709</v>
      </c>
      <c r="C316" s="20"/>
      <c r="D316" s="20"/>
      <c r="E316" s="20"/>
      <c r="F316" s="36">
        <v>1115087937</v>
      </c>
      <c r="G316" s="54">
        <v>3013896044</v>
      </c>
      <c r="H316" s="37" t="s">
        <v>3581</v>
      </c>
      <c r="I316" s="20" t="s">
        <v>3837</v>
      </c>
    </row>
    <row r="317" spans="1:9" ht="34" x14ac:dyDescent="0.2">
      <c r="A317" s="19">
        <v>316</v>
      </c>
      <c r="B317" s="35" t="s">
        <v>3710</v>
      </c>
      <c r="C317" s="20"/>
      <c r="D317" s="20"/>
      <c r="E317" s="20"/>
      <c r="F317" s="36">
        <v>1115090962</v>
      </c>
      <c r="G317" s="54">
        <v>3242587116</v>
      </c>
      <c r="H317" s="38" t="s">
        <v>3582</v>
      </c>
      <c r="I317" s="20" t="s">
        <v>3837</v>
      </c>
    </row>
    <row r="318" spans="1:9" ht="51" x14ac:dyDescent="0.2">
      <c r="A318" s="19">
        <v>317</v>
      </c>
      <c r="B318" s="35" t="s">
        <v>3711</v>
      </c>
      <c r="C318" s="20"/>
      <c r="D318" s="20"/>
      <c r="E318" s="20"/>
      <c r="F318" s="36">
        <v>1006372143</v>
      </c>
      <c r="G318" s="54">
        <v>3182239227</v>
      </c>
      <c r="H318" s="33" t="s">
        <v>3583</v>
      </c>
      <c r="I318" s="20" t="s">
        <v>3837</v>
      </c>
    </row>
    <row r="319" spans="1:9" ht="68" x14ac:dyDescent="0.2">
      <c r="A319" s="19">
        <v>318</v>
      </c>
      <c r="B319" s="35" t="s">
        <v>3712</v>
      </c>
      <c r="C319" s="20"/>
      <c r="D319" s="20"/>
      <c r="E319" s="20"/>
      <c r="F319" s="36">
        <v>1006211160</v>
      </c>
      <c r="G319" s="54">
        <v>3158983135</v>
      </c>
      <c r="H319" s="33" t="s">
        <v>3584</v>
      </c>
      <c r="I319" s="20" t="s">
        <v>3837</v>
      </c>
    </row>
    <row r="320" spans="1:9" ht="34" x14ac:dyDescent="0.2">
      <c r="A320" s="19">
        <v>319</v>
      </c>
      <c r="B320" s="35" t="s">
        <v>3713</v>
      </c>
      <c r="C320" s="20"/>
      <c r="D320" s="20"/>
      <c r="E320" s="20"/>
      <c r="F320" s="36">
        <v>1144060965</v>
      </c>
      <c r="G320" s="54">
        <v>3022261708</v>
      </c>
      <c r="H320" s="33" t="s">
        <v>3585</v>
      </c>
      <c r="I320" s="20" t="s">
        <v>3837</v>
      </c>
    </row>
    <row r="321" spans="1:9" ht="34" x14ac:dyDescent="0.2">
      <c r="A321" s="19">
        <v>320</v>
      </c>
      <c r="B321" s="35" t="s">
        <v>3714</v>
      </c>
      <c r="C321" s="20"/>
      <c r="D321" s="20"/>
      <c r="E321" s="20"/>
      <c r="F321" s="36">
        <v>1016112451</v>
      </c>
      <c r="G321" s="54">
        <v>3142462260</v>
      </c>
      <c r="H321" s="33" t="s">
        <v>3586</v>
      </c>
      <c r="I321" s="20" t="s">
        <v>3837</v>
      </c>
    </row>
    <row r="322" spans="1:9" ht="51" x14ac:dyDescent="0.2">
      <c r="A322" s="19">
        <v>321</v>
      </c>
      <c r="B322" s="35" t="s">
        <v>3715</v>
      </c>
      <c r="C322" s="20"/>
      <c r="D322" s="20"/>
      <c r="E322" s="20"/>
      <c r="F322" s="36">
        <v>1115086275</v>
      </c>
      <c r="G322" s="54">
        <v>3117094087</v>
      </c>
      <c r="H322" s="33" t="s">
        <v>3587</v>
      </c>
      <c r="I322" s="20" t="s">
        <v>3837</v>
      </c>
    </row>
    <row r="323" spans="1:9" ht="34" x14ac:dyDescent="0.2">
      <c r="A323" s="19">
        <v>322</v>
      </c>
      <c r="B323" s="35" t="s">
        <v>3716</v>
      </c>
      <c r="C323" s="20"/>
      <c r="D323" s="20"/>
      <c r="E323" s="20"/>
      <c r="F323" s="36">
        <v>1006452297</v>
      </c>
      <c r="G323" s="54">
        <v>3234939890</v>
      </c>
      <c r="H323" s="38" t="s">
        <v>3588</v>
      </c>
      <c r="I323" s="20" t="s">
        <v>3837</v>
      </c>
    </row>
    <row r="324" spans="1:9" ht="51" x14ac:dyDescent="0.2">
      <c r="A324" s="19">
        <v>323</v>
      </c>
      <c r="B324" s="35" t="s">
        <v>3717</v>
      </c>
      <c r="C324" s="20"/>
      <c r="D324" s="20"/>
      <c r="E324" s="20"/>
      <c r="F324" s="36">
        <v>1006230294</v>
      </c>
      <c r="G324" s="54">
        <v>3116748855</v>
      </c>
      <c r="H324" s="33" t="s">
        <v>3589</v>
      </c>
      <c r="I324" s="20" t="s">
        <v>3837</v>
      </c>
    </row>
    <row r="325" spans="1:9" ht="34" x14ac:dyDescent="0.2">
      <c r="A325" s="19">
        <v>324</v>
      </c>
      <c r="B325" s="35" t="s">
        <v>3718</v>
      </c>
      <c r="C325" s="20"/>
      <c r="D325" s="20"/>
      <c r="E325" s="20"/>
      <c r="F325" s="36">
        <v>1115084143</v>
      </c>
      <c r="G325" s="54">
        <v>3166144484</v>
      </c>
      <c r="H325" s="33" t="s">
        <v>3590</v>
      </c>
      <c r="I325" s="20" t="s">
        <v>3837</v>
      </c>
    </row>
    <row r="326" spans="1:9" ht="34" x14ac:dyDescent="0.2">
      <c r="A326" s="19">
        <v>325</v>
      </c>
      <c r="B326" s="35" t="s">
        <v>3719</v>
      </c>
      <c r="C326" s="20"/>
      <c r="D326" s="20"/>
      <c r="E326" s="20"/>
      <c r="F326" s="36">
        <v>1006228203</v>
      </c>
      <c r="G326" s="54">
        <v>3127131583</v>
      </c>
      <c r="H326" s="33" t="s">
        <v>3591</v>
      </c>
      <c r="I326" s="20" t="s">
        <v>3837</v>
      </c>
    </row>
    <row r="327" spans="1:9" ht="34" x14ac:dyDescent="0.2">
      <c r="A327" s="19">
        <v>326</v>
      </c>
      <c r="B327" s="35" t="s">
        <v>3720</v>
      </c>
      <c r="C327" s="20"/>
      <c r="D327" s="20"/>
      <c r="E327" s="20"/>
      <c r="F327" s="36">
        <v>1006247189</v>
      </c>
      <c r="G327" s="54">
        <v>3106443661</v>
      </c>
      <c r="H327" s="33" t="s">
        <v>3592</v>
      </c>
      <c r="I327" s="20" t="s">
        <v>3837</v>
      </c>
    </row>
    <row r="328" spans="1:9" ht="34" x14ac:dyDescent="0.2">
      <c r="A328" s="19">
        <v>327</v>
      </c>
      <c r="B328" s="35" t="s">
        <v>3721</v>
      </c>
      <c r="C328" s="20"/>
      <c r="D328" s="20"/>
      <c r="E328" s="20"/>
      <c r="F328" s="36">
        <v>1115090791</v>
      </c>
      <c r="G328" s="54">
        <v>3194908153</v>
      </c>
      <c r="H328" s="38" t="s">
        <v>3593</v>
      </c>
      <c r="I328" s="20" t="s">
        <v>3837</v>
      </c>
    </row>
    <row r="329" spans="1:9" ht="34" x14ac:dyDescent="0.2">
      <c r="A329" s="19">
        <v>328</v>
      </c>
      <c r="B329" s="35" t="s">
        <v>3722</v>
      </c>
      <c r="C329" s="20"/>
      <c r="D329" s="20"/>
      <c r="E329" s="20"/>
      <c r="F329" s="36">
        <v>1115079260</v>
      </c>
      <c r="G329" s="54">
        <v>3174561114</v>
      </c>
      <c r="H329" s="33" t="s">
        <v>3594</v>
      </c>
      <c r="I329" s="20" t="s">
        <v>3837</v>
      </c>
    </row>
    <row r="330" spans="1:9" ht="51" x14ac:dyDescent="0.2">
      <c r="A330" s="19">
        <v>329</v>
      </c>
      <c r="B330" s="35" t="s">
        <v>3723</v>
      </c>
      <c r="C330" s="20"/>
      <c r="D330" s="20"/>
      <c r="E330" s="20"/>
      <c r="F330" s="36">
        <v>1007757172</v>
      </c>
      <c r="G330" s="54">
        <v>3232972597</v>
      </c>
      <c r="H330" s="33" t="s">
        <v>3595</v>
      </c>
      <c r="I330" s="20" t="s">
        <v>3837</v>
      </c>
    </row>
    <row r="331" spans="1:9" ht="34" x14ac:dyDescent="0.2">
      <c r="A331" s="19">
        <v>330</v>
      </c>
      <c r="B331" s="35" t="s">
        <v>3724</v>
      </c>
      <c r="C331" s="20"/>
      <c r="D331" s="20"/>
      <c r="E331" s="20"/>
      <c r="F331" s="36">
        <v>1006211247</v>
      </c>
      <c r="G331" s="54">
        <v>3175093288</v>
      </c>
      <c r="H331" s="38" t="s">
        <v>3596</v>
      </c>
      <c r="I331" s="20" t="s">
        <v>3837</v>
      </c>
    </row>
    <row r="332" spans="1:9" ht="34" x14ac:dyDescent="0.2">
      <c r="A332" s="19">
        <v>331</v>
      </c>
      <c r="B332" s="35" t="s">
        <v>3725</v>
      </c>
      <c r="C332" s="20"/>
      <c r="D332" s="20"/>
      <c r="E332" s="20"/>
      <c r="F332" s="36">
        <v>1007379660</v>
      </c>
      <c r="G332" s="54">
        <v>3168022158</v>
      </c>
      <c r="H332" s="33" t="s">
        <v>3597</v>
      </c>
      <c r="I332" s="20" t="s">
        <v>3837</v>
      </c>
    </row>
    <row r="333" spans="1:9" ht="34" x14ac:dyDescent="0.2">
      <c r="A333" s="19">
        <v>332</v>
      </c>
      <c r="B333" s="35" t="s">
        <v>3726</v>
      </c>
      <c r="C333" s="20"/>
      <c r="D333" s="20"/>
      <c r="E333" s="20"/>
      <c r="F333" s="36">
        <v>1006229571</v>
      </c>
      <c r="G333" s="54">
        <v>3188398576</v>
      </c>
      <c r="H333" s="33" t="s">
        <v>3598</v>
      </c>
      <c r="I333" s="20" t="s">
        <v>3837</v>
      </c>
    </row>
    <row r="334" spans="1:9" ht="34" x14ac:dyDescent="0.2">
      <c r="A334" s="19">
        <v>333</v>
      </c>
      <c r="B334" s="35" t="s">
        <v>3727</v>
      </c>
      <c r="C334" s="20"/>
      <c r="D334" s="20"/>
      <c r="E334" s="20"/>
      <c r="F334" s="36">
        <v>1006229059</v>
      </c>
      <c r="G334" s="54">
        <v>3152124630</v>
      </c>
      <c r="H334" s="33" t="s">
        <v>3599</v>
      </c>
      <c r="I334" s="20" t="s">
        <v>3837</v>
      </c>
    </row>
    <row r="335" spans="1:9" ht="51" x14ac:dyDescent="0.2">
      <c r="A335" s="19">
        <v>334</v>
      </c>
      <c r="B335" s="35" t="s">
        <v>3728</v>
      </c>
      <c r="C335" s="20"/>
      <c r="D335" s="20"/>
      <c r="E335" s="20"/>
      <c r="F335" s="36">
        <v>1115090101</v>
      </c>
      <c r="G335" s="54">
        <v>3154633504</v>
      </c>
      <c r="H335" s="38" t="s">
        <v>3600</v>
      </c>
      <c r="I335" s="20" t="s">
        <v>3837</v>
      </c>
    </row>
    <row r="336" spans="1:9" ht="51" x14ac:dyDescent="0.2">
      <c r="A336" s="19">
        <v>335</v>
      </c>
      <c r="B336" s="35" t="s">
        <v>3729</v>
      </c>
      <c r="C336" s="20"/>
      <c r="D336" s="20"/>
      <c r="E336" s="20"/>
      <c r="F336" s="36">
        <v>1007002174</v>
      </c>
      <c r="G336" s="54">
        <v>3167262554</v>
      </c>
      <c r="H336" s="33" t="s">
        <v>3601</v>
      </c>
      <c r="I336" s="20" t="s">
        <v>3837</v>
      </c>
    </row>
    <row r="337" spans="1:9" ht="34" x14ac:dyDescent="0.2">
      <c r="A337" s="19">
        <v>336</v>
      </c>
      <c r="B337" s="35" t="s">
        <v>3730</v>
      </c>
      <c r="C337" s="20"/>
      <c r="D337" s="20"/>
      <c r="E337" s="20"/>
      <c r="F337" s="36">
        <v>1193039684</v>
      </c>
      <c r="G337" s="54">
        <v>3168022158</v>
      </c>
      <c r="H337" s="33" t="s">
        <v>3602</v>
      </c>
      <c r="I337" s="20" t="s">
        <v>3837</v>
      </c>
    </row>
    <row r="338" spans="1:9" ht="34" x14ac:dyDescent="0.2">
      <c r="A338" s="19">
        <v>337</v>
      </c>
      <c r="B338" s="35" t="s">
        <v>3731</v>
      </c>
      <c r="C338" s="20"/>
      <c r="D338" s="20"/>
      <c r="E338" s="20"/>
      <c r="F338" s="36">
        <v>1010000490</v>
      </c>
      <c r="G338" s="54">
        <v>3177704766</v>
      </c>
      <c r="H338" s="38" t="s">
        <v>3603</v>
      </c>
      <c r="I338" s="20" t="s">
        <v>3837</v>
      </c>
    </row>
    <row r="339" spans="1:9" ht="51" x14ac:dyDescent="0.2">
      <c r="A339" s="19">
        <v>338</v>
      </c>
      <c r="B339" s="35" t="s">
        <v>3732</v>
      </c>
      <c r="C339" s="20"/>
      <c r="D339" s="20"/>
      <c r="E339" s="20"/>
      <c r="F339" s="36">
        <v>1006210804</v>
      </c>
      <c r="G339" s="54">
        <v>3122809068</v>
      </c>
      <c r="H339" s="31" t="s">
        <v>3604</v>
      </c>
      <c r="I339" s="20" t="s">
        <v>3837</v>
      </c>
    </row>
    <row r="340" spans="1:9" ht="68" x14ac:dyDescent="0.2">
      <c r="A340" s="19">
        <v>339</v>
      </c>
      <c r="B340" s="35" t="s">
        <v>3733</v>
      </c>
      <c r="C340" s="20"/>
      <c r="D340" s="20"/>
      <c r="E340" s="20"/>
      <c r="F340" s="36">
        <v>1193222196</v>
      </c>
      <c r="G340" s="54">
        <v>3156218293</v>
      </c>
      <c r="H340" s="33" t="s">
        <v>3605</v>
      </c>
      <c r="I340" s="20" t="s">
        <v>3837</v>
      </c>
    </row>
    <row r="341" spans="1:9" ht="51" x14ac:dyDescent="0.2">
      <c r="A341" s="19">
        <v>340</v>
      </c>
      <c r="B341" s="35" t="s">
        <v>3734</v>
      </c>
      <c r="C341" s="20"/>
      <c r="D341" s="20"/>
      <c r="E341" s="20"/>
      <c r="F341" s="36">
        <v>1006211340</v>
      </c>
      <c r="G341" s="54">
        <v>3146683440</v>
      </c>
      <c r="H341" s="33" t="s">
        <v>3606</v>
      </c>
      <c r="I341" s="20" t="s">
        <v>3837</v>
      </c>
    </row>
    <row r="342" spans="1:9" ht="34" x14ac:dyDescent="0.2">
      <c r="A342" s="19">
        <v>341</v>
      </c>
      <c r="B342" s="35" t="s">
        <v>3735</v>
      </c>
      <c r="C342" s="20"/>
      <c r="D342" s="20"/>
      <c r="E342" s="20"/>
      <c r="F342" s="36">
        <v>1193541597</v>
      </c>
      <c r="G342" s="54">
        <v>3184493806</v>
      </c>
      <c r="H342" s="33" t="s">
        <v>3607</v>
      </c>
      <c r="I342" s="20" t="s">
        <v>3837</v>
      </c>
    </row>
    <row r="343" spans="1:9" ht="51" x14ac:dyDescent="0.2">
      <c r="A343" s="19">
        <v>342</v>
      </c>
      <c r="B343" s="39" t="s">
        <v>3736</v>
      </c>
      <c r="C343" s="20"/>
      <c r="D343" s="20"/>
      <c r="E343" s="20"/>
      <c r="F343" s="36">
        <v>1006229507</v>
      </c>
      <c r="G343" s="54">
        <v>3184866649</v>
      </c>
      <c r="H343" s="33" t="s">
        <v>3608</v>
      </c>
      <c r="I343" s="20" t="s">
        <v>3837</v>
      </c>
    </row>
    <row r="344" spans="1:9" ht="34" x14ac:dyDescent="0.2">
      <c r="A344" s="19">
        <v>343</v>
      </c>
      <c r="B344" s="35" t="s">
        <v>3737</v>
      </c>
      <c r="C344" s="20"/>
      <c r="D344" s="20"/>
      <c r="E344" s="20"/>
      <c r="F344" s="36">
        <v>1115090695</v>
      </c>
      <c r="G344" s="54">
        <v>3175775344</v>
      </c>
      <c r="H344" s="38" t="s">
        <v>3609</v>
      </c>
      <c r="I344" s="20" t="s">
        <v>3837</v>
      </c>
    </row>
    <row r="345" spans="1:9" ht="34" x14ac:dyDescent="0.2">
      <c r="A345" s="19">
        <v>344</v>
      </c>
      <c r="B345" s="35" t="s">
        <v>3738</v>
      </c>
      <c r="C345" s="20"/>
      <c r="D345" s="20"/>
      <c r="E345" s="20"/>
      <c r="F345" s="36">
        <v>1192801343</v>
      </c>
      <c r="G345" s="54">
        <v>3165020069</v>
      </c>
      <c r="H345" s="31" t="s">
        <v>3610</v>
      </c>
      <c r="I345" s="20" t="s">
        <v>3837</v>
      </c>
    </row>
    <row r="346" spans="1:9" ht="51" x14ac:dyDescent="0.2">
      <c r="A346" s="19">
        <v>345</v>
      </c>
      <c r="B346" s="35" t="s">
        <v>3739</v>
      </c>
      <c r="C346" s="20"/>
      <c r="D346" s="20"/>
      <c r="E346" s="20"/>
      <c r="F346" s="36">
        <v>1115082754</v>
      </c>
      <c r="G346" s="54">
        <v>3155345932</v>
      </c>
      <c r="H346" s="33" t="s">
        <v>3611</v>
      </c>
      <c r="I346" s="20" t="s">
        <v>3837</v>
      </c>
    </row>
    <row r="347" spans="1:9" ht="34" x14ac:dyDescent="0.2">
      <c r="A347" s="19">
        <v>346</v>
      </c>
      <c r="B347" s="35" t="s">
        <v>3740</v>
      </c>
      <c r="C347" s="20"/>
      <c r="D347" s="20"/>
      <c r="E347" s="20"/>
      <c r="F347" s="36">
        <v>1006247260</v>
      </c>
      <c r="G347" s="54">
        <v>3117427270</v>
      </c>
      <c r="H347" s="33" t="s">
        <v>3612</v>
      </c>
      <c r="I347" s="20" t="s">
        <v>3837</v>
      </c>
    </row>
    <row r="348" spans="1:9" ht="51" x14ac:dyDescent="0.2">
      <c r="A348" s="19">
        <v>347</v>
      </c>
      <c r="B348" s="35" t="s">
        <v>3741</v>
      </c>
      <c r="C348" s="20"/>
      <c r="D348" s="20"/>
      <c r="E348" s="20"/>
      <c r="F348" s="36">
        <v>1115079214</v>
      </c>
      <c r="G348" s="54">
        <v>3156103173</v>
      </c>
      <c r="H348" s="33" t="s">
        <v>3613</v>
      </c>
      <c r="I348" s="20" t="s">
        <v>3837</v>
      </c>
    </row>
    <row r="349" spans="1:9" ht="34" x14ac:dyDescent="0.2">
      <c r="A349" s="19">
        <v>348</v>
      </c>
      <c r="B349" s="35" t="s">
        <v>3742</v>
      </c>
      <c r="C349" s="20"/>
      <c r="D349" s="20"/>
      <c r="E349" s="20"/>
      <c r="F349" s="36">
        <v>1006210791</v>
      </c>
      <c r="G349" s="54">
        <v>3157670522</v>
      </c>
      <c r="H349" s="33" t="s">
        <v>3614</v>
      </c>
      <c r="I349" s="20" t="s">
        <v>3837</v>
      </c>
    </row>
    <row r="350" spans="1:9" ht="34" x14ac:dyDescent="0.2">
      <c r="A350" s="19">
        <v>349</v>
      </c>
      <c r="B350" s="35" t="s">
        <v>3743</v>
      </c>
      <c r="C350" s="20"/>
      <c r="D350" s="20"/>
      <c r="E350" s="20"/>
      <c r="F350" s="36">
        <v>1115081978</v>
      </c>
      <c r="G350" s="54">
        <v>3214940133</v>
      </c>
      <c r="H350" s="33" t="s">
        <v>3615</v>
      </c>
      <c r="I350" s="20" t="s">
        <v>3837</v>
      </c>
    </row>
    <row r="351" spans="1:9" ht="34" x14ac:dyDescent="0.2">
      <c r="A351" s="19">
        <v>350</v>
      </c>
      <c r="B351" s="35" t="s">
        <v>3744</v>
      </c>
      <c r="C351" s="20"/>
      <c r="D351" s="20"/>
      <c r="E351" s="20"/>
      <c r="F351" s="36">
        <v>1006229260</v>
      </c>
      <c r="G351" s="54">
        <v>3163817587</v>
      </c>
      <c r="H351" s="33" t="s">
        <v>3616</v>
      </c>
      <c r="I351" s="20" t="s">
        <v>3837</v>
      </c>
    </row>
    <row r="352" spans="1:9" ht="34" x14ac:dyDescent="0.2">
      <c r="A352" s="19">
        <v>351</v>
      </c>
      <c r="B352" s="35" t="s">
        <v>3745</v>
      </c>
      <c r="C352" s="20"/>
      <c r="D352" s="20"/>
      <c r="E352" s="20"/>
      <c r="F352" s="36">
        <v>1115089837</v>
      </c>
      <c r="G352" s="54">
        <v>3122669333</v>
      </c>
      <c r="H352" s="33" t="s">
        <v>3617</v>
      </c>
      <c r="I352" s="20" t="s">
        <v>3837</v>
      </c>
    </row>
    <row r="353" spans="1:9" ht="34" x14ac:dyDescent="0.2">
      <c r="A353" s="19">
        <v>352</v>
      </c>
      <c r="B353" s="35" t="s">
        <v>3746</v>
      </c>
      <c r="C353" s="20"/>
      <c r="D353" s="20"/>
      <c r="E353" s="20"/>
      <c r="F353" s="36">
        <v>1006461675</v>
      </c>
      <c r="G353" s="54">
        <v>3184535195</v>
      </c>
      <c r="H353" s="33" t="s">
        <v>3618</v>
      </c>
      <c r="I353" s="20" t="s">
        <v>3837</v>
      </c>
    </row>
    <row r="354" spans="1:9" ht="34" x14ac:dyDescent="0.2">
      <c r="A354" s="19">
        <v>353</v>
      </c>
      <c r="B354" s="35" t="s">
        <v>3747</v>
      </c>
      <c r="C354" s="20"/>
      <c r="D354" s="20"/>
      <c r="E354" s="20"/>
      <c r="F354" s="36">
        <v>1193088811</v>
      </c>
      <c r="G354" s="54">
        <v>3023720491</v>
      </c>
      <c r="H354" s="33" t="s">
        <v>3619</v>
      </c>
      <c r="I354" s="20" t="s">
        <v>3837</v>
      </c>
    </row>
    <row r="355" spans="1:9" ht="34" x14ac:dyDescent="0.2">
      <c r="A355" s="19">
        <v>354</v>
      </c>
      <c r="B355" s="35" t="s">
        <v>3748</v>
      </c>
      <c r="C355" s="20"/>
      <c r="D355" s="20"/>
      <c r="E355" s="20"/>
      <c r="F355" s="36">
        <v>1006229942</v>
      </c>
      <c r="G355" s="54">
        <v>3148102474</v>
      </c>
      <c r="H355" s="33" t="s">
        <v>3620</v>
      </c>
      <c r="I355" s="20" t="s">
        <v>3837</v>
      </c>
    </row>
    <row r="356" spans="1:9" ht="34" x14ac:dyDescent="0.2">
      <c r="A356" s="19">
        <v>355</v>
      </c>
      <c r="B356" s="35" t="s">
        <v>3749</v>
      </c>
      <c r="C356" s="20"/>
      <c r="D356" s="20"/>
      <c r="E356" s="20"/>
      <c r="F356" s="36">
        <v>1115087371</v>
      </c>
      <c r="G356" s="54">
        <v>3215154987</v>
      </c>
      <c r="H356" s="33" t="s">
        <v>3621</v>
      </c>
      <c r="I356" s="20" t="s">
        <v>3837</v>
      </c>
    </row>
    <row r="357" spans="1:9" ht="51" x14ac:dyDescent="0.2">
      <c r="A357" s="19">
        <v>356</v>
      </c>
      <c r="B357" s="35" t="s">
        <v>3750</v>
      </c>
      <c r="C357" s="20"/>
      <c r="D357" s="20"/>
      <c r="E357" s="20"/>
      <c r="F357" s="36">
        <v>1007854805</v>
      </c>
      <c r="G357" s="54">
        <v>3155635269</v>
      </c>
      <c r="H357" s="33" t="s">
        <v>3622</v>
      </c>
      <c r="I357" s="20" t="s">
        <v>3837</v>
      </c>
    </row>
    <row r="358" spans="1:9" ht="34" x14ac:dyDescent="0.2">
      <c r="A358" s="19">
        <v>357</v>
      </c>
      <c r="B358" s="35" t="s">
        <v>3751</v>
      </c>
      <c r="C358" s="20"/>
      <c r="D358" s="20"/>
      <c r="E358" s="20"/>
      <c r="F358" s="36">
        <v>1006211365</v>
      </c>
      <c r="G358" s="54">
        <v>3023559305</v>
      </c>
      <c r="H358" s="33" t="s">
        <v>3623</v>
      </c>
      <c r="I358" s="20" t="s">
        <v>3837</v>
      </c>
    </row>
    <row r="359" spans="1:9" ht="51" x14ac:dyDescent="0.2">
      <c r="A359" s="19">
        <v>358</v>
      </c>
      <c r="B359" s="35" t="s">
        <v>3752</v>
      </c>
      <c r="C359" s="20"/>
      <c r="D359" s="20"/>
      <c r="E359" s="20"/>
      <c r="F359" s="36">
        <v>1006371235</v>
      </c>
      <c r="G359" s="54">
        <v>3104652116</v>
      </c>
      <c r="H359" s="33" t="s">
        <v>3624</v>
      </c>
      <c r="I359" s="20" t="s">
        <v>3837</v>
      </c>
    </row>
    <row r="360" spans="1:9" ht="51" x14ac:dyDescent="0.2">
      <c r="A360" s="19">
        <v>359</v>
      </c>
      <c r="B360" s="35" t="s">
        <v>3753</v>
      </c>
      <c r="C360" s="20"/>
      <c r="D360" s="20"/>
      <c r="E360" s="20"/>
      <c r="F360" s="36">
        <v>1115081427</v>
      </c>
      <c r="G360" s="54">
        <v>3184949140</v>
      </c>
      <c r="H360" s="33" t="s">
        <v>3625</v>
      </c>
      <c r="I360" s="20" t="s">
        <v>3837</v>
      </c>
    </row>
    <row r="361" spans="1:9" ht="34" x14ac:dyDescent="0.2">
      <c r="A361" s="19">
        <v>360</v>
      </c>
      <c r="B361" s="35" t="s">
        <v>3754</v>
      </c>
      <c r="C361" s="20"/>
      <c r="D361" s="20"/>
      <c r="E361" s="20"/>
      <c r="F361" s="36">
        <v>1115093201</v>
      </c>
      <c r="G361" s="54">
        <v>3176724858</v>
      </c>
      <c r="H361" s="33" t="s">
        <v>3626</v>
      </c>
      <c r="I361" s="20" t="s">
        <v>3837</v>
      </c>
    </row>
    <row r="362" spans="1:9" ht="51" x14ac:dyDescent="0.2">
      <c r="A362" s="19">
        <v>361</v>
      </c>
      <c r="B362" s="35" t="s">
        <v>3755</v>
      </c>
      <c r="C362" s="20"/>
      <c r="D362" s="20"/>
      <c r="E362" s="20"/>
      <c r="F362" s="36">
        <v>1006371872</v>
      </c>
      <c r="G362" s="54">
        <v>3158849404</v>
      </c>
      <c r="H362" s="33" t="s">
        <v>3627</v>
      </c>
      <c r="I362" s="20" t="s">
        <v>3837</v>
      </c>
    </row>
    <row r="363" spans="1:9" ht="34" x14ac:dyDescent="0.2">
      <c r="A363" s="19">
        <v>362</v>
      </c>
      <c r="B363" s="35" t="s">
        <v>3756</v>
      </c>
      <c r="C363" s="20"/>
      <c r="D363" s="20"/>
      <c r="E363" s="20"/>
      <c r="F363" s="36">
        <v>1006211306</v>
      </c>
      <c r="G363" s="54">
        <v>3206775541</v>
      </c>
      <c r="H363" s="33" t="s">
        <v>3628</v>
      </c>
      <c r="I363" s="20" t="s">
        <v>3837</v>
      </c>
    </row>
    <row r="364" spans="1:9" ht="34" x14ac:dyDescent="0.2">
      <c r="A364" s="19">
        <v>363</v>
      </c>
      <c r="B364" s="35" t="s">
        <v>3757</v>
      </c>
      <c r="C364" s="20"/>
      <c r="D364" s="20"/>
      <c r="E364" s="20"/>
      <c r="F364" s="36">
        <v>1006228269</v>
      </c>
      <c r="G364" s="54">
        <v>3126923968</v>
      </c>
      <c r="H364" s="33" t="s">
        <v>3629</v>
      </c>
      <c r="I364" s="20" t="s">
        <v>3837</v>
      </c>
    </row>
    <row r="365" spans="1:9" ht="51" x14ac:dyDescent="0.2">
      <c r="A365" s="19">
        <v>364</v>
      </c>
      <c r="B365" s="35" t="s">
        <v>3758</v>
      </c>
      <c r="C365" s="20"/>
      <c r="D365" s="20"/>
      <c r="E365" s="20"/>
      <c r="F365" s="36">
        <v>1193083895</v>
      </c>
      <c r="G365" s="54">
        <v>3165258660</v>
      </c>
      <c r="H365" s="33" t="s">
        <v>3630</v>
      </c>
      <c r="I365" s="20" t="s">
        <v>3837</v>
      </c>
    </row>
    <row r="366" spans="1:9" ht="34" x14ac:dyDescent="0.2">
      <c r="A366" s="19">
        <v>365</v>
      </c>
      <c r="B366" s="35" t="s">
        <v>3759</v>
      </c>
      <c r="C366" s="20"/>
      <c r="D366" s="20"/>
      <c r="E366" s="20"/>
      <c r="F366" s="36">
        <v>1115092949</v>
      </c>
      <c r="G366" s="54">
        <v>3122287597</v>
      </c>
      <c r="H366" s="33" t="s">
        <v>3631</v>
      </c>
      <c r="I366" s="20" t="s">
        <v>3837</v>
      </c>
    </row>
    <row r="367" spans="1:9" ht="51" x14ac:dyDescent="0.2">
      <c r="A367" s="19">
        <v>366</v>
      </c>
      <c r="B367" s="35" t="s">
        <v>3760</v>
      </c>
      <c r="C367" s="20"/>
      <c r="D367" s="20"/>
      <c r="E367" s="20"/>
      <c r="F367" s="36">
        <v>1006359313</v>
      </c>
      <c r="G367" s="54">
        <v>3126159582</v>
      </c>
      <c r="H367" s="33" t="s">
        <v>3632</v>
      </c>
      <c r="I367" s="20" t="s">
        <v>3837</v>
      </c>
    </row>
    <row r="368" spans="1:9" ht="34" x14ac:dyDescent="0.2">
      <c r="A368" s="19">
        <v>367</v>
      </c>
      <c r="B368" s="35" t="s">
        <v>3761</v>
      </c>
      <c r="C368" s="20"/>
      <c r="D368" s="20"/>
      <c r="E368" s="20"/>
      <c r="F368" s="36">
        <v>1006229097</v>
      </c>
      <c r="G368" s="54">
        <v>3203245864</v>
      </c>
      <c r="H368" s="33" t="s">
        <v>3633</v>
      </c>
      <c r="I368" s="20" t="s">
        <v>3837</v>
      </c>
    </row>
    <row r="369" spans="1:9" ht="34" x14ac:dyDescent="0.2">
      <c r="A369" s="19">
        <v>368</v>
      </c>
      <c r="B369" s="35" t="s">
        <v>3762</v>
      </c>
      <c r="C369" s="20"/>
      <c r="D369" s="20"/>
      <c r="E369" s="20"/>
      <c r="F369" s="36">
        <v>1006228043</v>
      </c>
      <c r="G369" s="54">
        <v>3178754999</v>
      </c>
      <c r="H369" s="33" t="s">
        <v>3634</v>
      </c>
      <c r="I369" s="20" t="s">
        <v>3837</v>
      </c>
    </row>
    <row r="370" spans="1:9" ht="34" x14ac:dyDescent="0.2">
      <c r="A370" s="19">
        <v>369</v>
      </c>
      <c r="B370" s="35" t="s">
        <v>3763</v>
      </c>
      <c r="C370" s="20"/>
      <c r="D370" s="20"/>
      <c r="E370" s="20"/>
      <c r="F370" s="36">
        <v>1115093846</v>
      </c>
      <c r="G370" s="54">
        <v>3235137893</v>
      </c>
      <c r="H370" s="33" t="s">
        <v>3635</v>
      </c>
      <c r="I370" s="20" t="s">
        <v>3837</v>
      </c>
    </row>
    <row r="371" spans="1:9" ht="34" x14ac:dyDescent="0.2">
      <c r="A371" s="19">
        <v>370</v>
      </c>
      <c r="B371" s="35" t="s">
        <v>3764</v>
      </c>
      <c r="C371" s="20"/>
      <c r="D371" s="20"/>
      <c r="E371" s="20"/>
      <c r="F371" s="36">
        <v>1115088289</v>
      </c>
      <c r="G371" s="54">
        <v>3225995653</v>
      </c>
      <c r="H371" s="33" t="s">
        <v>3636</v>
      </c>
      <c r="I371" s="20" t="s">
        <v>3837</v>
      </c>
    </row>
    <row r="372" spans="1:9" ht="34" x14ac:dyDescent="0.2">
      <c r="A372" s="19">
        <v>371</v>
      </c>
      <c r="B372" s="35" t="s">
        <v>3765</v>
      </c>
      <c r="C372" s="20"/>
      <c r="D372" s="20"/>
      <c r="E372" s="20"/>
      <c r="F372" s="36">
        <v>1006209779</v>
      </c>
      <c r="G372" s="54">
        <v>3153236819</v>
      </c>
      <c r="H372" s="33" t="s">
        <v>3637</v>
      </c>
      <c r="I372" s="20" t="s">
        <v>3837</v>
      </c>
    </row>
    <row r="373" spans="1:9" ht="51" x14ac:dyDescent="0.2">
      <c r="A373" s="19">
        <v>372</v>
      </c>
      <c r="B373" s="35" t="s">
        <v>3766</v>
      </c>
      <c r="C373" s="20"/>
      <c r="D373" s="20"/>
      <c r="E373" s="20"/>
      <c r="F373" s="36">
        <v>1112881571</v>
      </c>
      <c r="G373" s="54">
        <v>3227268723</v>
      </c>
      <c r="H373" s="33" t="s">
        <v>3638</v>
      </c>
      <c r="I373" s="20" t="s">
        <v>3837</v>
      </c>
    </row>
    <row r="374" spans="1:9" ht="34" x14ac:dyDescent="0.2">
      <c r="A374" s="19">
        <v>373</v>
      </c>
      <c r="B374" s="35" t="s">
        <v>3767</v>
      </c>
      <c r="C374" s="20"/>
      <c r="D374" s="20"/>
      <c r="E374" s="20"/>
      <c r="F374" s="36">
        <v>1006229560</v>
      </c>
      <c r="G374" s="54">
        <v>3187380389</v>
      </c>
      <c r="H374" s="33" t="s">
        <v>3639</v>
      </c>
      <c r="I374" s="20" t="s">
        <v>3837</v>
      </c>
    </row>
    <row r="375" spans="1:9" ht="51" x14ac:dyDescent="0.2">
      <c r="A375" s="19">
        <v>374</v>
      </c>
      <c r="B375" s="35" t="s">
        <v>3768</v>
      </c>
      <c r="C375" s="20"/>
      <c r="D375" s="20"/>
      <c r="E375" s="20"/>
      <c r="F375" s="36">
        <v>1007543547</v>
      </c>
      <c r="G375" s="54">
        <v>3103655364</v>
      </c>
      <c r="H375" s="33" t="s">
        <v>3640</v>
      </c>
      <c r="I375" s="20" t="s">
        <v>3837</v>
      </c>
    </row>
    <row r="376" spans="1:9" ht="51" x14ac:dyDescent="0.2">
      <c r="A376" s="19">
        <v>375</v>
      </c>
      <c r="B376" s="35" t="s">
        <v>3769</v>
      </c>
      <c r="C376" s="20"/>
      <c r="D376" s="20"/>
      <c r="E376" s="20"/>
      <c r="F376" s="36">
        <v>1112957485</v>
      </c>
      <c r="G376" s="54">
        <v>3104191134</v>
      </c>
      <c r="H376" s="33" t="s">
        <v>3641</v>
      </c>
      <c r="I376" s="20" t="s">
        <v>3837</v>
      </c>
    </row>
    <row r="377" spans="1:9" ht="51" x14ac:dyDescent="0.2">
      <c r="A377" s="19">
        <v>376</v>
      </c>
      <c r="B377" s="35" t="s">
        <v>3770</v>
      </c>
      <c r="C377" s="20"/>
      <c r="D377" s="20"/>
      <c r="E377" s="20"/>
      <c r="F377" s="36">
        <v>1007378425</v>
      </c>
      <c r="G377" s="54">
        <v>3108820090</v>
      </c>
      <c r="H377" s="33" t="s">
        <v>3642</v>
      </c>
      <c r="I377" s="20" t="s">
        <v>3837</v>
      </c>
    </row>
    <row r="378" spans="1:9" ht="34" x14ac:dyDescent="0.2">
      <c r="A378" s="19">
        <v>377</v>
      </c>
      <c r="B378" s="35" t="s">
        <v>3771</v>
      </c>
      <c r="C378" s="20"/>
      <c r="D378" s="20"/>
      <c r="E378" s="20"/>
      <c r="F378" s="36">
        <v>1112883079</v>
      </c>
      <c r="G378" s="54">
        <v>3117968343</v>
      </c>
      <c r="H378" s="33" t="s">
        <v>3643</v>
      </c>
      <c r="I378" s="20" t="s">
        <v>3837</v>
      </c>
    </row>
    <row r="379" spans="1:9" ht="34" x14ac:dyDescent="0.2">
      <c r="A379" s="19">
        <v>378</v>
      </c>
      <c r="B379" s="35" t="s">
        <v>3772</v>
      </c>
      <c r="C379" s="20"/>
      <c r="D379" s="20"/>
      <c r="E379" s="20"/>
      <c r="F379" s="36">
        <v>1193535440</v>
      </c>
      <c r="G379" s="54">
        <v>3154932061</v>
      </c>
      <c r="H379" s="33" t="s">
        <v>3644</v>
      </c>
      <c r="I379" s="20" t="s">
        <v>3837</v>
      </c>
    </row>
    <row r="380" spans="1:9" ht="51" x14ac:dyDescent="0.2">
      <c r="A380" s="19">
        <v>379</v>
      </c>
      <c r="B380" s="35" t="s">
        <v>3773</v>
      </c>
      <c r="C380" s="20"/>
      <c r="D380" s="20"/>
      <c r="E380" s="20"/>
      <c r="F380" s="36">
        <v>1112883274</v>
      </c>
      <c r="G380" s="54">
        <v>3184976516</v>
      </c>
      <c r="H380" s="33" t="s">
        <v>3645</v>
      </c>
      <c r="I380" s="20" t="s">
        <v>3837</v>
      </c>
    </row>
    <row r="381" spans="1:9" ht="34" x14ac:dyDescent="0.2">
      <c r="A381" s="19">
        <v>380</v>
      </c>
      <c r="B381" s="35" t="s">
        <v>3774</v>
      </c>
      <c r="C381" s="20"/>
      <c r="D381" s="20"/>
      <c r="E381" s="20"/>
      <c r="F381" s="36">
        <v>1112881543</v>
      </c>
      <c r="G381" s="54">
        <v>3175482655</v>
      </c>
      <c r="H381" s="33" t="s">
        <v>3646</v>
      </c>
      <c r="I381" s="20" t="s">
        <v>3837</v>
      </c>
    </row>
    <row r="382" spans="1:9" ht="51" x14ac:dyDescent="0.2">
      <c r="A382" s="19">
        <v>381</v>
      </c>
      <c r="B382" s="35" t="s">
        <v>3775</v>
      </c>
      <c r="C382" s="20"/>
      <c r="D382" s="20"/>
      <c r="E382" s="20"/>
      <c r="F382" s="36">
        <v>1006373924</v>
      </c>
      <c r="G382" s="54">
        <v>3166266083</v>
      </c>
      <c r="H382" s="33" t="s">
        <v>3647</v>
      </c>
      <c r="I382" s="20" t="s">
        <v>3837</v>
      </c>
    </row>
    <row r="383" spans="1:9" ht="34" x14ac:dyDescent="0.2">
      <c r="A383" s="19">
        <v>382</v>
      </c>
      <c r="B383" s="35" t="s">
        <v>3776</v>
      </c>
      <c r="C383" s="20"/>
      <c r="D383" s="20"/>
      <c r="E383" s="20"/>
      <c r="F383" s="36">
        <v>1002576067</v>
      </c>
      <c r="G383" s="54">
        <v>3107350708</v>
      </c>
      <c r="H383" s="33" t="s">
        <v>3648</v>
      </c>
      <c r="I383" s="20" t="s">
        <v>3837</v>
      </c>
    </row>
    <row r="384" spans="1:9" ht="51" x14ac:dyDescent="0.2">
      <c r="A384" s="19">
        <v>383</v>
      </c>
      <c r="B384" s="35" t="s">
        <v>3777</v>
      </c>
      <c r="C384" s="20"/>
      <c r="D384" s="20"/>
      <c r="E384" s="20"/>
      <c r="F384" s="36">
        <v>1006464703</v>
      </c>
      <c r="G384" s="54">
        <v>3137815792</v>
      </c>
      <c r="H384" s="33" t="s">
        <v>3649</v>
      </c>
      <c r="I384" s="20" t="s">
        <v>3837</v>
      </c>
    </row>
    <row r="385" spans="1:9" ht="34" x14ac:dyDescent="0.2">
      <c r="A385" s="19">
        <v>384</v>
      </c>
      <c r="B385" s="35" t="s">
        <v>3778</v>
      </c>
      <c r="C385" s="20"/>
      <c r="D385" s="20"/>
      <c r="E385" s="20"/>
      <c r="F385" s="36">
        <v>1059846000</v>
      </c>
      <c r="G385" s="54">
        <v>3135599862</v>
      </c>
      <c r="H385" s="33" t="s">
        <v>3650</v>
      </c>
      <c r="I385" s="20" t="s">
        <v>3837</v>
      </c>
    </row>
    <row r="386" spans="1:9" ht="51" x14ac:dyDescent="0.2">
      <c r="A386" s="19">
        <v>385</v>
      </c>
      <c r="B386" s="35" t="s">
        <v>3779</v>
      </c>
      <c r="C386" s="20"/>
      <c r="D386" s="20"/>
      <c r="E386" s="20"/>
      <c r="F386" s="36">
        <v>1112882041</v>
      </c>
      <c r="G386" s="54">
        <v>3175627401</v>
      </c>
      <c r="H386" s="33" t="s">
        <v>3651</v>
      </c>
      <c r="I386" s="20" t="s">
        <v>3837</v>
      </c>
    </row>
    <row r="387" spans="1:9" ht="34" x14ac:dyDescent="0.2">
      <c r="A387" s="19">
        <v>386</v>
      </c>
      <c r="B387" s="35" t="s">
        <v>3780</v>
      </c>
      <c r="C387" s="20"/>
      <c r="D387" s="20"/>
      <c r="E387" s="20"/>
      <c r="F387" s="36">
        <v>1007330644</v>
      </c>
      <c r="G387" s="54">
        <v>3142340548</v>
      </c>
      <c r="H387" s="33" t="s">
        <v>3652</v>
      </c>
      <c r="I387" s="20" t="s">
        <v>3837</v>
      </c>
    </row>
    <row r="388" spans="1:9" ht="34" x14ac:dyDescent="0.2">
      <c r="A388" s="19">
        <v>387</v>
      </c>
      <c r="B388" s="35" t="s">
        <v>3781</v>
      </c>
      <c r="C388" s="20"/>
      <c r="D388" s="20"/>
      <c r="E388" s="20"/>
      <c r="F388" s="36">
        <v>1002744315</v>
      </c>
      <c r="G388" s="54">
        <v>3135915011</v>
      </c>
      <c r="H388" s="33" t="s">
        <v>3653</v>
      </c>
      <c r="I388" s="20" t="s">
        <v>3837</v>
      </c>
    </row>
    <row r="389" spans="1:9" ht="51" x14ac:dyDescent="0.2">
      <c r="A389" s="19">
        <v>388</v>
      </c>
      <c r="B389" s="35" t="s">
        <v>3782</v>
      </c>
      <c r="C389" s="20"/>
      <c r="D389" s="20"/>
      <c r="E389" s="20"/>
      <c r="F389" s="36">
        <v>1006229222</v>
      </c>
      <c r="G389" s="54">
        <v>3184049192</v>
      </c>
      <c r="H389" s="33" t="s">
        <v>3654</v>
      </c>
      <c r="I389" s="20" t="s">
        <v>3837</v>
      </c>
    </row>
    <row r="390" spans="1:9" ht="34" x14ac:dyDescent="0.2">
      <c r="A390" s="19">
        <v>389</v>
      </c>
      <c r="B390" s="35" t="s">
        <v>3783</v>
      </c>
      <c r="C390" s="20"/>
      <c r="D390" s="20"/>
      <c r="E390" s="20"/>
      <c r="F390" s="36">
        <v>1030693343</v>
      </c>
      <c r="G390" s="54">
        <v>3195958903</v>
      </c>
      <c r="H390" s="33" t="s">
        <v>3655</v>
      </c>
      <c r="I390" s="20" t="s">
        <v>3837</v>
      </c>
    </row>
    <row r="391" spans="1:9" ht="68" x14ac:dyDescent="0.2">
      <c r="A391" s="19">
        <v>390</v>
      </c>
      <c r="B391" s="35" t="s">
        <v>3784</v>
      </c>
      <c r="C391" s="20"/>
      <c r="D391" s="20"/>
      <c r="E391" s="20"/>
      <c r="F391" s="36">
        <v>1007164354</v>
      </c>
      <c r="G391" s="54">
        <v>3172533155</v>
      </c>
      <c r="H391" s="33" t="s">
        <v>3656</v>
      </c>
      <c r="I391" s="20" t="s">
        <v>3837</v>
      </c>
    </row>
    <row r="392" spans="1:9" ht="34" x14ac:dyDescent="0.2">
      <c r="A392" s="19">
        <v>391</v>
      </c>
      <c r="B392" s="35" t="s">
        <v>3785</v>
      </c>
      <c r="C392" s="20"/>
      <c r="D392" s="20"/>
      <c r="E392" s="20"/>
      <c r="F392" s="36">
        <v>1112881253</v>
      </c>
      <c r="G392" s="54">
        <v>3172639907</v>
      </c>
      <c r="H392" s="33" t="s">
        <v>3657</v>
      </c>
      <c r="I392" s="20" t="s">
        <v>3837</v>
      </c>
    </row>
    <row r="393" spans="1:9" ht="51" x14ac:dyDescent="0.2">
      <c r="A393" s="19">
        <v>392</v>
      </c>
      <c r="B393" s="35" t="s">
        <v>3786</v>
      </c>
      <c r="C393" s="20"/>
      <c r="D393" s="20"/>
      <c r="E393" s="20"/>
      <c r="F393" s="36">
        <v>1112882752</v>
      </c>
      <c r="G393" s="54">
        <v>3187197614</v>
      </c>
      <c r="H393" s="33" t="s">
        <v>3658</v>
      </c>
      <c r="I393" s="20" t="s">
        <v>3837</v>
      </c>
    </row>
    <row r="394" spans="1:9" ht="34" x14ac:dyDescent="0.2">
      <c r="A394" s="19">
        <v>393</v>
      </c>
      <c r="B394" s="35" t="s">
        <v>3787</v>
      </c>
      <c r="C394" s="20"/>
      <c r="D394" s="20"/>
      <c r="E394" s="20"/>
      <c r="F394" s="36">
        <v>1006814679</v>
      </c>
      <c r="G394" s="54">
        <v>3142858986</v>
      </c>
      <c r="H394" s="33" t="s">
        <v>3659</v>
      </c>
      <c r="I394" s="20" t="s">
        <v>3837</v>
      </c>
    </row>
    <row r="395" spans="1:9" ht="68" x14ac:dyDescent="0.2">
      <c r="A395" s="19">
        <v>394</v>
      </c>
      <c r="B395" s="35" t="s">
        <v>3788</v>
      </c>
      <c r="C395" s="20"/>
      <c r="D395" s="20"/>
      <c r="E395" s="20"/>
      <c r="F395" s="36">
        <v>1005944368</v>
      </c>
      <c r="G395" s="54">
        <v>3184619139</v>
      </c>
      <c r="H395" s="33" t="s">
        <v>3660</v>
      </c>
      <c r="I395" s="20" t="s">
        <v>3837</v>
      </c>
    </row>
    <row r="396" spans="1:9" ht="51" x14ac:dyDescent="0.2">
      <c r="A396" s="19">
        <v>395</v>
      </c>
      <c r="B396" s="35" t="s">
        <v>3789</v>
      </c>
      <c r="C396" s="20"/>
      <c r="D396" s="20"/>
      <c r="E396" s="20"/>
      <c r="F396" s="36">
        <v>1006196155</v>
      </c>
      <c r="G396" s="54">
        <v>3163036648</v>
      </c>
      <c r="H396" s="33" t="s">
        <v>3661</v>
      </c>
      <c r="I396" s="20" t="s">
        <v>3837</v>
      </c>
    </row>
    <row r="397" spans="1:9" ht="51" x14ac:dyDescent="0.2">
      <c r="A397" s="19">
        <v>396</v>
      </c>
      <c r="B397" s="35" t="s">
        <v>3790</v>
      </c>
      <c r="C397" s="20"/>
      <c r="D397" s="20"/>
      <c r="E397" s="20"/>
      <c r="F397" s="36">
        <v>1007543336</v>
      </c>
      <c r="G397" s="54">
        <v>3167965564</v>
      </c>
      <c r="H397" s="33" t="s">
        <v>3662</v>
      </c>
      <c r="I397" s="20" t="s">
        <v>3837</v>
      </c>
    </row>
    <row r="398" spans="1:9" ht="34" x14ac:dyDescent="0.2">
      <c r="A398" s="19">
        <v>397</v>
      </c>
      <c r="B398" s="35" t="s">
        <v>3791</v>
      </c>
      <c r="C398" s="20"/>
      <c r="D398" s="20"/>
      <c r="E398" s="20"/>
      <c r="F398" s="36">
        <v>1006036023</v>
      </c>
      <c r="G398" s="54">
        <v>3187986425</v>
      </c>
      <c r="H398" s="33" t="s">
        <v>3663</v>
      </c>
      <c r="I398" s="20" t="s">
        <v>3837</v>
      </c>
    </row>
    <row r="399" spans="1:9" ht="51" x14ac:dyDescent="0.2">
      <c r="A399" s="19">
        <v>398</v>
      </c>
      <c r="B399" s="35" t="s">
        <v>3792</v>
      </c>
      <c r="C399" s="20"/>
      <c r="D399" s="20"/>
      <c r="E399" s="20"/>
      <c r="F399" s="36">
        <v>1233694859</v>
      </c>
      <c r="G399" s="54">
        <v>3177901655</v>
      </c>
      <c r="H399" s="33" t="s">
        <v>3664</v>
      </c>
      <c r="I399" s="20" t="s">
        <v>3837</v>
      </c>
    </row>
    <row r="400" spans="1:9" ht="51" x14ac:dyDescent="0.2">
      <c r="A400" s="19">
        <v>399</v>
      </c>
      <c r="B400" s="35" t="s">
        <v>3793</v>
      </c>
      <c r="C400" s="20"/>
      <c r="D400" s="20"/>
      <c r="E400" s="20"/>
      <c r="F400" s="36">
        <v>1112968974</v>
      </c>
      <c r="G400" s="54">
        <v>3004947366</v>
      </c>
      <c r="H400" s="33" t="s">
        <v>3665</v>
      </c>
      <c r="I400" s="20" t="s">
        <v>3837</v>
      </c>
    </row>
    <row r="401" spans="1:9" ht="34" x14ac:dyDescent="0.2">
      <c r="A401" s="19">
        <v>400</v>
      </c>
      <c r="B401" s="35" t="s">
        <v>3794</v>
      </c>
      <c r="C401" s="20"/>
      <c r="D401" s="20"/>
      <c r="E401" s="20"/>
      <c r="F401" s="36">
        <v>1007897770</v>
      </c>
      <c r="G401" s="54">
        <v>3137141942</v>
      </c>
      <c r="H401" s="33" t="s">
        <v>3666</v>
      </c>
      <c r="I401" s="20" t="s">
        <v>3837</v>
      </c>
    </row>
    <row r="402" spans="1:9" ht="34" x14ac:dyDescent="0.2">
      <c r="A402" s="19">
        <v>401</v>
      </c>
      <c r="B402" s="35" t="s">
        <v>3795</v>
      </c>
      <c r="C402" s="20"/>
      <c r="D402" s="20"/>
      <c r="E402" s="20"/>
      <c r="F402" s="36">
        <v>1112970006</v>
      </c>
      <c r="G402" s="54">
        <v>3184102568</v>
      </c>
      <c r="H402" s="33" t="s">
        <v>3667</v>
      </c>
      <c r="I402" s="20" t="s">
        <v>3837</v>
      </c>
    </row>
    <row r="403" spans="1:9" ht="34" x14ac:dyDescent="0.2">
      <c r="A403" s="19">
        <v>402</v>
      </c>
      <c r="B403" s="35" t="s">
        <v>3796</v>
      </c>
      <c r="C403" s="20"/>
      <c r="D403" s="20"/>
      <c r="E403" s="20"/>
      <c r="F403" s="36">
        <v>1007489250</v>
      </c>
      <c r="G403" s="54">
        <v>3175761639</v>
      </c>
      <c r="H403" s="33" t="s">
        <v>3668</v>
      </c>
      <c r="I403" s="20" t="s">
        <v>3837</v>
      </c>
    </row>
    <row r="404" spans="1:9" ht="51" x14ac:dyDescent="0.2">
      <c r="A404" s="19">
        <v>403</v>
      </c>
      <c r="B404" s="35" t="s">
        <v>3797</v>
      </c>
      <c r="C404" s="20"/>
      <c r="D404" s="20"/>
      <c r="E404" s="20"/>
      <c r="F404" s="36">
        <v>1112967058</v>
      </c>
      <c r="G404" s="54">
        <v>3026703518</v>
      </c>
      <c r="H404" s="33" t="s">
        <v>3669</v>
      </c>
      <c r="I404" s="20" t="s">
        <v>3837</v>
      </c>
    </row>
    <row r="405" spans="1:9" ht="51" x14ac:dyDescent="0.2">
      <c r="A405" s="19">
        <v>404</v>
      </c>
      <c r="B405" s="35" t="s">
        <v>3798</v>
      </c>
      <c r="C405" s="20"/>
      <c r="D405" s="20"/>
      <c r="E405" s="20"/>
      <c r="F405" s="36">
        <v>1112967278</v>
      </c>
      <c r="G405" s="54">
        <v>3183201171</v>
      </c>
      <c r="H405" s="33" t="s">
        <v>3670</v>
      </c>
      <c r="I405" s="20" t="s">
        <v>3837</v>
      </c>
    </row>
    <row r="406" spans="1:9" ht="34" x14ac:dyDescent="0.2">
      <c r="A406" s="19">
        <v>405</v>
      </c>
      <c r="B406" s="35" t="s">
        <v>3799</v>
      </c>
      <c r="C406" s="20"/>
      <c r="D406" s="20"/>
      <c r="E406" s="20"/>
      <c r="F406" s="36">
        <v>1006248581</v>
      </c>
      <c r="G406" s="54">
        <v>3234309080</v>
      </c>
      <c r="H406" s="33" t="s">
        <v>3671</v>
      </c>
      <c r="I406" s="20" t="s">
        <v>3837</v>
      </c>
    </row>
    <row r="407" spans="1:9" ht="34" x14ac:dyDescent="0.2">
      <c r="A407" s="19">
        <v>406</v>
      </c>
      <c r="B407" s="35" t="s">
        <v>3800</v>
      </c>
      <c r="C407" s="20"/>
      <c r="D407" s="20"/>
      <c r="E407" s="20"/>
      <c r="F407" s="36">
        <v>1112967704</v>
      </c>
      <c r="G407" s="54">
        <v>3113465909</v>
      </c>
      <c r="H407" s="33" t="s">
        <v>3672</v>
      </c>
      <c r="I407" s="20" t="s">
        <v>3837</v>
      </c>
    </row>
    <row r="408" spans="1:9" ht="51" x14ac:dyDescent="0.2">
      <c r="A408" s="19">
        <v>407</v>
      </c>
      <c r="B408" s="35" t="s">
        <v>3801</v>
      </c>
      <c r="C408" s="20"/>
      <c r="D408" s="20"/>
      <c r="E408" s="20"/>
      <c r="F408" s="36">
        <v>1112967046</v>
      </c>
      <c r="G408" s="54">
        <v>3167110524</v>
      </c>
      <c r="H408" s="33" t="s">
        <v>3673</v>
      </c>
      <c r="I408" s="20" t="s">
        <v>3837</v>
      </c>
    </row>
    <row r="409" spans="1:9" ht="34" x14ac:dyDescent="0.2">
      <c r="A409" s="19">
        <v>408</v>
      </c>
      <c r="B409" s="35" t="s">
        <v>3802</v>
      </c>
      <c r="C409" s="20"/>
      <c r="D409" s="20"/>
      <c r="E409" s="20"/>
      <c r="F409" s="36">
        <v>1112969344</v>
      </c>
      <c r="G409" s="54">
        <v>3107269622</v>
      </c>
      <c r="H409" s="33" t="s">
        <v>3674</v>
      </c>
      <c r="I409" s="20" t="s">
        <v>3837</v>
      </c>
    </row>
    <row r="410" spans="1:9" ht="51" x14ac:dyDescent="0.2">
      <c r="A410" s="19">
        <v>409</v>
      </c>
      <c r="B410" s="35" t="s">
        <v>3803</v>
      </c>
      <c r="C410" s="20"/>
      <c r="D410" s="20"/>
      <c r="E410" s="20"/>
      <c r="F410" s="36">
        <v>1112969203</v>
      </c>
      <c r="G410" s="54">
        <v>3208471457</v>
      </c>
      <c r="H410" s="33" t="s">
        <v>3675</v>
      </c>
      <c r="I410" s="20" t="s">
        <v>3837</v>
      </c>
    </row>
    <row r="411" spans="1:9" ht="34" x14ac:dyDescent="0.2">
      <c r="A411" s="19">
        <v>410</v>
      </c>
      <c r="B411" s="35" t="s">
        <v>3804</v>
      </c>
      <c r="C411" s="20"/>
      <c r="D411" s="20"/>
      <c r="E411" s="20"/>
      <c r="F411" s="36">
        <v>1006226992</v>
      </c>
      <c r="G411" s="54">
        <v>3044879360</v>
      </c>
      <c r="H411" s="33" t="s">
        <v>3676</v>
      </c>
      <c r="I411" s="20" t="s">
        <v>3837</v>
      </c>
    </row>
    <row r="412" spans="1:9" ht="34" x14ac:dyDescent="0.2">
      <c r="A412" s="19">
        <v>411</v>
      </c>
      <c r="B412" s="35" t="s">
        <v>3805</v>
      </c>
      <c r="C412" s="20"/>
      <c r="D412" s="20"/>
      <c r="E412" s="20"/>
      <c r="F412" s="36">
        <v>1144207606</v>
      </c>
      <c r="G412" s="54">
        <v>3142349933</v>
      </c>
      <c r="H412" s="33" t="s">
        <v>3677</v>
      </c>
      <c r="I412" s="20" t="s">
        <v>3837</v>
      </c>
    </row>
    <row r="413" spans="1:9" ht="34" x14ac:dyDescent="0.2">
      <c r="A413" s="19">
        <v>412</v>
      </c>
      <c r="B413" s="35" t="s">
        <v>3806</v>
      </c>
      <c r="C413" s="20"/>
      <c r="D413" s="20"/>
      <c r="E413" s="20"/>
      <c r="F413" s="36">
        <v>1193044395</v>
      </c>
      <c r="G413" s="54">
        <v>3193744381</v>
      </c>
      <c r="H413" s="33" t="s">
        <v>3678</v>
      </c>
      <c r="I413" s="20" t="s">
        <v>3837</v>
      </c>
    </row>
    <row r="414" spans="1:9" ht="34" x14ac:dyDescent="0.2">
      <c r="A414" s="19">
        <v>413</v>
      </c>
      <c r="B414" s="35" t="s">
        <v>3807</v>
      </c>
      <c r="C414" s="20"/>
      <c r="D414" s="20"/>
      <c r="E414" s="20"/>
      <c r="F414" s="36">
        <v>1112969282</v>
      </c>
      <c r="G414" s="54">
        <v>3233813259</v>
      </c>
      <c r="H414" s="33" t="s">
        <v>3679</v>
      </c>
      <c r="I414" s="20" t="s">
        <v>3837</v>
      </c>
    </row>
    <row r="415" spans="1:9" ht="34" x14ac:dyDescent="0.2">
      <c r="A415" s="19">
        <v>414</v>
      </c>
      <c r="B415" s="35" t="s">
        <v>3808</v>
      </c>
      <c r="C415" s="20"/>
      <c r="D415" s="20"/>
      <c r="E415" s="20"/>
      <c r="F415" s="36">
        <v>1114459244</v>
      </c>
      <c r="G415" s="54">
        <v>3186611865</v>
      </c>
      <c r="H415" s="33" t="s">
        <v>3680</v>
      </c>
      <c r="I415" s="20" t="s">
        <v>3837</v>
      </c>
    </row>
    <row r="416" spans="1:9" ht="34" x14ac:dyDescent="0.2">
      <c r="A416" s="19">
        <v>415</v>
      </c>
      <c r="B416" s="35" t="s">
        <v>3809</v>
      </c>
      <c r="C416" s="20"/>
      <c r="D416" s="20"/>
      <c r="E416" s="20"/>
      <c r="F416" s="36">
        <v>1007696733</v>
      </c>
      <c r="G416" s="54">
        <v>3117753687</v>
      </c>
      <c r="H416" s="33" t="s">
        <v>3681</v>
      </c>
      <c r="I416" s="20" t="s">
        <v>3837</v>
      </c>
    </row>
    <row r="417" spans="1:9" ht="34" x14ac:dyDescent="0.2">
      <c r="A417" s="19">
        <v>416</v>
      </c>
      <c r="B417" s="35" t="s">
        <v>3810</v>
      </c>
      <c r="C417" s="20"/>
      <c r="D417" s="20"/>
      <c r="E417" s="20"/>
      <c r="F417" s="36">
        <v>1002809209</v>
      </c>
      <c r="G417" s="54">
        <v>3154793041</v>
      </c>
      <c r="H417" s="33" t="s">
        <v>3682</v>
      </c>
      <c r="I417" s="20" t="s">
        <v>3837</v>
      </c>
    </row>
    <row r="418" spans="1:9" ht="34" x14ac:dyDescent="0.2">
      <c r="A418" s="19">
        <v>417</v>
      </c>
      <c r="B418" s="35" t="s">
        <v>3811</v>
      </c>
      <c r="C418" s="20"/>
      <c r="D418" s="20"/>
      <c r="E418" s="20"/>
      <c r="F418" s="36">
        <v>1115092730</v>
      </c>
      <c r="G418" s="54">
        <v>3152767546</v>
      </c>
      <c r="H418" s="33" t="s">
        <v>3683</v>
      </c>
      <c r="I418" s="20" t="s">
        <v>3837</v>
      </c>
    </row>
    <row r="419" spans="1:9" ht="34" x14ac:dyDescent="0.2">
      <c r="A419" s="19">
        <v>418</v>
      </c>
      <c r="B419" s="35" t="s">
        <v>3812</v>
      </c>
      <c r="C419" s="20"/>
      <c r="D419" s="20"/>
      <c r="E419" s="20"/>
      <c r="F419" s="36">
        <v>1114458957</v>
      </c>
      <c r="G419" s="54">
        <v>3215911702</v>
      </c>
      <c r="H419" s="33" t="s">
        <v>3684</v>
      </c>
      <c r="I419" s="20" t="s">
        <v>3837</v>
      </c>
    </row>
    <row r="420" spans="1:9" ht="34" x14ac:dyDescent="0.2">
      <c r="A420" s="19">
        <v>419</v>
      </c>
      <c r="B420" s="35" t="s">
        <v>3813</v>
      </c>
      <c r="C420" s="20"/>
      <c r="D420" s="20"/>
      <c r="E420" s="20"/>
      <c r="F420" s="36">
        <v>1143870338</v>
      </c>
      <c r="G420" s="54">
        <v>3137568350</v>
      </c>
      <c r="H420" s="33" t="s">
        <v>3685</v>
      </c>
      <c r="I420" s="20" t="s">
        <v>3837</v>
      </c>
    </row>
    <row r="421" spans="1:9" ht="51" x14ac:dyDescent="0.2">
      <c r="A421" s="19">
        <v>420</v>
      </c>
      <c r="B421" s="35" t="s">
        <v>3814</v>
      </c>
      <c r="C421" s="20"/>
      <c r="D421" s="20"/>
      <c r="E421" s="20"/>
      <c r="F421" s="36">
        <v>1114455835</v>
      </c>
      <c r="G421" s="54">
        <v>3165898856</v>
      </c>
      <c r="H421" s="33" t="s">
        <v>3686</v>
      </c>
      <c r="I421" s="20" t="s">
        <v>3837</v>
      </c>
    </row>
    <row r="422" spans="1:9" ht="34" x14ac:dyDescent="0.2">
      <c r="A422" s="19">
        <v>421</v>
      </c>
      <c r="B422" s="35" t="s">
        <v>3815</v>
      </c>
      <c r="C422" s="20"/>
      <c r="D422" s="20"/>
      <c r="E422" s="20"/>
      <c r="F422" s="36">
        <v>1115092594</v>
      </c>
      <c r="G422" s="54">
        <v>3177631386</v>
      </c>
      <c r="H422" s="33" t="s">
        <v>3687</v>
      </c>
      <c r="I422" s="20" t="s">
        <v>3837</v>
      </c>
    </row>
    <row r="423" spans="1:9" ht="34" x14ac:dyDescent="0.2">
      <c r="A423" s="19">
        <v>422</v>
      </c>
      <c r="B423" s="35" t="s">
        <v>3816</v>
      </c>
      <c r="C423" s="20"/>
      <c r="D423" s="20"/>
      <c r="E423" s="20"/>
      <c r="F423" s="36">
        <v>1114458189</v>
      </c>
      <c r="G423" s="54">
        <v>3137564585</v>
      </c>
      <c r="H423" s="33" t="s">
        <v>3688</v>
      </c>
      <c r="I423" s="20" t="s">
        <v>3837</v>
      </c>
    </row>
    <row r="424" spans="1:9" ht="51" x14ac:dyDescent="0.2">
      <c r="A424" s="19">
        <v>423</v>
      </c>
      <c r="B424" s="35" t="s">
        <v>3817</v>
      </c>
      <c r="C424" s="20"/>
      <c r="D424" s="20"/>
      <c r="E424" s="20"/>
      <c r="F424" s="36">
        <v>1114460423</v>
      </c>
      <c r="G424" s="54">
        <v>3103827254</v>
      </c>
      <c r="H424" s="33" t="s">
        <v>3689</v>
      </c>
      <c r="I424" s="20" t="s">
        <v>3837</v>
      </c>
    </row>
    <row r="425" spans="1:9" ht="51" x14ac:dyDescent="0.2">
      <c r="A425" s="19">
        <v>424</v>
      </c>
      <c r="B425" s="35" t="s">
        <v>3818</v>
      </c>
      <c r="C425" s="20"/>
      <c r="D425" s="20"/>
      <c r="E425" s="20"/>
      <c r="F425" s="36">
        <v>1098780234</v>
      </c>
      <c r="G425" s="54">
        <v>3162683779</v>
      </c>
      <c r="H425" s="33" t="s">
        <v>3690</v>
      </c>
      <c r="I425" s="20" t="s">
        <v>3837</v>
      </c>
    </row>
    <row r="426" spans="1:9" ht="34" x14ac:dyDescent="0.2">
      <c r="A426" s="19">
        <v>425</v>
      </c>
      <c r="B426" s="35" t="s">
        <v>3819</v>
      </c>
      <c r="C426" s="20"/>
      <c r="D426" s="20"/>
      <c r="E426" s="20"/>
      <c r="F426" s="36">
        <v>1006336729</v>
      </c>
      <c r="G426" s="54">
        <v>3155209110</v>
      </c>
      <c r="H426" s="33" t="s">
        <v>3691</v>
      </c>
      <c r="I426" s="20" t="s">
        <v>3837</v>
      </c>
    </row>
    <row r="427" spans="1:9" ht="34" x14ac:dyDescent="0.2">
      <c r="A427" s="19">
        <v>426</v>
      </c>
      <c r="B427" s="35" t="s">
        <v>3820</v>
      </c>
      <c r="C427" s="20"/>
      <c r="D427" s="20"/>
      <c r="E427" s="20"/>
      <c r="F427" s="36">
        <v>1006336753</v>
      </c>
      <c r="G427" s="54">
        <v>3127178728</v>
      </c>
      <c r="H427" s="33" t="s">
        <v>3692</v>
      </c>
      <c r="I427" s="20" t="s">
        <v>3837</v>
      </c>
    </row>
    <row r="428" spans="1:9" ht="51" x14ac:dyDescent="0.2">
      <c r="A428" s="19">
        <v>427</v>
      </c>
      <c r="B428" s="35" t="s">
        <v>3821</v>
      </c>
      <c r="C428" s="20"/>
      <c r="D428" s="20"/>
      <c r="E428" s="20"/>
      <c r="F428" s="36">
        <v>1006337479</v>
      </c>
      <c r="G428" s="54">
        <v>3166897911</v>
      </c>
      <c r="H428" s="33" t="s">
        <v>3693</v>
      </c>
      <c r="I428" s="20" t="s">
        <v>3837</v>
      </c>
    </row>
    <row r="429" spans="1:9" ht="34" x14ac:dyDescent="0.2">
      <c r="A429" s="19">
        <v>428</v>
      </c>
      <c r="B429" s="35" t="s">
        <v>3822</v>
      </c>
      <c r="C429" s="20"/>
      <c r="D429" s="20"/>
      <c r="E429" s="20"/>
      <c r="F429" s="36">
        <v>1007696626</v>
      </c>
      <c r="G429" s="54">
        <v>3133396822</v>
      </c>
      <c r="H429" s="33" t="s">
        <v>3694</v>
      </c>
      <c r="I429" s="20" t="s">
        <v>3837</v>
      </c>
    </row>
    <row r="430" spans="1:9" ht="34" x14ac:dyDescent="0.2">
      <c r="A430" s="19">
        <v>429</v>
      </c>
      <c r="B430" s="35" t="s">
        <v>3823</v>
      </c>
      <c r="C430" s="20"/>
      <c r="D430" s="20"/>
      <c r="E430" s="20"/>
      <c r="F430" s="36">
        <v>1114459502</v>
      </c>
      <c r="G430" s="54">
        <v>3215692291</v>
      </c>
      <c r="H430" s="33" t="s">
        <v>3695</v>
      </c>
      <c r="I430" s="20" t="s">
        <v>3837</v>
      </c>
    </row>
    <row r="431" spans="1:9" ht="34" x14ac:dyDescent="0.2">
      <c r="A431" s="19">
        <v>430</v>
      </c>
      <c r="B431" s="35" t="s">
        <v>3824</v>
      </c>
      <c r="C431" s="20"/>
      <c r="D431" s="20"/>
      <c r="E431" s="20"/>
      <c r="F431" s="36">
        <v>1114457692</v>
      </c>
      <c r="G431" s="54">
        <v>3122160462</v>
      </c>
      <c r="H431" s="33" t="s">
        <v>3696</v>
      </c>
      <c r="I431" s="20" t="s">
        <v>3837</v>
      </c>
    </row>
    <row r="432" spans="1:9" ht="34" x14ac:dyDescent="0.2">
      <c r="A432" s="19">
        <v>431</v>
      </c>
      <c r="B432" s="35" t="s">
        <v>3825</v>
      </c>
      <c r="C432" s="20"/>
      <c r="D432" s="20"/>
      <c r="E432" s="20"/>
      <c r="F432" s="36">
        <v>1006289997</v>
      </c>
      <c r="G432" s="54">
        <v>3172467232</v>
      </c>
      <c r="H432" s="33" t="s">
        <v>3697</v>
      </c>
      <c r="I432" s="20" t="s">
        <v>3837</v>
      </c>
    </row>
    <row r="433" spans="1:9" ht="34" x14ac:dyDescent="0.2">
      <c r="A433" s="19">
        <v>432</v>
      </c>
      <c r="B433" s="35" t="s">
        <v>3826</v>
      </c>
      <c r="C433" s="20"/>
      <c r="D433" s="20"/>
      <c r="E433" s="20"/>
      <c r="F433" s="36">
        <v>1006336736</v>
      </c>
      <c r="G433" s="54">
        <v>3108238914</v>
      </c>
      <c r="H433" s="33" t="s">
        <v>3698</v>
      </c>
      <c r="I433" s="20" t="s">
        <v>3837</v>
      </c>
    </row>
    <row r="434" spans="1:9" ht="51" x14ac:dyDescent="0.2">
      <c r="A434" s="19">
        <v>433</v>
      </c>
      <c r="B434" s="35" t="s">
        <v>3827</v>
      </c>
      <c r="C434" s="20"/>
      <c r="D434" s="20"/>
      <c r="E434" s="20"/>
      <c r="F434" s="36">
        <v>1114460378</v>
      </c>
      <c r="G434" s="54">
        <v>3122620217</v>
      </c>
      <c r="H434" s="33" t="s">
        <v>3699</v>
      </c>
      <c r="I434" s="20" t="s">
        <v>3837</v>
      </c>
    </row>
    <row r="435" spans="1:9" ht="34" x14ac:dyDescent="0.2">
      <c r="A435" s="19">
        <v>434</v>
      </c>
      <c r="B435" s="35" t="s">
        <v>3828</v>
      </c>
      <c r="C435" s="20"/>
      <c r="D435" s="20"/>
      <c r="E435" s="20"/>
      <c r="F435" s="36">
        <v>1114456734</v>
      </c>
      <c r="G435" s="54">
        <v>3216267254</v>
      </c>
      <c r="H435" s="33" t="s">
        <v>3700</v>
      </c>
      <c r="I435" s="20" t="s">
        <v>3837</v>
      </c>
    </row>
    <row r="436" spans="1:9" ht="51" x14ac:dyDescent="0.2">
      <c r="A436" s="19">
        <v>435</v>
      </c>
      <c r="B436" s="35" t="s">
        <v>3829</v>
      </c>
      <c r="C436" s="20"/>
      <c r="D436" s="20"/>
      <c r="E436" s="20"/>
      <c r="F436" s="36">
        <v>1114459109</v>
      </c>
      <c r="G436" s="54">
        <v>3156092168</v>
      </c>
      <c r="H436" s="33" t="s">
        <v>3701</v>
      </c>
      <c r="I436" s="20" t="s">
        <v>3837</v>
      </c>
    </row>
    <row r="437" spans="1:9" ht="51" x14ac:dyDescent="0.2">
      <c r="A437" s="19">
        <v>436</v>
      </c>
      <c r="B437" s="35" t="s">
        <v>3830</v>
      </c>
      <c r="C437" s="20"/>
      <c r="D437" s="20"/>
      <c r="E437" s="20"/>
      <c r="F437" s="36">
        <v>1114456053</v>
      </c>
      <c r="G437" s="54">
        <v>3246169176</v>
      </c>
      <c r="H437" s="33" t="s">
        <v>3702</v>
      </c>
      <c r="I437" s="20" t="s">
        <v>3837</v>
      </c>
    </row>
    <row r="438" spans="1:9" ht="34" x14ac:dyDescent="0.2">
      <c r="A438" s="19">
        <v>437</v>
      </c>
      <c r="B438" s="35" t="s">
        <v>3831</v>
      </c>
      <c r="C438" s="20"/>
      <c r="D438" s="20"/>
      <c r="E438" s="20"/>
      <c r="F438" s="36">
        <v>1006036992</v>
      </c>
      <c r="G438" s="54">
        <v>3103564479</v>
      </c>
      <c r="H438" s="33" t="s">
        <v>3703</v>
      </c>
      <c r="I438" s="20" t="s">
        <v>3837</v>
      </c>
    </row>
    <row r="439" spans="1:9" ht="34" x14ac:dyDescent="0.2">
      <c r="A439" s="19">
        <v>438</v>
      </c>
      <c r="B439" s="35" t="s">
        <v>3832</v>
      </c>
      <c r="C439" s="20"/>
      <c r="D439" s="20"/>
      <c r="E439" s="20"/>
      <c r="F439" s="36">
        <v>1004567637</v>
      </c>
      <c r="G439" s="54">
        <v>3216720858</v>
      </c>
      <c r="H439" s="33" t="s">
        <v>3704</v>
      </c>
      <c r="I439" s="20" t="s">
        <v>3837</v>
      </c>
    </row>
    <row r="440" spans="1:9" ht="34" x14ac:dyDescent="0.2">
      <c r="A440" s="19">
        <v>439</v>
      </c>
      <c r="B440" s="35" t="s">
        <v>3833</v>
      </c>
      <c r="C440" s="20"/>
      <c r="D440" s="20"/>
      <c r="E440" s="20"/>
      <c r="F440" s="36">
        <v>1006337408</v>
      </c>
      <c r="G440" s="54">
        <v>3135013614</v>
      </c>
      <c r="H440" s="33" t="s">
        <v>3705</v>
      </c>
      <c r="I440" s="20" t="s">
        <v>3837</v>
      </c>
    </row>
    <row r="441" spans="1:9" ht="51" x14ac:dyDescent="0.2">
      <c r="A441" s="19">
        <v>440</v>
      </c>
      <c r="B441" s="35" t="s">
        <v>3834</v>
      </c>
      <c r="C441" s="20"/>
      <c r="D441" s="20"/>
      <c r="E441" s="20"/>
      <c r="F441" s="36">
        <v>1114459210</v>
      </c>
      <c r="G441" s="54">
        <v>3194064602</v>
      </c>
      <c r="H441" s="33" t="s">
        <v>3706</v>
      </c>
      <c r="I441" s="20" t="s">
        <v>3837</v>
      </c>
    </row>
    <row r="442" spans="1:9" ht="51" x14ac:dyDescent="0.2">
      <c r="A442" s="19">
        <v>441</v>
      </c>
      <c r="B442" s="35" t="s">
        <v>3835</v>
      </c>
      <c r="C442" s="20"/>
      <c r="D442" s="20"/>
      <c r="E442" s="20"/>
      <c r="F442" s="36">
        <v>1115086686</v>
      </c>
      <c r="G442" s="54">
        <v>3144412211</v>
      </c>
      <c r="H442" s="38" t="s">
        <v>3707</v>
      </c>
      <c r="I442" s="20" t="s">
        <v>3837</v>
      </c>
    </row>
    <row r="443" spans="1:9" ht="34" x14ac:dyDescent="0.2">
      <c r="A443" s="19">
        <v>442</v>
      </c>
      <c r="B443" s="35" t="s">
        <v>3836</v>
      </c>
      <c r="C443" s="20"/>
      <c r="D443" s="20"/>
      <c r="E443" s="20"/>
      <c r="F443" s="36">
        <v>1005865265</v>
      </c>
      <c r="G443" s="54">
        <v>3153352487</v>
      </c>
      <c r="H443" s="38" t="s">
        <v>3708</v>
      </c>
      <c r="I443" s="20" t="s">
        <v>3837</v>
      </c>
    </row>
    <row r="444" spans="1:9" ht="17" x14ac:dyDescent="0.2">
      <c r="A444" s="19">
        <v>443</v>
      </c>
      <c r="B444" s="31" t="s">
        <v>3838</v>
      </c>
      <c r="C444" s="31" t="s">
        <v>1000</v>
      </c>
      <c r="D444" s="31" t="s">
        <v>3839</v>
      </c>
      <c r="E444" s="31" t="s">
        <v>3840</v>
      </c>
      <c r="F444" s="33">
        <v>1113661880</v>
      </c>
      <c r="G444" s="54">
        <v>3117629257</v>
      </c>
      <c r="H444" s="37" t="s">
        <v>3841</v>
      </c>
      <c r="I444" s="20" t="s">
        <v>4480</v>
      </c>
    </row>
    <row r="445" spans="1:9" ht="17" x14ac:dyDescent="0.2">
      <c r="A445" s="19">
        <v>444</v>
      </c>
      <c r="B445" s="31" t="s">
        <v>1530</v>
      </c>
      <c r="C445" s="31" t="s">
        <v>826</v>
      </c>
      <c r="D445" s="31" t="s">
        <v>238</v>
      </c>
      <c r="E445" s="31" t="s">
        <v>3842</v>
      </c>
      <c r="F445" s="33">
        <v>1006015755</v>
      </c>
      <c r="G445" s="54">
        <v>3174097233</v>
      </c>
      <c r="H445" s="37" t="s">
        <v>3843</v>
      </c>
      <c r="I445" s="20" t="s">
        <v>4480</v>
      </c>
    </row>
    <row r="446" spans="1:9" ht="17" x14ac:dyDescent="0.2">
      <c r="A446" s="19">
        <v>445</v>
      </c>
      <c r="B446" s="31" t="s">
        <v>3844</v>
      </c>
      <c r="C446" s="31" t="s">
        <v>210</v>
      </c>
      <c r="D446" s="31" t="s">
        <v>3845</v>
      </c>
      <c r="E446" s="31" t="s">
        <v>832</v>
      </c>
      <c r="F446" s="33">
        <v>1007357014</v>
      </c>
      <c r="G446" s="54">
        <v>3204334805</v>
      </c>
      <c r="H446" s="37" t="s">
        <v>3846</v>
      </c>
      <c r="I446" s="20" t="s">
        <v>4480</v>
      </c>
    </row>
    <row r="447" spans="1:9" ht="17" x14ac:dyDescent="0.2">
      <c r="A447" s="19">
        <v>446</v>
      </c>
      <c r="B447" s="31" t="s">
        <v>3847</v>
      </c>
      <c r="C447" s="31" t="s">
        <v>135</v>
      </c>
      <c r="D447" s="31" t="s">
        <v>3848</v>
      </c>
      <c r="E447" s="31" t="s">
        <v>3849</v>
      </c>
      <c r="F447" s="33">
        <v>1075271866</v>
      </c>
      <c r="G447" s="54">
        <v>3006146788</v>
      </c>
      <c r="H447" s="37" t="s">
        <v>3850</v>
      </c>
      <c r="I447" s="20" t="s">
        <v>4480</v>
      </c>
    </row>
    <row r="448" spans="1:9" ht="17" x14ac:dyDescent="0.2">
      <c r="A448" s="19">
        <v>447</v>
      </c>
      <c r="B448" s="31" t="s">
        <v>3851</v>
      </c>
      <c r="C448" s="31"/>
      <c r="D448" s="31" t="s">
        <v>439</v>
      </c>
      <c r="E448" s="31" t="s">
        <v>493</v>
      </c>
      <c r="F448" s="33">
        <v>1192720145</v>
      </c>
      <c r="G448" s="54">
        <v>3188156205</v>
      </c>
      <c r="H448" s="37" t="s">
        <v>3852</v>
      </c>
      <c r="I448" s="20" t="s">
        <v>4480</v>
      </c>
    </row>
    <row r="449" spans="1:9" ht="17" x14ac:dyDescent="0.2">
      <c r="A449" s="19">
        <v>448</v>
      </c>
      <c r="B449" s="31" t="s">
        <v>1007</v>
      </c>
      <c r="C449" s="31"/>
      <c r="D449" s="31" t="s">
        <v>3853</v>
      </c>
      <c r="E449" s="31" t="s">
        <v>3854</v>
      </c>
      <c r="F449" s="33">
        <v>1006331683</v>
      </c>
      <c r="G449" s="54">
        <v>3155208737</v>
      </c>
      <c r="H449" s="37" t="s">
        <v>3855</v>
      </c>
      <c r="I449" s="20" t="s">
        <v>4480</v>
      </c>
    </row>
    <row r="450" spans="1:9" ht="17" x14ac:dyDescent="0.2">
      <c r="A450" s="19">
        <v>449</v>
      </c>
      <c r="B450" s="31" t="s">
        <v>1383</v>
      </c>
      <c r="C450" s="31" t="s">
        <v>1416</v>
      </c>
      <c r="D450" s="31" t="s">
        <v>2231</v>
      </c>
      <c r="E450" s="31" t="s">
        <v>3856</v>
      </c>
      <c r="F450" s="33">
        <v>1005662164</v>
      </c>
      <c r="G450" s="54">
        <v>3156398474</v>
      </c>
      <c r="H450" s="37" t="s">
        <v>3857</v>
      </c>
      <c r="I450" s="20" t="s">
        <v>4480</v>
      </c>
    </row>
    <row r="451" spans="1:9" ht="17" x14ac:dyDescent="0.2">
      <c r="A451" s="19">
        <v>450</v>
      </c>
      <c r="B451" s="31" t="s">
        <v>1919</v>
      </c>
      <c r="C451" s="31" t="s">
        <v>210</v>
      </c>
      <c r="D451" s="31" t="s">
        <v>378</v>
      </c>
      <c r="E451" s="31" t="s">
        <v>944</v>
      </c>
      <c r="F451" s="33">
        <v>1006307401</v>
      </c>
      <c r="G451" s="54">
        <v>3186397365</v>
      </c>
      <c r="H451" s="37" t="s">
        <v>3858</v>
      </c>
      <c r="I451" s="20" t="s">
        <v>4480</v>
      </c>
    </row>
    <row r="452" spans="1:9" ht="17" x14ac:dyDescent="0.2">
      <c r="A452" s="19">
        <v>451</v>
      </c>
      <c r="B452" s="31" t="s">
        <v>1832</v>
      </c>
      <c r="C452" s="31" t="s">
        <v>291</v>
      </c>
      <c r="D452" s="31" t="s">
        <v>382</v>
      </c>
      <c r="E452" s="31" t="s">
        <v>3496</v>
      </c>
      <c r="F452" s="33">
        <v>1115190925</v>
      </c>
      <c r="G452" s="54">
        <v>3173010725</v>
      </c>
      <c r="H452" s="37" t="s">
        <v>3859</v>
      </c>
      <c r="I452" s="20" t="s">
        <v>4480</v>
      </c>
    </row>
    <row r="453" spans="1:9" ht="17" x14ac:dyDescent="0.2">
      <c r="A453" s="19">
        <v>452</v>
      </c>
      <c r="B453" s="31" t="s">
        <v>83</v>
      </c>
      <c r="C453" s="31" t="s">
        <v>888</v>
      </c>
      <c r="D453" s="31" t="s">
        <v>146</v>
      </c>
      <c r="E453" s="31" t="s">
        <v>454</v>
      </c>
      <c r="F453" s="33">
        <v>1001205880</v>
      </c>
      <c r="G453" s="54">
        <v>3219596616</v>
      </c>
      <c r="H453" s="37" t="s">
        <v>3860</v>
      </c>
      <c r="I453" s="20" t="s">
        <v>4480</v>
      </c>
    </row>
    <row r="454" spans="1:9" ht="17" x14ac:dyDescent="0.2">
      <c r="A454" s="19">
        <v>453</v>
      </c>
      <c r="B454" s="31" t="s">
        <v>1383</v>
      </c>
      <c r="C454" s="31" t="s">
        <v>346</v>
      </c>
      <c r="D454" s="31" t="s">
        <v>1876</v>
      </c>
      <c r="E454" s="31" t="s">
        <v>665</v>
      </c>
      <c r="F454" s="31">
        <v>1006326366</v>
      </c>
      <c r="G454" s="55">
        <v>3224178867</v>
      </c>
      <c r="H454" s="40" t="s">
        <v>3861</v>
      </c>
      <c r="I454" s="20" t="s">
        <v>4480</v>
      </c>
    </row>
    <row r="455" spans="1:9" ht="17" x14ac:dyDescent="0.2">
      <c r="A455" s="19">
        <v>454</v>
      </c>
      <c r="B455" s="31" t="s">
        <v>2907</v>
      </c>
      <c r="C455" s="31" t="s">
        <v>214</v>
      </c>
      <c r="D455" s="31" t="s">
        <v>986</v>
      </c>
      <c r="E455" s="31" t="s">
        <v>2652</v>
      </c>
      <c r="F455" s="31">
        <v>1113666238</v>
      </c>
      <c r="G455" s="55">
        <v>3172727041</v>
      </c>
      <c r="H455" s="40" t="s">
        <v>3862</v>
      </c>
      <c r="I455" s="20" t="s">
        <v>4480</v>
      </c>
    </row>
    <row r="456" spans="1:9" ht="17" x14ac:dyDescent="0.2">
      <c r="A456" s="19">
        <v>455</v>
      </c>
      <c r="B456" s="31" t="s">
        <v>3863</v>
      </c>
      <c r="C456" s="31"/>
      <c r="D456" s="31" t="s">
        <v>3310</v>
      </c>
      <c r="E456" s="31" t="s">
        <v>71</v>
      </c>
      <c r="F456" s="31">
        <v>1107080402</v>
      </c>
      <c r="G456" s="55">
        <v>3172718204</v>
      </c>
      <c r="H456" s="40" t="s">
        <v>3864</v>
      </c>
      <c r="I456" s="20" t="s">
        <v>4480</v>
      </c>
    </row>
    <row r="457" spans="1:9" ht="17" x14ac:dyDescent="0.2">
      <c r="A457" s="19">
        <v>456</v>
      </c>
      <c r="B457" s="31" t="s">
        <v>3865</v>
      </c>
      <c r="C457" s="31" t="s">
        <v>3866</v>
      </c>
      <c r="D457" s="31" t="s">
        <v>3867</v>
      </c>
      <c r="E457" s="31" t="s">
        <v>3868</v>
      </c>
      <c r="F457" s="31">
        <v>1144180555</v>
      </c>
      <c r="G457" s="55">
        <v>3166373370</v>
      </c>
      <c r="H457" s="40" t="s">
        <v>3869</v>
      </c>
      <c r="I457" s="20" t="s">
        <v>4480</v>
      </c>
    </row>
    <row r="458" spans="1:9" ht="17" x14ac:dyDescent="0.2">
      <c r="A458" s="19">
        <v>457</v>
      </c>
      <c r="B458" s="31" t="s">
        <v>1530</v>
      </c>
      <c r="C458" s="31" t="s">
        <v>201</v>
      </c>
      <c r="D458" s="31" t="s">
        <v>3870</v>
      </c>
      <c r="E458" s="31"/>
      <c r="F458" s="31">
        <v>1113685916</v>
      </c>
      <c r="G458" s="55">
        <v>3024682075</v>
      </c>
      <c r="H458" s="40" t="s">
        <v>3871</v>
      </c>
      <c r="I458" s="20" t="s">
        <v>4480</v>
      </c>
    </row>
    <row r="459" spans="1:9" ht="17" x14ac:dyDescent="0.2">
      <c r="A459" s="19">
        <v>458</v>
      </c>
      <c r="B459" s="31" t="s">
        <v>863</v>
      </c>
      <c r="C459" s="31" t="s">
        <v>380</v>
      </c>
      <c r="D459" s="31" t="s">
        <v>3870</v>
      </c>
      <c r="E459" s="31"/>
      <c r="F459" s="31">
        <v>1113694015</v>
      </c>
      <c r="G459" s="55">
        <v>3044526057</v>
      </c>
      <c r="H459" s="40" t="s">
        <v>3872</v>
      </c>
      <c r="I459" s="20" t="s">
        <v>4480</v>
      </c>
    </row>
    <row r="460" spans="1:9" ht="17" x14ac:dyDescent="0.2">
      <c r="A460" s="19">
        <v>459</v>
      </c>
      <c r="B460" s="31" t="s">
        <v>1579</v>
      </c>
      <c r="C460" s="31" t="s">
        <v>112</v>
      </c>
      <c r="D460" s="31" t="s">
        <v>81</v>
      </c>
      <c r="E460" s="31" t="s">
        <v>3873</v>
      </c>
      <c r="F460" s="31">
        <v>1006341521</v>
      </c>
      <c r="G460" s="55">
        <v>3116509768</v>
      </c>
      <c r="H460" s="40" t="s">
        <v>3874</v>
      </c>
      <c r="I460" s="20" t="s">
        <v>4480</v>
      </c>
    </row>
    <row r="461" spans="1:9" ht="17" x14ac:dyDescent="0.2">
      <c r="A461" s="19">
        <v>460</v>
      </c>
      <c r="B461" s="31" t="s">
        <v>2417</v>
      </c>
      <c r="C461" s="31" t="s">
        <v>3875</v>
      </c>
      <c r="D461" s="31" t="s">
        <v>2900</v>
      </c>
      <c r="E461" s="31" t="s">
        <v>3876</v>
      </c>
      <c r="F461" s="31">
        <v>1069767290</v>
      </c>
      <c r="G461" s="55"/>
      <c r="H461" s="40" t="s">
        <v>3877</v>
      </c>
      <c r="I461" s="20" t="s">
        <v>4480</v>
      </c>
    </row>
    <row r="462" spans="1:9" ht="17" x14ac:dyDescent="0.2">
      <c r="A462" s="19">
        <v>461</v>
      </c>
      <c r="B462" s="31" t="s">
        <v>3878</v>
      </c>
      <c r="C462" s="31"/>
      <c r="D462" s="31" t="s">
        <v>131</v>
      </c>
      <c r="E462" s="31">
        <v>1066839167</v>
      </c>
      <c r="F462" s="33">
        <v>1006325378</v>
      </c>
      <c r="G462" s="54">
        <v>3104448809</v>
      </c>
      <c r="H462" s="37" t="s">
        <v>3879</v>
      </c>
      <c r="I462" s="20" t="s">
        <v>4480</v>
      </c>
    </row>
    <row r="463" spans="1:9" ht="17" x14ac:dyDescent="0.2">
      <c r="A463" s="19">
        <v>462</v>
      </c>
      <c r="B463" s="31" t="s">
        <v>3880</v>
      </c>
      <c r="C463" s="31" t="s">
        <v>3881</v>
      </c>
      <c r="D463" s="31" t="s">
        <v>3882</v>
      </c>
      <c r="E463" s="31" t="s">
        <v>3883</v>
      </c>
      <c r="F463" s="31">
        <v>1113661183</v>
      </c>
      <c r="G463" s="55">
        <v>3045929385</v>
      </c>
      <c r="H463" s="41" t="s">
        <v>3884</v>
      </c>
      <c r="I463" s="20" t="s">
        <v>4480</v>
      </c>
    </row>
    <row r="464" spans="1:9" ht="17" x14ac:dyDescent="0.2">
      <c r="A464" s="19">
        <v>463</v>
      </c>
      <c r="B464" s="33" t="s">
        <v>3885</v>
      </c>
      <c r="C464" s="31" t="s">
        <v>1328</v>
      </c>
      <c r="D464" s="31" t="s">
        <v>459</v>
      </c>
      <c r="E464" s="33"/>
      <c r="F464" s="31">
        <v>1006326846</v>
      </c>
      <c r="G464" s="55">
        <v>3136136841</v>
      </c>
      <c r="H464" s="40" t="s">
        <v>3886</v>
      </c>
      <c r="I464" s="20" t="s">
        <v>4480</v>
      </c>
    </row>
    <row r="465" spans="1:9" ht="17" x14ac:dyDescent="0.2">
      <c r="A465" s="19">
        <v>464</v>
      </c>
      <c r="B465" s="33" t="s">
        <v>3887</v>
      </c>
      <c r="C465" s="31" t="s">
        <v>1800</v>
      </c>
      <c r="D465" s="31" t="s">
        <v>342</v>
      </c>
      <c r="E465" s="31" t="s">
        <v>986</v>
      </c>
      <c r="F465" s="31">
        <v>1113675024</v>
      </c>
      <c r="G465" s="55">
        <v>3175414007</v>
      </c>
      <c r="H465" s="40" t="s">
        <v>3888</v>
      </c>
      <c r="I465" s="20" t="s">
        <v>4480</v>
      </c>
    </row>
    <row r="466" spans="1:9" ht="17" x14ac:dyDescent="0.2">
      <c r="A466" s="19">
        <v>465</v>
      </c>
      <c r="B466" s="33" t="s">
        <v>3889</v>
      </c>
      <c r="C466" s="33"/>
      <c r="D466" s="31" t="s">
        <v>619</v>
      </c>
      <c r="E466" s="31" t="s">
        <v>212</v>
      </c>
      <c r="F466" s="31">
        <v>1006011580</v>
      </c>
      <c r="G466" s="55">
        <v>3025881630</v>
      </c>
      <c r="H466" s="40" t="s">
        <v>3890</v>
      </c>
      <c r="I466" s="20" t="s">
        <v>4480</v>
      </c>
    </row>
    <row r="467" spans="1:9" ht="17" x14ac:dyDescent="0.2">
      <c r="A467" s="19">
        <v>466</v>
      </c>
      <c r="B467" s="33" t="s">
        <v>630</v>
      </c>
      <c r="C467" s="33"/>
      <c r="D467" s="31" t="s">
        <v>378</v>
      </c>
      <c r="E467" s="31" t="s">
        <v>3891</v>
      </c>
      <c r="F467" s="31">
        <v>1113673201</v>
      </c>
      <c r="G467" s="55">
        <v>3183230013</v>
      </c>
      <c r="H467" s="40" t="s">
        <v>3892</v>
      </c>
      <c r="I467" s="20" t="s">
        <v>4480</v>
      </c>
    </row>
    <row r="468" spans="1:9" ht="17" x14ac:dyDescent="0.2">
      <c r="A468" s="19">
        <v>467</v>
      </c>
      <c r="B468" s="31" t="s">
        <v>306</v>
      </c>
      <c r="C468" s="31" t="s">
        <v>3893</v>
      </c>
      <c r="D468" s="31" t="s">
        <v>280</v>
      </c>
      <c r="E468" s="31" t="s">
        <v>1470</v>
      </c>
      <c r="F468" s="31">
        <v>1006323708</v>
      </c>
      <c r="G468" s="55">
        <v>3188472969</v>
      </c>
      <c r="H468" s="40" t="s">
        <v>3894</v>
      </c>
      <c r="I468" s="20" t="s">
        <v>4480</v>
      </c>
    </row>
    <row r="469" spans="1:9" ht="17" x14ac:dyDescent="0.2">
      <c r="A469" s="19">
        <v>468</v>
      </c>
      <c r="B469" s="31" t="s">
        <v>3895</v>
      </c>
      <c r="C469" s="33"/>
      <c r="D469" s="31" t="s">
        <v>40</v>
      </c>
      <c r="E469" s="31" t="s">
        <v>936</v>
      </c>
      <c r="F469" s="31">
        <v>1006342876</v>
      </c>
      <c r="G469" s="55">
        <v>3136089668</v>
      </c>
      <c r="H469" s="40" t="s">
        <v>3896</v>
      </c>
      <c r="I469" s="20" t="s">
        <v>4480</v>
      </c>
    </row>
    <row r="470" spans="1:9" ht="17" x14ac:dyDescent="0.2">
      <c r="A470" s="19">
        <v>469</v>
      </c>
      <c r="B470" s="31" t="s">
        <v>1300</v>
      </c>
      <c r="C470" s="31" t="s">
        <v>1277</v>
      </c>
      <c r="D470" s="31" t="s">
        <v>141</v>
      </c>
      <c r="E470" s="31" t="s">
        <v>238</v>
      </c>
      <c r="F470" s="31">
        <v>1006343635</v>
      </c>
      <c r="G470" s="55">
        <v>3137568147</v>
      </c>
      <c r="H470" s="40" t="s">
        <v>3897</v>
      </c>
      <c r="I470" s="20" t="s">
        <v>4480</v>
      </c>
    </row>
    <row r="471" spans="1:9" ht="17" x14ac:dyDescent="0.2">
      <c r="A471" s="19">
        <v>470</v>
      </c>
      <c r="B471" s="31" t="s">
        <v>3898</v>
      </c>
      <c r="C471" s="33"/>
      <c r="D471" s="31" t="s">
        <v>1827</v>
      </c>
      <c r="E471" s="31" t="s">
        <v>3899</v>
      </c>
      <c r="F471" s="31">
        <v>1007836769</v>
      </c>
      <c r="G471" s="55">
        <v>3215208591</v>
      </c>
      <c r="H471" s="40" t="s">
        <v>3900</v>
      </c>
      <c r="I471" s="20" t="s">
        <v>4480</v>
      </c>
    </row>
    <row r="472" spans="1:9" ht="17" x14ac:dyDescent="0.2">
      <c r="A472" s="19">
        <v>471</v>
      </c>
      <c r="B472" s="31" t="s">
        <v>3901</v>
      </c>
      <c r="C472" s="31" t="s">
        <v>1822</v>
      </c>
      <c r="D472" s="31" t="s">
        <v>3902</v>
      </c>
      <c r="E472" s="31" t="s">
        <v>3903</v>
      </c>
      <c r="F472" s="31">
        <v>1113660451</v>
      </c>
      <c r="G472" s="55">
        <v>3146121700</v>
      </c>
      <c r="H472" s="40" t="s">
        <v>3904</v>
      </c>
      <c r="I472" s="20" t="s">
        <v>4480</v>
      </c>
    </row>
    <row r="473" spans="1:9" ht="17" x14ac:dyDescent="0.2">
      <c r="A473" s="19">
        <v>472</v>
      </c>
      <c r="B473" s="31" t="s">
        <v>334</v>
      </c>
      <c r="C473" s="31" t="s">
        <v>359</v>
      </c>
      <c r="D473" s="31" t="s">
        <v>1266</v>
      </c>
      <c r="E473" s="31" t="s">
        <v>116</v>
      </c>
      <c r="F473" s="31">
        <v>1007700517</v>
      </c>
      <c r="G473" s="55">
        <v>3204832720</v>
      </c>
      <c r="H473" s="40" t="s">
        <v>3905</v>
      </c>
      <c r="I473" s="20" t="s">
        <v>4480</v>
      </c>
    </row>
    <row r="474" spans="1:9" ht="17" x14ac:dyDescent="0.2">
      <c r="A474" s="19">
        <v>473</v>
      </c>
      <c r="B474" s="31" t="s">
        <v>3906</v>
      </c>
      <c r="C474" s="31"/>
      <c r="D474" s="31" t="s">
        <v>3907</v>
      </c>
      <c r="E474" s="31" t="s">
        <v>3908</v>
      </c>
      <c r="F474" s="31">
        <v>1118312382</v>
      </c>
      <c r="G474" s="55">
        <v>3008816868</v>
      </c>
      <c r="H474" s="40" t="s">
        <v>3909</v>
      </c>
      <c r="I474" s="20" t="s">
        <v>4480</v>
      </c>
    </row>
    <row r="475" spans="1:9" ht="17" x14ac:dyDescent="0.2">
      <c r="A475" s="19">
        <v>474</v>
      </c>
      <c r="B475" s="31" t="s">
        <v>3910</v>
      </c>
      <c r="C475" s="31"/>
      <c r="D475" s="31" t="s">
        <v>2595</v>
      </c>
      <c r="E475" s="31" t="s">
        <v>1001</v>
      </c>
      <c r="F475" s="31">
        <v>1006342618</v>
      </c>
      <c r="G475" s="55">
        <v>3172523517</v>
      </c>
      <c r="H475" s="40" t="s">
        <v>3911</v>
      </c>
      <c r="I475" s="20" t="s">
        <v>4480</v>
      </c>
    </row>
    <row r="476" spans="1:9" ht="17" x14ac:dyDescent="0.2">
      <c r="A476" s="19">
        <v>475</v>
      </c>
      <c r="B476" s="31" t="s">
        <v>345</v>
      </c>
      <c r="C476" s="31" t="s">
        <v>346</v>
      </c>
      <c r="D476" s="31" t="s">
        <v>218</v>
      </c>
      <c r="E476" s="31" t="s">
        <v>3912</v>
      </c>
      <c r="F476" s="31">
        <v>1010087876</v>
      </c>
      <c r="G476" s="55">
        <v>3182386769</v>
      </c>
      <c r="H476" s="40" t="s">
        <v>3913</v>
      </c>
      <c r="I476" s="20" t="s">
        <v>4480</v>
      </c>
    </row>
    <row r="477" spans="1:9" ht="17" x14ac:dyDescent="0.2">
      <c r="A477" s="19">
        <v>476</v>
      </c>
      <c r="B477" s="31" t="s">
        <v>516</v>
      </c>
      <c r="C477" s="31" t="s">
        <v>143</v>
      </c>
      <c r="D477" s="31" t="s">
        <v>1497</v>
      </c>
      <c r="E477" s="31" t="s">
        <v>3914</v>
      </c>
      <c r="F477" s="31">
        <v>1113692385</v>
      </c>
      <c r="G477" s="55">
        <v>3193368300</v>
      </c>
      <c r="H477" s="40" t="s">
        <v>3915</v>
      </c>
      <c r="I477" s="20" t="s">
        <v>4480</v>
      </c>
    </row>
    <row r="478" spans="1:9" ht="17" x14ac:dyDescent="0.2">
      <c r="A478" s="19">
        <v>477</v>
      </c>
      <c r="B478" s="31" t="s">
        <v>2339</v>
      </c>
      <c r="C478" s="31"/>
      <c r="D478" s="31" t="s">
        <v>280</v>
      </c>
      <c r="E478" s="31" t="s">
        <v>792</v>
      </c>
      <c r="F478" s="31">
        <v>1113670123</v>
      </c>
      <c r="G478" s="55">
        <v>3024631572</v>
      </c>
      <c r="H478" s="40" t="s">
        <v>3916</v>
      </c>
      <c r="I478" s="20" t="s">
        <v>4480</v>
      </c>
    </row>
    <row r="479" spans="1:9" ht="34" x14ac:dyDescent="0.2">
      <c r="A479" s="19">
        <v>478</v>
      </c>
      <c r="B479" s="31" t="s">
        <v>1383</v>
      </c>
      <c r="C479" s="31" t="s">
        <v>1373</v>
      </c>
      <c r="D479" s="31" t="s">
        <v>3917</v>
      </c>
      <c r="E479" s="31" t="s">
        <v>85</v>
      </c>
      <c r="F479" s="31">
        <v>1193555704</v>
      </c>
      <c r="G479" s="55">
        <v>3158139821</v>
      </c>
      <c r="H479" s="40" t="s">
        <v>3918</v>
      </c>
      <c r="I479" s="20" t="s">
        <v>4480</v>
      </c>
    </row>
    <row r="480" spans="1:9" ht="17" x14ac:dyDescent="0.2">
      <c r="A480" s="19">
        <v>479</v>
      </c>
      <c r="B480" s="31" t="s">
        <v>3919</v>
      </c>
      <c r="C480" s="31"/>
      <c r="D480" s="31" t="s">
        <v>3920</v>
      </c>
      <c r="E480" s="31" t="s">
        <v>3921</v>
      </c>
      <c r="F480" s="31">
        <v>1006203120</v>
      </c>
      <c r="G480" s="55">
        <v>3226118530</v>
      </c>
      <c r="H480" s="41" t="s">
        <v>3922</v>
      </c>
      <c r="I480" s="20" t="s">
        <v>4480</v>
      </c>
    </row>
    <row r="481" spans="1:9" ht="17" x14ac:dyDescent="0.2">
      <c r="A481" s="19">
        <v>480</v>
      </c>
      <c r="B481" s="31" t="s">
        <v>3865</v>
      </c>
      <c r="C481" s="31" t="s">
        <v>3923</v>
      </c>
      <c r="D481" s="31" t="s">
        <v>3924</v>
      </c>
      <c r="E481" s="31" t="s">
        <v>2304</v>
      </c>
      <c r="F481" s="31">
        <v>1114828579</v>
      </c>
      <c r="G481" s="55">
        <v>3177617838</v>
      </c>
      <c r="H481" s="41" t="s">
        <v>3925</v>
      </c>
      <c r="I481" s="20" t="s">
        <v>4480</v>
      </c>
    </row>
    <row r="482" spans="1:9" ht="17" x14ac:dyDescent="0.2">
      <c r="A482" s="19">
        <v>481</v>
      </c>
      <c r="B482" s="31" t="s">
        <v>3926</v>
      </c>
      <c r="C482" s="31"/>
      <c r="D482" s="31" t="s">
        <v>3927</v>
      </c>
      <c r="E482" s="31" t="s">
        <v>3928</v>
      </c>
      <c r="F482" s="31">
        <v>1006342673</v>
      </c>
      <c r="G482" s="55">
        <v>3225513408</v>
      </c>
      <c r="H482" s="41" t="s">
        <v>3929</v>
      </c>
      <c r="I482" s="20" t="s">
        <v>4480</v>
      </c>
    </row>
    <row r="483" spans="1:9" ht="17" x14ac:dyDescent="0.2">
      <c r="A483" s="19">
        <v>482</v>
      </c>
      <c r="B483" s="31" t="s">
        <v>3930</v>
      </c>
      <c r="C483" s="31" t="s">
        <v>3931</v>
      </c>
      <c r="D483" s="31" t="s">
        <v>3932</v>
      </c>
      <c r="E483" s="31"/>
      <c r="F483" s="31">
        <v>1006341168</v>
      </c>
      <c r="G483" s="55">
        <v>3178650607</v>
      </c>
      <c r="H483" s="41" t="s">
        <v>3933</v>
      </c>
      <c r="I483" s="20" t="s">
        <v>4480</v>
      </c>
    </row>
    <row r="484" spans="1:9" ht="17" x14ac:dyDescent="0.2">
      <c r="A484" s="19">
        <v>483</v>
      </c>
      <c r="B484" s="31" t="s">
        <v>3934</v>
      </c>
      <c r="C484" s="31"/>
      <c r="D484" s="31" t="s">
        <v>3935</v>
      </c>
      <c r="E484" s="31" t="s">
        <v>3936</v>
      </c>
      <c r="F484" s="31">
        <v>1113697211</v>
      </c>
      <c r="G484" s="55">
        <v>3215235212</v>
      </c>
      <c r="H484" s="40" t="s">
        <v>3937</v>
      </c>
      <c r="I484" s="20" t="s">
        <v>4480</v>
      </c>
    </row>
    <row r="485" spans="1:9" ht="17" x14ac:dyDescent="0.2">
      <c r="A485" s="19">
        <v>484</v>
      </c>
      <c r="B485" s="31" t="s">
        <v>3938</v>
      </c>
      <c r="C485" s="31" t="s">
        <v>821</v>
      </c>
      <c r="D485" s="31" t="s">
        <v>3939</v>
      </c>
      <c r="E485" s="31" t="s">
        <v>3940</v>
      </c>
      <c r="F485" s="31">
        <v>1075686845</v>
      </c>
      <c r="G485" s="55">
        <v>3013096116</v>
      </c>
      <c r="H485" s="40" t="s">
        <v>3941</v>
      </c>
      <c r="I485" s="20" t="s">
        <v>4480</v>
      </c>
    </row>
    <row r="486" spans="1:9" ht="17" x14ac:dyDescent="0.2">
      <c r="A486" s="19">
        <v>485</v>
      </c>
      <c r="B486" s="31" t="s">
        <v>3942</v>
      </c>
      <c r="C486" s="31" t="s">
        <v>2018</v>
      </c>
      <c r="D486" s="31" t="s">
        <v>3943</v>
      </c>
      <c r="E486" s="31" t="s">
        <v>3944</v>
      </c>
      <c r="F486" s="31">
        <v>1113667995</v>
      </c>
      <c r="G486" s="55">
        <v>3152374582</v>
      </c>
      <c r="H486" s="40" t="s">
        <v>3945</v>
      </c>
      <c r="I486" s="20" t="s">
        <v>4480</v>
      </c>
    </row>
    <row r="487" spans="1:9" ht="17" x14ac:dyDescent="0.2">
      <c r="A487" s="19">
        <v>486</v>
      </c>
      <c r="B487" s="31" t="s">
        <v>1709</v>
      </c>
      <c r="C487" s="31" t="s">
        <v>3944</v>
      </c>
      <c r="D487" s="31" t="s">
        <v>3946</v>
      </c>
      <c r="E487" s="31"/>
      <c r="F487" s="31">
        <v>1006342945</v>
      </c>
      <c r="G487" s="55">
        <v>3117977816</v>
      </c>
      <c r="H487" s="40" t="s">
        <v>3947</v>
      </c>
      <c r="I487" s="20" t="s">
        <v>4480</v>
      </c>
    </row>
    <row r="488" spans="1:9" ht="17" x14ac:dyDescent="0.2">
      <c r="A488" s="19">
        <v>487</v>
      </c>
      <c r="B488" s="31" t="s">
        <v>3938</v>
      </c>
      <c r="C488" s="31" t="s">
        <v>1501</v>
      </c>
      <c r="D488" s="31" t="s">
        <v>3260</v>
      </c>
      <c r="E488" s="31" t="s">
        <v>3948</v>
      </c>
      <c r="F488" s="31">
        <v>1113696698</v>
      </c>
      <c r="G488" s="55">
        <v>3008616453</v>
      </c>
      <c r="H488" s="41" t="s">
        <v>3949</v>
      </c>
      <c r="I488" s="20" t="s">
        <v>4480</v>
      </c>
    </row>
    <row r="489" spans="1:9" ht="17" x14ac:dyDescent="0.2">
      <c r="A489" s="19">
        <v>488</v>
      </c>
      <c r="B489" s="31" t="s">
        <v>3950</v>
      </c>
      <c r="C489" s="31" t="s">
        <v>1709</v>
      </c>
      <c r="D489" s="31" t="s">
        <v>3951</v>
      </c>
      <c r="E489" s="31" t="s">
        <v>3952</v>
      </c>
      <c r="F489" s="31">
        <v>1000861624</v>
      </c>
      <c r="G489" s="55">
        <v>3153065786</v>
      </c>
      <c r="H489" s="40" t="s">
        <v>3953</v>
      </c>
      <c r="I489" s="20" t="s">
        <v>4480</v>
      </c>
    </row>
    <row r="490" spans="1:9" ht="17" x14ac:dyDescent="0.2">
      <c r="A490" s="19">
        <v>489</v>
      </c>
      <c r="B490" s="31" t="s">
        <v>3954</v>
      </c>
      <c r="C490" s="31" t="s">
        <v>1373</v>
      </c>
      <c r="D490" s="31" t="s">
        <v>3955</v>
      </c>
      <c r="E490" s="31" t="s">
        <v>376</v>
      </c>
      <c r="F490" s="31">
        <v>1127227849</v>
      </c>
      <c r="G490" s="55">
        <v>3188722955</v>
      </c>
      <c r="H490" s="40" t="s">
        <v>3956</v>
      </c>
      <c r="I490" s="20" t="s">
        <v>4480</v>
      </c>
    </row>
    <row r="491" spans="1:9" ht="17" x14ac:dyDescent="0.2">
      <c r="A491" s="19">
        <v>490</v>
      </c>
      <c r="B491" s="31" t="s">
        <v>3957</v>
      </c>
      <c r="C491" s="31" t="s">
        <v>1354</v>
      </c>
      <c r="D491" s="31" t="s">
        <v>3958</v>
      </c>
      <c r="E491" s="31"/>
      <c r="F491" s="31">
        <v>1113693608</v>
      </c>
      <c r="G491" s="55">
        <v>3233023680</v>
      </c>
      <c r="H491" s="40" t="s">
        <v>3959</v>
      </c>
      <c r="I491" s="20" t="s">
        <v>4480</v>
      </c>
    </row>
    <row r="492" spans="1:9" ht="17" x14ac:dyDescent="0.2">
      <c r="A492" s="19">
        <v>491</v>
      </c>
      <c r="B492" s="33" t="s">
        <v>380</v>
      </c>
      <c r="C492" s="33"/>
      <c r="D492" s="33" t="s">
        <v>751</v>
      </c>
      <c r="E492" s="33" t="s">
        <v>20</v>
      </c>
      <c r="F492" s="33">
        <v>1006343027</v>
      </c>
      <c r="G492" s="54">
        <v>3174473671</v>
      </c>
      <c r="H492" s="37" t="s">
        <v>3960</v>
      </c>
      <c r="I492" s="20" t="s">
        <v>4480</v>
      </c>
    </row>
    <row r="493" spans="1:9" ht="17" x14ac:dyDescent="0.2">
      <c r="A493" s="19">
        <v>492</v>
      </c>
      <c r="B493" s="33" t="s">
        <v>3961</v>
      </c>
      <c r="C493" s="33" t="s">
        <v>248</v>
      </c>
      <c r="D493" s="33" t="s">
        <v>3962</v>
      </c>
      <c r="E493" s="33" t="s">
        <v>382</v>
      </c>
      <c r="F493" s="33">
        <v>1006344120</v>
      </c>
      <c r="G493" s="54">
        <v>3126777576</v>
      </c>
      <c r="H493" s="37" t="s">
        <v>3963</v>
      </c>
      <c r="I493" s="20" t="s">
        <v>4480</v>
      </c>
    </row>
    <row r="494" spans="1:9" ht="17" x14ac:dyDescent="0.2">
      <c r="A494" s="19">
        <v>493</v>
      </c>
      <c r="B494" s="33" t="s">
        <v>349</v>
      </c>
      <c r="C494" s="33"/>
      <c r="D494" s="33" t="s">
        <v>3964</v>
      </c>
      <c r="E494" s="33" t="s">
        <v>1942</v>
      </c>
      <c r="F494" s="33">
        <v>1007852181</v>
      </c>
      <c r="G494" s="54">
        <v>3163820960</v>
      </c>
      <c r="H494" s="37" t="s">
        <v>3965</v>
      </c>
      <c r="I494" s="20" t="s">
        <v>4480</v>
      </c>
    </row>
    <row r="495" spans="1:9" ht="17" x14ac:dyDescent="0.2">
      <c r="A495" s="19">
        <v>494</v>
      </c>
      <c r="B495" s="33" t="s">
        <v>1598</v>
      </c>
      <c r="C495" s="33"/>
      <c r="D495" s="33" t="s">
        <v>665</v>
      </c>
      <c r="E495" s="33" t="s">
        <v>3966</v>
      </c>
      <c r="F495" s="33">
        <v>1049650293</v>
      </c>
      <c r="G495" s="54">
        <v>3197095689</v>
      </c>
      <c r="H495" s="37" t="s">
        <v>3967</v>
      </c>
      <c r="I495" s="20" t="s">
        <v>4480</v>
      </c>
    </row>
    <row r="496" spans="1:9" ht="17" x14ac:dyDescent="0.2">
      <c r="A496" s="19">
        <v>495</v>
      </c>
      <c r="B496" s="33" t="s">
        <v>3968</v>
      </c>
      <c r="C496" s="33" t="s">
        <v>3969</v>
      </c>
      <c r="D496" s="33" t="s">
        <v>98</v>
      </c>
      <c r="E496" s="33" t="s">
        <v>448</v>
      </c>
      <c r="F496" s="33">
        <v>1058977261</v>
      </c>
      <c r="G496" s="54">
        <v>3147540987</v>
      </c>
      <c r="H496" s="37" t="s">
        <v>3970</v>
      </c>
      <c r="I496" s="20" t="s">
        <v>4480</v>
      </c>
    </row>
    <row r="497" spans="1:9" ht="17" x14ac:dyDescent="0.2">
      <c r="A497" s="19">
        <v>496</v>
      </c>
      <c r="B497" s="33" t="s">
        <v>3971</v>
      </c>
      <c r="C497" s="33" t="s">
        <v>42</v>
      </c>
      <c r="D497" s="33" t="s">
        <v>3854</v>
      </c>
      <c r="E497" s="33" t="s">
        <v>246</v>
      </c>
      <c r="F497" s="33">
        <v>1097666272</v>
      </c>
      <c r="G497" s="54">
        <v>3158801628</v>
      </c>
      <c r="H497" s="37" t="s">
        <v>3972</v>
      </c>
      <c r="I497" s="20" t="s">
        <v>4480</v>
      </c>
    </row>
    <row r="498" spans="1:9" ht="17" x14ac:dyDescent="0.2">
      <c r="A498" s="19">
        <v>497</v>
      </c>
      <c r="B498" s="33" t="s">
        <v>2339</v>
      </c>
      <c r="C498" s="33"/>
      <c r="D498" s="33" t="s">
        <v>212</v>
      </c>
      <c r="E498" s="33" t="s">
        <v>3973</v>
      </c>
      <c r="F498" s="33">
        <v>1113699507</v>
      </c>
      <c r="G498" s="54">
        <v>3116025160</v>
      </c>
      <c r="H498" s="37" t="s">
        <v>3974</v>
      </c>
      <c r="I498" s="20" t="s">
        <v>4480</v>
      </c>
    </row>
    <row r="499" spans="1:9" ht="17" x14ac:dyDescent="0.2">
      <c r="A499" s="19">
        <v>498</v>
      </c>
      <c r="B499" s="33" t="s">
        <v>1633</v>
      </c>
      <c r="C499" s="33" t="s">
        <v>3975</v>
      </c>
      <c r="D499" s="33" t="s">
        <v>782</v>
      </c>
      <c r="E499" s="33" t="s">
        <v>541</v>
      </c>
      <c r="F499" s="33">
        <v>1114839118</v>
      </c>
      <c r="G499" s="54">
        <v>3134568313</v>
      </c>
      <c r="H499" s="37" t="s">
        <v>3976</v>
      </c>
      <c r="I499" s="20" t="s">
        <v>4480</v>
      </c>
    </row>
    <row r="500" spans="1:9" ht="17" x14ac:dyDescent="0.2">
      <c r="A500" s="19">
        <v>499</v>
      </c>
      <c r="B500" s="33" t="s">
        <v>1137</v>
      </c>
      <c r="C500" s="33"/>
      <c r="D500" s="33" t="s">
        <v>416</v>
      </c>
      <c r="E500" s="33" t="s">
        <v>2265</v>
      </c>
      <c r="F500" s="33">
        <v>1193232954</v>
      </c>
      <c r="G500" s="54">
        <v>3166895418</v>
      </c>
      <c r="H500" s="37" t="s">
        <v>3977</v>
      </c>
      <c r="I500" s="20" t="s">
        <v>4480</v>
      </c>
    </row>
    <row r="501" spans="1:9" ht="17" x14ac:dyDescent="0.2">
      <c r="A501" s="19">
        <v>500</v>
      </c>
      <c r="B501" s="33" t="s">
        <v>3978</v>
      </c>
      <c r="C501" s="33" t="s">
        <v>985</v>
      </c>
      <c r="D501" s="33" t="s">
        <v>238</v>
      </c>
      <c r="E501" s="33" t="s">
        <v>2106</v>
      </c>
      <c r="F501" s="33">
        <v>1193548447</v>
      </c>
      <c r="G501" s="54">
        <v>3102515642</v>
      </c>
      <c r="H501" s="37" t="s">
        <v>3979</v>
      </c>
      <c r="I501" s="20" t="s">
        <v>4480</v>
      </c>
    </row>
    <row r="502" spans="1:9" ht="17" x14ac:dyDescent="0.2">
      <c r="A502" s="19">
        <v>501</v>
      </c>
      <c r="B502" s="33" t="s">
        <v>209</v>
      </c>
      <c r="C502" s="33" t="s">
        <v>221</v>
      </c>
      <c r="D502" s="33" t="s">
        <v>1464</v>
      </c>
      <c r="E502" s="33"/>
      <c r="F502" s="33">
        <v>1005978978</v>
      </c>
      <c r="G502" s="54">
        <v>3245472435</v>
      </c>
      <c r="H502" s="37" t="s">
        <v>3980</v>
      </c>
      <c r="I502" s="20" t="s">
        <v>4480</v>
      </c>
    </row>
    <row r="503" spans="1:9" ht="17" x14ac:dyDescent="0.2">
      <c r="A503" s="19">
        <v>502</v>
      </c>
      <c r="B503" s="33" t="s">
        <v>1409</v>
      </c>
      <c r="C503" s="33" t="s">
        <v>3981</v>
      </c>
      <c r="D503" s="33" t="s">
        <v>3982</v>
      </c>
      <c r="E503" s="33" t="s">
        <v>3983</v>
      </c>
      <c r="F503" s="33">
        <v>1006316587</v>
      </c>
      <c r="G503" s="54">
        <v>3182102986</v>
      </c>
      <c r="H503" s="37" t="s">
        <v>3984</v>
      </c>
      <c r="I503" s="20" t="s">
        <v>4480</v>
      </c>
    </row>
    <row r="504" spans="1:9" ht="17" x14ac:dyDescent="0.2">
      <c r="A504" s="19">
        <v>503</v>
      </c>
      <c r="B504" s="33" t="s">
        <v>2303</v>
      </c>
      <c r="C504" s="33" t="s">
        <v>2634</v>
      </c>
      <c r="D504" s="33" t="s">
        <v>3985</v>
      </c>
      <c r="E504" s="33"/>
      <c r="F504" s="33">
        <v>1006325439</v>
      </c>
      <c r="G504" s="54">
        <v>3106236606</v>
      </c>
      <c r="H504" s="37" t="s">
        <v>3986</v>
      </c>
      <c r="I504" s="20" t="s">
        <v>4480</v>
      </c>
    </row>
    <row r="505" spans="1:9" ht="17" x14ac:dyDescent="0.2">
      <c r="A505" s="19">
        <v>504</v>
      </c>
      <c r="B505" s="33" t="s">
        <v>346</v>
      </c>
      <c r="C505" s="33"/>
      <c r="D505" s="33" t="s">
        <v>462</v>
      </c>
      <c r="E505" s="33" t="s">
        <v>3987</v>
      </c>
      <c r="F505" s="33">
        <v>1032496706</v>
      </c>
      <c r="G505" s="54">
        <v>3012765822</v>
      </c>
      <c r="H505" s="37" t="s">
        <v>3988</v>
      </c>
      <c r="I505" s="20" t="s">
        <v>4480</v>
      </c>
    </row>
    <row r="506" spans="1:9" ht="17" x14ac:dyDescent="0.2">
      <c r="A506" s="19">
        <v>505</v>
      </c>
      <c r="B506" s="33" t="s">
        <v>3362</v>
      </c>
      <c r="C506" s="33" t="s">
        <v>3989</v>
      </c>
      <c r="D506" s="33" t="s">
        <v>3990</v>
      </c>
      <c r="E506" s="33" t="s">
        <v>3991</v>
      </c>
      <c r="F506" s="33">
        <v>1075323009</v>
      </c>
      <c r="G506" s="54">
        <v>3028450931</v>
      </c>
      <c r="H506" s="41" t="s">
        <v>3992</v>
      </c>
      <c r="I506" s="20" t="s">
        <v>4480</v>
      </c>
    </row>
    <row r="507" spans="1:9" ht="17" x14ac:dyDescent="0.2">
      <c r="A507" s="19">
        <v>506</v>
      </c>
      <c r="B507" s="33" t="s">
        <v>3993</v>
      </c>
      <c r="C507" s="33" t="s">
        <v>3994</v>
      </c>
      <c r="D507" s="33" t="s">
        <v>3995</v>
      </c>
      <c r="E507" s="33"/>
      <c r="F507" s="33">
        <v>1113650754</v>
      </c>
      <c r="G507" s="54">
        <v>3168843260</v>
      </c>
      <c r="H507" s="41" t="s">
        <v>3996</v>
      </c>
      <c r="I507" s="20" t="s">
        <v>4480</v>
      </c>
    </row>
    <row r="508" spans="1:9" ht="17" x14ac:dyDescent="0.2">
      <c r="A508" s="19">
        <v>507</v>
      </c>
      <c r="B508" s="33" t="s">
        <v>3997</v>
      </c>
      <c r="C508" s="33"/>
      <c r="D508" s="33" t="s">
        <v>3455</v>
      </c>
      <c r="E508" s="33" t="s">
        <v>3998</v>
      </c>
      <c r="F508" s="33">
        <v>1113678743</v>
      </c>
      <c r="G508" s="54">
        <v>3127151878</v>
      </c>
      <c r="H508" s="41" t="s">
        <v>3999</v>
      </c>
      <c r="I508" s="20" t="s">
        <v>4480</v>
      </c>
    </row>
    <row r="509" spans="1:9" ht="17" x14ac:dyDescent="0.2">
      <c r="A509" s="19">
        <v>508</v>
      </c>
      <c r="B509" s="33" t="s">
        <v>4000</v>
      </c>
      <c r="C509" s="33" t="s">
        <v>2348</v>
      </c>
      <c r="D509" s="33" t="s">
        <v>454</v>
      </c>
      <c r="E509" s="33" t="s">
        <v>4001</v>
      </c>
      <c r="F509" s="33">
        <v>1124866178</v>
      </c>
      <c r="G509" s="54">
        <v>3007756961</v>
      </c>
      <c r="H509" s="37" t="s">
        <v>4002</v>
      </c>
      <c r="I509" s="20" t="s">
        <v>4480</v>
      </c>
    </row>
    <row r="510" spans="1:9" ht="17" x14ac:dyDescent="0.2">
      <c r="A510" s="19">
        <v>509</v>
      </c>
      <c r="B510" s="33" t="s">
        <v>149</v>
      </c>
      <c r="C510" s="33" t="s">
        <v>401</v>
      </c>
      <c r="D510" s="33" t="s">
        <v>478</v>
      </c>
      <c r="E510" s="33" t="s">
        <v>4003</v>
      </c>
      <c r="F510" s="33">
        <v>1113661501</v>
      </c>
      <c r="G510" s="54">
        <v>3208874574</v>
      </c>
      <c r="H510" s="37" t="s">
        <v>4004</v>
      </c>
      <c r="I510" s="20" t="s">
        <v>4480</v>
      </c>
    </row>
    <row r="511" spans="1:9" ht="17" x14ac:dyDescent="0.2">
      <c r="A511" s="19">
        <v>510</v>
      </c>
      <c r="B511" s="33" t="s">
        <v>2160</v>
      </c>
      <c r="C511" s="33" t="s">
        <v>4005</v>
      </c>
      <c r="D511" s="33" t="s">
        <v>119</v>
      </c>
      <c r="E511" s="33" t="s">
        <v>1017</v>
      </c>
      <c r="F511" s="33">
        <v>1110284243</v>
      </c>
      <c r="G511" s="54">
        <v>3188669466</v>
      </c>
      <c r="H511" s="37" t="s">
        <v>4006</v>
      </c>
      <c r="I511" s="20" t="s">
        <v>4480</v>
      </c>
    </row>
    <row r="512" spans="1:9" ht="17" x14ac:dyDescent="0.2">
      <c r="A512" s="19">
        <v>511</v>
      </c>
      <c r="B512" s="31" t="s">
        <v>4007</v>
      </c>
      <c r="C512" s="33"/>
      <c r="D512" s="33" t="s">
        <v>960</v>
      </c>
      <c r="E512" s="31" t="s">
        <v>4008</v>
      </c>
      <c r="F512" s="33">
        <v>1193032542</v>
      </c>
      <c r="G512" s="55">
        <v>3137544493</v>
      </c>
      <c r="H512" s="37" t="s">
        <v>4009</v>
      </c>
      <c r="I512" s="20" t="s">
        <v>4480</v>
      </c>
    </row>
    <row r="513" spans="1:9" ht="17" x14ac:dyDescent="0.2">
      <c r="A513" s="19">
        <v>512</v>
      </c>
      <c r="B513" s="33" t="s">
        <v>1579</v>
      </c>
      <c r="C513" s="33" t="s">
        <v>214</v>
      </c>
      <c r="D513" s="33" t="s">
        <v>1596</v>
      </c>
      <c r="E513" s="33" t="s">
        <v>4010</v>
      </c>
      <c r="F513" s="33">
        <v>1005976578</v>
      </c>
      <c r="G513" s="54">
        <v>3226602025</v>
      </c>
      <c r="H513" s="37" t="s">
        <v>4011</v>
      </c>
      <c r="I513" s="20" t="s">
        <v>4481</v>
      </c>
    </row>
    <row r="514" spans="1:9" ht="17" x14ac:dyDescent="0.2">
      <c r="A514" s="19">
        <v>513</v>
      </c>
      <c r="B514" s="33" t="s">
        <v>1508</v>
      </c>
      <c r="C514" s="33"/>
      <c r="D514" s="33" t="s">
        <v>754</v>
      </c>
      <c r="E514" s="33" t="s">
        <v>9</v>
      </c>
      <c r="F514" s="33">
        <v>1113534517</v>
      </c>
      <c r="G514" s="54">
        <v>3215758152</v>
      </c>
      <c r="H514" s="40" t="s">
        <v>4012</v>
      </c>
      <c r="I514" s="20" t="s">
        <v>4481</v>
      </c>
    </row>
    <row r="515" spans="1:9" ht="17" x14ac:dyDescent="0.2">
      <c r="A515" s="19">
        <v>514</v>
      </c>
      <c r="B515" s="33" t="s">
        <v>4013</v>
      </c>
      <c r="C515" s="33" t="s">
        <v>526</v>
      </c>
      <c r="D515" s="33" t="s">
        <v>4014</v>
      </c>
      <c r="E515" s="33" t="s">
        <v>4015</v>
      </c>
      <c r="F515" s="33">
        <v>1126566595</v>
      </c>
      <c r="G515" s="54">
        <v>3115878296</v>
      </c>
      <c r="H515" s="37" t="s">
        <v>4016</v>
      </c>
      <c r="I515" s="20" t="s">
        <v>4481</v>
      </c>
    </row>
    <row r="516" spans="1:9" ht="17" x14ac:dyDescent="0.2">
      <c r="A516" s="19">
        <v>515</v>
      </c>
      <c r="B516" s="33" t="s">
        <v>1383</v>
      </c>
      <c r="C516" s="33" t="s">
        <v>1373</v>
      </c>
      <c r="D516" s="33" t="s">
        <v>4017</v>
      </c>
      <c r="E516" s="33" t="s">
        <v>146</v>
      </c>
      <c r="F516" s="33">
        <v>1006101143</v>
      </c>
      <c r="G516" s="54">
        <v>3104280166</v>
      </c>
      <c r="H516" s="37" t="s">
        <v>4018</v>
      </c>
      <c r="I516" s="20" t="s">
        <v>4481</v>
      </c>
    </row>
    <row r="517" spans="1:9" ht="17" x14ac:dyDescent="0.2">
      <c r="A517" s="19">
        <v>516</v>
      </c>
      <c r="B517" s="33" t="s">
        <v>826</v>
      </c>
      <c r="C517" s="33"/>
      <c r="D517" s="33" t="s">
        <v>454</v>
      </c>
      <c r="E517" s="33" t="s">
        <v>1274</v>
      </c>
      <c r="F517" s="33">
        <v>1006396805</v>
      </c>
      <c r="G517" s="54">
        <v>3147429549</v>
      </c>
      <c r="H517" s="37" t="s">
        <v>4019</v>
      </c>
      <c r="I517" s="20" t="s">
        <v>4481</v>
      </c>
    </row>
    <row r="518" spans="1:9" ht="17" x14ac:dyDescent="0.2">
      <c r="A518" s="19">
        <v>517</v>
      </c>
      <c r="B518" s="33" t="s">
        <v>1886</v>
      </c>
      <c r="C518" s="33" t="s">
        <v>1360</v>
      </c>
      <c r="D518" s="33" t="s">
        <v>398</v>
      </c>
      <c r="E518" s="33" t="s">
        <v>218</v>
      </c>
      <c r="F518" s="33">
        <v>1143876023</v>
      </c>
      <c r="G518" s="54">
        <v>3172953716</v>
      </c>
      <c r="H518" s="37" t="s">
        <v>4020</v>
      </c>
      <c r="I518" s="20" t="s">
        <v>4481</v>
      </c>
    </row>
    <row r="519" spans="1:9" ht="17" x14ac:dyDescent="0.2">
      <c r="A519" s="19">
        <v>518</v>
      </c>
      <c r="B519" s="33" t="s">
        <v>1383</v>
      </c>
      <c r="C519" s="33" t="s">
        <v>143</v>
      </c>
      <c r="D519" s="33" t="s">
        <v>280</v>
      </c>
      <c r="E519" s="33" t="s">
        <v>49</v>
      </c>
      <c r="F519" s="33">
        <v>1007706982</v>
      </c>
      <c r="G519" s="54">
        <v>3217977255</v>
      </c>
      <c r="H519" s="37" t="s">
        <v>4021</v>
      </c>
      <c r="I519" s="20" t="s">
        <v>4481</v>
      </c>
    </row>
    <row r="520" spans="1:9" ht="17" x14ac:dyDescent="0.2">
      <c r="A520" s="19">
        <v>519</v>
      </c>
      <c r="B520" s="33" t="s">
        <v>1676</v>
      </c>
      <c r="C520" s="33"/>
      <c r="D520" s="33" t="s">
        <v>4022</v>
      </c>
      <c r="E520" s="33" t="s">
        <v>2518</v>
      </c>
      <c r="F520" s="33">
        <v>1000861060</v>
      </c>
      <c r="G520" s="54">
        <v>3207154624</v>
      </c>
      <c r="H520" s="37" t="s">
        <v>4023</v>
      </c>
      <c r="I520" s="20" t="s">
        <v>4481</v>
      </c>
    </row>
    <row r="521" spans="1:9" ht="17" x14ac:dyDescent="0.2">
      <c r="A521" s="19">
        <v>520</v>
      </c>
      <c r="B521" s="33" t="s">
        <v>4024</v>
      </c>
      <c r="C521" s="33" t="s">
        <v>248</v>
      </c>
      <c r="D521" s="33" t="s">
        <v>4025</v>
      </c>
      <c r="E521" s="33" t="s">
        <v>1266</v>
      </c>
      <c r="F521" s="33">
        <v>1010142227</v>
      </c>
      <c r="G521" s="54">
        <v>3117661278</v>
      </c>
      <c r="H521" s="37" t="s">
        <v>4026</v>
      </c>
      <c r="I521" s="20" t="s">
        <v>4481</v>
      </c>
    </row>
    <row r="522" spans="1:9" ht="17" x14ac:dyDescent="0.2">
      <c r="A522" s="19">
        <v>521</v>
      </c>
      <c r="B522" s="33" t="s">
        <v>27</v>
      </c>
      <c r="C522" s="33"/>
      <c r="D522" s="33" t="s">
        <v>141</v>
      </c>
      <c r="E522" s="33" t="s">
        <v>1714</v>
      </c>
      <c r="F522" s="33">
        <v>1113541035</v>
      </c>
      <c r="G522" s="54">
        <v>3234687631</v>
      </c>
      <c r="H522" s="37" t="s">
        <v>4027</v>
      </c>
      <c r="I522" s="20" t="s">
        <v>4481</v>
      </c>
    </row>
    <row r="523" spans="1:9" ht="17" x14ac:dyDescent="0.2">
      <c r="A523" s="19">
        <v>522</v>
      </c>
      <c r="B523" s="33" t="s">
        <v>3371</v>
      </c>
      <c r="C523" s="33" t="s">
        <v>1197</v>
      </c>
      <c r="D523" s="33" t="s">
        <v>4028</v>
      </c>
      <c r="E523" s="33" t="s">
        <v>4029</v>
      </c>
      <c r="F523" s="33">
        <v>1113538481</v>
      </c>
      <c r="G523" s="54">
        <v>3226906556</v>
      </c>
      <c r="H523" s="37" t="s">
        <v>4030</v>
      </c>
      <c r="I523" s="20" t="s">
        <v>4481</v>
      </c>
    </row>
    <row r="524" spans="1:9" ht="17" x14ac:dyDescent="0.2">
      <c r="A524" s="19">
        <v>523</v>
      </c>
      <c r="B524" s="33" t="s">
        <v>3565</v>
      </c>
      <c r="C524" s="33" t="s">
        <v>134</v>
      </c>
      <c r="D524" s="33" t="s">
        <v>4031</v>
      </c>
      <c r="E524" s="33" t="s">
        <v>4032</v>
      </c>
      <c r="F524" s="33">
        <v>1006286558</v>
      </c>
      <c r="G524" s="54">
        <v>3156251183</v>
      </c>
      <c r="H524" s="37" t="s">
        <v>4033</v>
      </c>
      <c r="I524" s="20" t="s">
        <v>4481</v>
      </c>
    </row>
    <row r="525" spans="1:9" ht="17" x14ac:dyDescent="0.2">
      <c r="A525" s="19">
        <v>524</v>
      </c>
      <c r="B525" s="33" t="s">
        <v>826</v>
      </c>
      <c r="C525" s="33"/>
      <c r="D525" s="33" t="s">
        <v>1205</v>
      </c>
      <c r="E525" s="33" t="s">
        <v>357</v>
      </c>
      <c r="F525" s="33">
        <v>1006170682</v>
      </c>
      <c r="G525" s="54">
        <v>3245724840</v>
      </c>
      <c r="H525" s="37" t="s">
        <v>4034</v>
      </c>
      <c r="I525" s="20" t="s">
        <v>4481</v>
      </c>
    </row>
    <row r="526" spans="1:9" ht="17" x14ac:dyDescent="0.2">
      <c r="A526" s="19">
        <v>525</v>
      </c>
      <c r="B526" s="33" t="s">
        <v>1676</v>
      </c>
      <c r="C526" s="33"/>
      <c r="D526" s="33" t="s">
        <v>140</v>
      </c>
      <c r="E526" s="33" t="s">
        <v>280</v>
      </c>
      <c r="F526" s="33">
        <v>1006048891</v>
      </c>
      <c r="G526" s="54">
        <v>3215221231</v>
      </c>
      <c r="H526" s="41" t="s">
        <v>4035</v>
      </c>
      <c r="I526" s="20" t="s">
        <v>4481</v>
      </c>
    </row>
    <row r="527" spans="1:9" ht="17" x14ac:dyDescent="0.2">
      <c r="A527" s="19">
        <v>526</v>
      </c>
      <c r="B527" s="33" t="s">
        <v>738</v>
      </c>
      <c r="C527" s="33" t="s">
        <v>210</v>
      </c>
      <c r="D527" s="33" t="s">
        <v>443</v>
      </c>
      <c r="E527" s="33" t="s">
        <v>1112</v>
      </c>
      <c r="F527" s="33">
        <v>1113534519</v>
      </c>
      <c r="G527" s="54">
        <v>3146657168</v>
      </c>
      <c r="H527" s="37" t="s">
        <v>4036</v>
      </c>
      <c r="I527" s="20" t="s">
        <v>4481</v>
      </c>
    </row>
    <row r="528" spans="1:9" ht="17" x14ac:dyDescent="0.2">
      <c r="A528" s="19">
        <v>527</v>
      </c>
      <c r="B528" s="33" t="s">
        <v>2179</v>
      </c>
      <c r="C528" s="33" t="s">
        <v>325</v>
      </c>
      <c r="D528" s="33" t="s">
        <v>4037</v>
      </c>
      <c r="E528" s="33" t="s">
        <v>505</v>
      </c>
      <c r="F528" s="33">
        <v>1006170957</v>
      </c>
      <c r="G528" s="54">
        <v>3128271371</v>
      </c>
      <c r="H528" s="37" t="s">
        <v>4038</v>
      </c>
      <c r="I528" s="20" t="s">
        <v>4481</v>
      </c>
    </row>
    <row r="529" spans="1:9" ht="17" x14ac:dyDescent="0.2">
      <c r="A529" s="19">
        <v>528</v>
      </c>
      <c r="B529" s="33" t="s">
        <v>1360</v>
      </c>
      <c r="C529" s="33" t="s">
        <v>4039</v>
      </c>
      <c r="D529" s="33" t="s">
        <v>4040</v>
      </c>
      <c r="E529" s="33" t="s">
        <v>1425</v>
      </c>
      <c r="F529" s="33">
        <v>1005895530</v>
      </c>
      <c r="G529" s="54">
        <v>3122901459</v>
      </c>
      <c r="H529" s="37" t="s">
        <v>4041</v>
      </c>
      <c r="I529" s="20" t="s">
        <v>4481</v>
      </c>
    </row>
    <row r="530" spans="1:9" ht="17" x14ac:dyDescent="0.2">
      <c r="A530" s="19">
        <v>529</v>
      </c>
      <c r="B530" s="33" t="s">
        <v>201</v>
      </c>
      <c r="C530" s="33" t="s">
        <v>760</v>
      </c>
      <c r="D530" s="33" t="s">
        <v>4042</v>
      </c>
      <c r="E530" s="33" t="s">
        <v>460</v>
      </c>
      <c r="F530" s="33">
        <v>1151965087</v>
      </c>
      <c r="G530" s="54">
        <v>3184420911</v>
      </c>
      <c r="H530" s="37" t="s">
        <v>4043</v>
      </c>
      <c r="I530" s="20" t="s">
        <v>4481</v>
      </c>
    </row>
    <row r="531" spans="1:9" ht="17" x14ac:dyDescent="0.2">
      <c r="A531" s="19">
        <v>530</v>
      </c>
      <c r="B531" s="33" t="s">
        <v>2885</v>
      </c>
      <c r="C531" s="33"/>
      <c r="D531" s="33" t="s">
        <v>1407</v>
      </c>
      <c r="E531" s="33"/>
      <c r="F531" s="33">
        <v>1066839167</v>
      </c>
      <c r="G531" s="54">
        <v>3137314736</v>
      </c>
      <c r="H531" s="41" t="s">
        <v>4044</v>
      </c>
      <c r="I531" s="20" t="s">
        <v>4481</v>
      </c>
    </row>
    <row r="532" spans="1:9" ht="17" x14ac:dyDescent="0.2">
      <c r="A532" s="19">
        <v>531</v>
      </c>
      <c r="B532" s="33" t="s">
        <v>1884</v>
      </c>
      <c r="C532" s="33" t="s">
        <v>1886</v>
      </c>
      <c r="D532" s="33" t="s">
        <v>577</v>
      </c>
      <c r="E532" s="33" t="s">
        <v>4045</v>
      </c>
      <c r="F532" s="33">
        <v>1005935024</v>
      </c>
      <c r="G532" s="54">
        <v>3116356803</v>
      </c>
      <c r="H532" s="37" t="s">
        <v>4046</v>
      </c>
      <c r="I532" s="20" t="s">
        <v>4481</v>
      </c>
    </row>
    <row r="533" spans="1:9" ht="17" x14ac:dyDescent="0.2">
      <c r="A533" s="19">
        <v>532</v>
      </c>
      <c r="B533" s="33" t="s">
        <v>4047</v>
      </c>
      <c r="C533" s="33"/>
      <c r="D533" s="33" t="s">
        <v>4048</v>
      </c>
      <c r="E533" s="33" t="s">
        <v>4049</v>
      </c>
      <c r="F533" s="33">
        <v>1004634975</v>
      </c>
      <c r="G533" s="54">
        <v>3178207002</v>
      </c>
      <c r="H533" s="37" t="s">
        <v>4050</v>
      </c>
      <c r="I533" s="20" t="s">
        <v>4481</v>
      </c>
    </row>
    <row r="534" spans="1:9" ht="17" x14ac:dyDescent="0.2">
      <c r="A534" s="19">
        <v>533</v>
      </c>
      <c r="B534" s="33" t="s">
        <v>1383</v>
      </c>
      <c r="C534" s="33" t="s">
        <v>400</v>
      </c>
      <c r="D534" s="33" t="s">
        <v>4051</v>
      </c>
      <c r="E534" s="33" t="s">
        <v>246</v>
      </c>
      <c r="F534" s="33">
        <v>1143861799</v>
      </c>
      <c r="G534" s="54">
        <v>3153393213</v>
      </c>
      <c r="H534" s="37" t="s">
        <v>4052</v>
      </c>
      <c r="I534" s="20" t="s">
        <v>4481</v>
      </c>
    </row>
    <row r="535" spans="1:9" ht="17" x14ac:dyDescent="0.2">
      <c r="A535" s="19">
        <v>534</v>
      </c>
      <c r="B535" s="33" t="s">
        <v>206</v>
      </c>
      <c r="C535" s="33"/>
      <c r="D535" s="33" t="s">
        <v>4053</v>
      </c>
      <c r="E535" s="33" t="s">
        <v>280</v>
      </c>
      <c r="F535" s="33">
        <v>1113527819</v>
      </c>
      <c r="G535" s="54">
        <v>3218572224</v>
      </c>
      <c r="H535" s="37" t="s">
        <v>4054</v>
      </c>
      <c r="I535" s="20" t="s">
        <v>4481</v>
      </c>
    </row>
    <row r="536" spans="1:9" ht="17" x14ac:dyDescent="0.2">
      <c r="A536" s="19">
        <v>535</v>
      </c>
      <c r="B536" s="33" t="s">
        <v>1702</v>
      </c>
      <c r="C536" s="33" t="s">
        <v>27</v>
      </c>
      <c r="D536" s="33" t="s">
        <v>3553</v>
      </c>
      <c r="E536" s="33" t="s">
        <v>212</v>
      </c>
      <c r="F536" s="33">
        <v>1113541554</v>
      </c>
      <c r="G536" s="54">
        <v>3133564798</v>
      </c>
      <c r="H536" s="37" t="s">
        <v>4055</v>
      </c>
      <c r="I536" s="20" t="s">
        <v>4481</v>
      </c>
    </row>
    <row r="537" spans="1:9" ht="17" x14ac:dyDescent="0.2">
      <c r="A537" s="19">
        <v>536</v>
      </c>
      <c r="B537" s="33" t="s">
        <v>4056</v>
      </c>
      <c r="C537" s="33" t="s">
        <v>201</v>
      </c>
      <c r="D537" s="33" t="s">
        <v>375</v>
      </c>
      <c r="E537" s="33" t="s">
        <v>599</v>
      </c>
      <c r="F537" s="33">
        <v>1006396965</v>
      </c>
      <c r="G537" s="54">
        <v>3104683660</v>
      </c>
      <c r="H537" s="37" t="s">
        <v>4057</v>
      </c>
      <c r="I537" s="20" t="s">
        <v>4481</v>
      </c>
    </row>
    <row r="538" spans="1:9" ht="17" x14ac:dyDescent="0.2">
      <c r="A538" s="19">
        <v>537</v>
      </c>
      <c r="B538" s="33" t="s">
        <v>4058</v>
      </c>
      <c r="C538" s="33" t="s">
        <v>1099</v>
      </c>
      <c r="D538" s="33" t="s">
        <v>549</v>
      </c>
      <c r="E538" s="33" t="s">
        <v>338</v>
      </c>
      <c r="F538" s="33">
        <v>1113535741</v>
      </c>
      <c r="G538" s="54">
        <v>3216105674</v>
      </c>
      <c r="H538" s="37" t="s">
        <v>4059</v>
      </c>
      <c r="I538" s="20" t="s">
        <v>4481</v>
      </c>
    </row>
    <row r="539" spans="1:9" ht="17" x14ac:dyDescent="0.2">
      <c r="A539" s="19">
        <v>538</v>
      </c>
      <c r="B539" s="33" t="s">
        <v>83</v>
      </c>
      <c r="C539" s="33" t="s">
        <v>27</v>
      </c>
      <c r="D539" s="33" t="s">
        <v>581</v>
      </c>
      <c r="E539" s="33" t="s">
        <v>2060</v>
      </c>
      <c r="F539" s="33">
        <v>1113538216</v>
      </c>
      <c r="G539" s="54">
        <v>3167202342</v>
      </c>
      <c r="H539" s="37" t="s">
        <v>4060</v>
      </c>
      <c r="I539" s="20" t="s">
        <v>4481</v>
      </c>
    </row>
    <row r="540" spans="1:9" ht="17" x14ac:dyDescent="0.2">
      <c r="A540" s="19">
        <v>539</v>
      </c>
      <c r="B540" s="33" t="s">
        <v>1886</v>
      </c>
      <c r="C540" s="33" t="s">
        <v>2241</v>
      </c>
      <c r="D540" s="33" t="s">
        <v>4061</v>
      </c>
      <c r="E540" s="33" t="s">
        <v>203</v>
      </c>
      <c r="F540" s="33">
        <v>1006387560</v>
      </c>
      <c r="G540" s="54">
        <v>3008177421</v>
      </c>
      <c r="H540" s="37" t="s">
        <v>4062</v>
      </c>
      <c r="I540" s="20" t="s">
        <v>4481</v>
      </c>
    </row>
    <row r="541" spans="1:9" ht="17" x14ac:dyDescent="0.2">
      <c r="A541" s="19">
        <v>540</v>
      </c>
      <c r="B541" s="33" t="s">
        <v>1598</v>
      </c>
      <c r="C541" s="33"/>
      <c r="D541" s="33" t="s">
        <v>179</v>
      </c>
      <c r="E541" s="33" t="s">
        <v>4001</v>
      </c>
      <c r="F541" s="33">
        <v>1113539883</v>
      </c>
      <c r="G541" s="54">
        <v>3217784350</v>
      </c>
      <c r="H541" s="37" t="s">
        <v>4063</v>
      </c>
      <c r="I541" s="20" t="s">
        <v>4481</v>
      </c>
    </row>
    <row r="542" spans="1:9" ht="17" x14ac:dyDescent="0.2">
      <c r="A542" s="19">
        <v>541</v>
      </c>
      <c r="B542" s="33" t="s">
        <v>4064</v>
      </c>
      <c r="C542" s="33"/>
      <c r="D542" s="33" t="s">
        <v>4065</v>
      </c>
      <c r="E542" s="33" t="s">
        <v>4066</v>
      </c>
      <c r="F542" s="33">
        <v>1005876035</v>
      </c>
      <c r="G542" s="54">
        <v>3162484780</v>
      </c>
      <c r="H542" s="37" t="s">
        <v>4067</v>
      </c>
      <c r="I542" s="20" t="s">
        <v>4481</v>
      </c>
    </row>
    <row r="543" spans="1:9" ht="17" x14ac:dyDescent="0.2">
      <c r="A543" s="19">
        <v>542</v>
      </c>
      <c r="B543" s="33" t="s">
        <v>4068</v>
      </c>
      <c r="C543" s="33"/>
      <c r="D543" s="33" t="s">
        <v>4069</v>
      </c>
      <c r="E543" s="33" t="s">
        <v>838</v>
      </c>
      <c r="F543" s="33">
        <v>1006331478</v>
      </c>
      <c r="G543" s="54">
        <v>3208299274</v>
      </c>
      <c r="H543" s="37" t="s">
        <v>4070</v>
      </c>
      <c r="I543" s="20" t="s">
        <v>4481</v>
      </c>
    </row>
    <row r="544" spans="1:9" ht="17" x14ac:dyDescent="0.2">
      <c r="A544" s="19">
        <v>543</v>
      </c>
      <c r="B544" s="33" t="s">
        <v>4071</v>
      </c>
      <c r="C544" s="33"/>
      <c r="D544" s="33" t="s">
        <v>2440</v>
      </c>
      <c r="E544" s="33" t="s">
        <v>4072</v>
      </c>
      <c r="F544" s="33">
        <v>1113541811</v>
      </c>
      <c r="G544" s="54">
        <v>3168965667</v>
      </c>
      <c r="H544" s="37" t="s">
        <v>4073</v>
      </c>
      <c r="I544" s="20" t="s">
        <v>4481</v>
      </c>
    </row>
    <row r="545" spans="1:9" ht="17" x14ac:dyDescent="0.2">
      <c r="A545" s="19">
        <v>544</v>
      </c>
      <c r="B545" s="33" t="s">
        <v>3453</v>
      </c>
      <c r="C545" s="33" t="s">
        <v>4074</v>
      </c>
      <c r="D545" s="33" t="s">
        <v>4075</v>
      </c>
      <c r="E545" s="33" t="s">
        <v>4076</v>
      </c>
      <c r="F545" s="33">
        <v>1113539093</v>
      </c>
      <c r="G545" s="54">
        <v>3135516917</v>
      </c>
      <c r="H545" s="37" t="s">
        <v>4077</v>
      </c>
      <c r="I545" s="20" t="s">
        <v>4481</v>
      </c>
    </row>
    <row r="546" spans="1:9" ht="17" x14ac:dyDescent="0.2">
      <c r="A546" s="19">
        <v>545</v>
      </c>
      <c r="B546" s="33" t="s">
        <v>1530</v>
      </c>
      <c r="C546" s="33" t="s">
        <v>1598</v>
      </c>
      <c r="D546" s="33" t="s">
        <v>36</v>
      </c>
      <c r="E546" s="33" t="s">
        <v>2220</v>
      </c>
      <c r="F546" s="33">
        <v>1007836774</v>
      </c>
      <c r="G546" s="54">
        <v>3113058290</v>
      </c>
      <c r="H546" s="37" t="s">
        <v>4078</v>
      </c>
      <c r="I546" s="20" t="s">
        <v>4481</v>
      </c>
    </row>
    <row r="547" spans="1:9" ht="17" x14ac:dyDescent="0.2">
      <c r="A547" s="19">
        <v>546</v>
      </c>
      <c r="B547" s="33" t="s">
        <v>4079</v>
      </c>
      <c r="C547" s="33" t="s">
        <v>2418</v>
      </c>
      <c r="D547" s="33" t="s">
        <v>4080</v>
      </c>
      <c r="E547" s="33" t="s">
        <v>4081</v>
      </c>
      <c r="F547" s="31">
        <v>1006072228</v>
      </c>
      <c r="G547" s="54"/>
      <c r="H547" s="37"/>
      <c r="I547" s="20" t="s">
        <v>4481</v>
      </c>
    </row>
    <row r="548" spans="1:9" ht="17" x14ac:dyDescent="0.2">
      <c r="A548" s="19">
        <v>547</v>
      </c>
      <c r="B548" s="31" t="s">
        <v>4082</v>
      </c>
      <c r="C548" s="31" t="s">
        <v>400</v>
      </c>
      <c r="D548" s="31" t="s">
        <v>4083</v>
      </c>
      <c r="E548" s="33" t="s">
        <v>20</v>
      </c>
      <c r="F548" s="33">
        <v>1113535434</v>
      </c>
      <c r="G548" s="55">
        <v>3164585611</v>
      </c>
      <c r="H548" s="37" t="s">
        <v>4084</v>
      </c>
      <c r="I548" s="20" t="s">
        <v>4481</v>
      </c>
    </row>
    <row r="549" spans="1:9" ht="17" x14ac:dyDescent="0.2">
      <c r="A549" s="19">
        <v>548</v>
      </c>
      <c r="B549" s="31" t="s">
        <v>738</v>
      </c>
      <c r="C549" s="33" t="s">
        <v>291</v>
      </c>
      <c r="D549" s="31" t="s">
        <v>4085</v>
      </c>
      <c r="E549" s="33" t="s">
        <v>3269</v>
      </c>
      <c r="F549" s="33">
        <v>1113529852</v>
      </c>
      <c r="G549" s="55">
        <v>3104910387</v>
      </c>
      <c r="H549" s="37" t="s">
        <v>4086</v>
      </c>
      <c r="I549" s="20" t="s">
        <v>4481</v>
      </c>
    </row>
    <row r="550" spans="1:9" ht="17" x14ac:dyDescent="0.2">
      <c r="A550" s="19">
        <v>549</v>
      </c>
      <c r="B550" s="31" t="s">
        <v>4087</v>
      </c>
      <c r="C550" s="33" t="s">
        <v>311</v>
      </c>
      <c r="D550" s="31" t="s">
        <v>443</v>
      </c>
      <c r="E550" s="33" t="s">
        <v>212</v>
      </c>
      <c r="F550" s="33">
        <v>1006396563</v>
      </c>
      <c r="G550" s="55">
        <v>3136868687</v>
      </c>
      <c r="H550" s="37" t="s">
        <v>4088</v>
      </c>
      <c r="I550" s="20" t="s">
        <v>4481</v>
      </c>
    </row>
    <row r="551" spans="1:9" ht="17" x14ac:dyDescent="0.2">
      <c r="A551" s="19">
        <v>550</v>
      </c>
      <c r="B551" s="31" t="s">
        <v>4089</v>
      </c>
      <c r="C551" s="31"/>
      <c r="D551" s="31" t="s">
        <v>4090</v>
      </c>
      <c r="E551" s="31" t="s">
        <v>4091</v>
      </c>
      <c r="F551" s="33">
        <v>1006101869</v>
      </c>
      <c r="G551" s="55">
        <v>3162913443</v>
      </c>
      <c r="H551" s="40" t="s">
        <v>4092</v>
      </c>
      <c r="I551" s="20" t="s">
        <v>4481</v>
      </c>
    </row>
    <row r="552" spans="1:9" ht="17" x14ac:dyDescent="0.2">
      <c r="A552" s="19">
        <v>551</v>
      </c>
      <c r="B552" s="33" t="s">
        <v>1247</v>
      </c>
      <c r="C552" s="33" t="s">
        <v>1342</v>
      </c>
      <c r="D552" s="33" t="s">
        <v>599</v>
      </c>
      <c r="E552" s="33" t="s">
        <v>9</v>
      </c>
      <c r="F552" s="33">
        <v>1192728839</v>
      </c>
      <c r="G552" s="54">
        <v>3215474351</v>
      </c>
      <c r="H552" s="37" t="s">
        <v>4093</v>
      </c>
      <c r="I552" s="20" t="s">
        <v>4481</v>
      </c>
    </row>
    <row r="553" spans="1:9" ht="17" x14ac:dyDescent="0.2">
      <c r="A553" s="19">
        <v>552</v>
      </c>
      <c r="B553" s="33" t="s">
        <v>4094</v>
      </c>
      <c r="C553" s="33"/>
      <c r="D553" s="33" t="s">
        <v>19</v>
      </c>
      <c r="E553" s="33" t="s">
        <v>338</v>
      </c>
      <c r="F553" s="33">
        <v>1007447142</v>
      </c>
      <c r="G553" s="54">
        <v>3214502178</v>
      </c>
      <c r="H553" s="37" t="s">
        <v>4095</v>
      </c>
      <c r="I553" s="20" t="s">
        <v>4481</v>
      </c>
    </row>
    <row r="554" spans="1:9" ht="17" x14ac:dyDescent="0.2">
      <c r="A554" s="19">
        <v>553</v>
      </c>
      <c r="B554" s="33" t="s">
        <v>4068</v>
      </c>
      <c r="C554" s="33"/>
      <c r="D554" s="33" t="s">
        <v>997</v>
      </c>
      <c r="E554" s="33" t="s">
        <v>762</v>
      </c>
      <c r="F554" s="33">
        <v>1118301075</v>
      </c>
      <c r="G554" s="54">
        <v>3217689757</v>
      </c>
      <c r="H554" s="37" t="s">
        <v>4096</v>
      </c>
      <c r="I554" s="20" t="s">
        <v>4482</v>
      </c>
    </row>
    <row r="555" spans="1:9" ht="17" x14ac:dyDescent="0.2">
      <c r="A555" s="19">
        <v>554</v>
      </c>
      <c r="B555" s="33" t="s">
        <v>1884</v>
      </c>
      <c r="C555" s="33" t="s">
        <v>4097</v>
      </c>
      <c r="D555" s="33" t="s">
        <v>913</v>
      </c>
      <c r="E555" s="33" t="s">
        <v>2683</v>
      </c>
      <c r="F555" s="33">
        <v>27472107</v>
      </c>
      <c r="G555" s="54">
        <v>3126119218</v>
      </c>
      <c r="H555" s="37" t="s">
        <v>4098</v>
      </c>
      <c r="I555" s="20" t="s">
        <v>4482</v>
      </c>
    </row>
    <row r="556" spans="1:9" ht="17" x14ac:dyDescent="0.2">
      <c r="A556" s="19">
        <v>555</v>
      </c>
      <c r="B556" s="33" t="s">
        <v>4099</v>
      </c>
      <c r="C556" s="33" t="s">
        <v>888</v>
      </c>
      <c r="D556" s="33" t="s">
        <v>614</v>
      </c>
      <c r="E556" s="33" t="s">
        <v>4100</v>
      </c>
      <c r="F556" s="33">
        <v>1006435940</v>
      </c>
      <c r="G556" s="54">
        <v>3176229913</v>
      </c>
      <c r="H556" s="37" t="s">
        <v>4101</v>
      </c>
      <c r="I556" s="20" t="s">
        <v>4482</v>
      </c>
    </row>
    <row r="557" spans="1:9" ht="17" x14ac:dyDescent="0.2">
      <c r="A557" s="19">
        <v>556</v>
      </c>
      <c r="B557" s="33" t="s">
        <v>4102</v>
      </c>
      <c r="C557" s="33" t="s">
        <v>4103</v>
      </c>
      <c r="D557" s="33" t="s">
        <v>4104</v>
      </c>
      <c r="E557" s="33" t="s">
        <v>1270</v>
      </c>
      <c r="F557" s="33">
        <v>1107073386</v>
      </c>
      <c r="G557" s="54">
        <v>3157625900</v>
      </c>
      <c r="H557" s="37" t="s">
        <v>4105</v>
      </c>
      <c r="I557" s="20" t="s">
        <v>4482</v>
      </c>
    </row>
    <row r="558" spans="1:9" ht="17" x14ac:dyDescent="0.2">
      <c r="A558" s="19">
        <v>557</v>
      </c>
      <c r="B558" s="33" t="s">
        <v>1702</v>
      </c>
      <c r="C558" s="33" t="s">
        <v>192</v>
      </c>
      <c r="D558" s="33" t="s">
        <v>146</v>
      </c>
      <c r="E558" s="33" t="s">
        <v>40</v>
      </c>
      <c r="F558" s="33">
        <v>1192747728</v>
      </c>
      <c r="G558" s="54">
        <v>6694857</v>
      </c>
      <c r="H558" s="37" t="s">
        <v>4106</v>
      </c>
      <c r="I558" s="20" t="s">
        <v>4482</v>
      </c>
    </row>
    <row r="559" spans="1:9" ht="17" x14ac:dyDescent="0.2">
      <c r="A559" s="19">
        <v>558</v>
      </c>
      <c r="B559" s="33" t="s">
        <v>1884</v>
      </c>
      <c r="C559" s="33" t="s">
        <v>401</v>
      </c>
      <c r="D559" s="33" t="s">
        <v>454</v>
      </c>
      <c r="E559" s="33" t="s">
        <v>2225</v>
      </c>
      <c r="F559" s="33">
        <v>1007468974</v>
      </c>
      <c r="G559" s="54">
        <v>3117374914</v>
      </c>
      <c r="H559" s="37" t="s">
        <v>4107</v>
      </c>
      <c r="I559" s="20" t="s">
        <v>4482</v>
      </c>
    </row>
    <row r="560" spans="1:9" ht="17" x14ac:dyDescent="0.2">
      <c r="A560" s="19">
        <v>559</v>
      </c>
      <c r="B560" s="33" t="s">
        <v>1782</v>
      </c>
      <c r="C560" s="33" t="s">
        <v>826</v>
      </c>
      <c r="D560" s="33" t="s">
        <v>4108</v>
      </c>
      <c r="E560" s="33" t="s">
        <v>280</v>
      </c>
      <c r="F560" s="33">
        <v>1193084130</v>
      </c>
      <c r="G560" s="54">
        <v>3183886144</v>
      </c>
      <c r="H560" s="37" t="s">
        <v>4109</v>
      </c>
      <c r="I560" s="20" t="s">
        <v>4482</v>
      </c>
    </row>
    <row r="561" spans="1:9" ht="17" x14ac:dyDescent="0.2">
      <c r="A561" s="19">
        <v>560</v>
      </c>
      <c r="B561" s="33" t="s">
        <v>1832</v>
      </c>
      <c r="C561" s="33" t="s">
        <v>291</v>
      </c>
      <c r="D561" s="33" t="s">
        <v>25</v>
      </c>
      <c r="E561" s="33" t="s">
        <v>416</v>
      </c>
      <c r="F561" s="33">
        <v>1118302389</v>
      </c>
      <c r="G561" s="54">
        <v>3118049416</v>
      </c>
      <c r="H561" s="37" t="s">
        <v>4110</v>
      </c>
      <c r="I561" s="20" t="s">
        <v>4482</v>
      </c>
    </row>
    <row r="562" spans="1:9" ht="17" x14ac:dyDescent="0.2">
      <c r="A562" s="19">
        <v>561</v>
      </c>
      <c r="B562" s="33" t="s">
        <v>4111</v>
      </c>
      <c r="C562" s="33" t="s">
        <v>64</v>
      </c>
      <c r="D562" s="33" t="s">
        <v>907</v>
      </c>
      <c r="E562" s="33" t="s">
        <v>616</v>
      </c>
      <c r="F562" s="33">
        <v>1000219542</v>
      </c>
      <c r="G562" s="54">
        <v>3223045931</v>
      </c>
      <c r="H562" s="37" t="s">
        <v>4112</v>
      </c>
      <c r="I562" s="20" t="s">
        <v>4482</v>
      </c>
    </row>
    <row r="563" spans="1:9" ht="17" x14ac:dyDescent="0.2">
      <c r="A563" s="19">
        <v>562</v>
      </c>
      <c r="B563" s="33" t="s">
        <v>2137</v>
      </c>
      <c r="C563" s="33" t="s">
        <v>4113</v>
      </c>
      <c r="D563" s="33" t="s">
        <v>505</v>
      </c>
      <c r="E563" s="33" t="s">
        <v>828</v>
      </c>
      <c r="F563" s="33">
        <v>1118303975</v>
      </c>
      <c r="G563" s="54">
        <v>3182568545</v>
      </c>
      <c r="H563" s="37" t="s">
        <v>4114</v>
      </c>
      <c r="I563" s="20" t="s">
        <v>4482</v>
      </c>
    </row>
    <row r="564" spans="1:9" ht="17" x14ac:dyDescent="0.2">
      <c r="A564" s="19">
        <v>563</v>
      </c>
      <c r="B564" s="33" t="s">
        <v>2907</v>
      </c>
      <c r="C564" s="33" t="s">
        <v>248</v>
      </c>
      <c r="D564" s="33" t="s">
        <v>1535</v>
      </c>
      <c r="E564" s="33" t="s">
        <v>40</v>
      </c>
      <c r="F564" s="33">
        <v>1006435941</v>
      </c>
      <c r="G564" s="54">
        <v>3217420615</v>
      </c>
      <c r="H564" s="37" t="s">
        <v>4115</v>
      </c>
      <c r="I564" s="20" t="s">
        <v>4482</v>
      </c>
    </row>
    <row r="565" spans="1:9" ht="17" x14ac:dyDescent="0.2">
      <c r="A565" s="19">
        <v>564</v>
      </c>
      <c r="B565" s="33" t="s">
        <v>3349</v>
      </c>
      <c r="C565" s="33" t="s">
        <v>609</v>
      </c>
      <c r="D565" s="33" t="s">
        <v>4116</v>
      </c>
      <c r="E565" s="33" t="s">
        <v>4117</v>
      </c>
      <c r="F565" s="33">
        <v>1193462071</v>
      </c>
      <c r="G565" s="54">
        <v>3226952268</v>
      </c>
      <c r="H565" s="37" t="s">
        <v>4118</v>
      </c>
      <c r="I565" s="20" t="s">
        <v>4482</v>
      </c>
    </row>
    <row r="566" spans="1:9" ht="17" x14ac:dyDescent="0.2">
      <c r="A566" s="19">
        <v>565</v>
      </c>
      <c r="B566" s="33" t="s">
        <v>1218</v>
      </c>
      <c r="C566" s="33"/>
      <c r="D566" s="33" t="s">
        <v>326</v>
      </c>
      <c r="E566" s="33" t="s">
        <v>4119</v>
      </c>
      <c r="F566" s="33">
        <v>1118310822</v>
      </c>
      <c r="G566" s="54">
        <v>3163517536</v>
      </c>
      <c r="H566" s="37" t="s">
        <v>4120</v>
      </c>
      <c r="I566" s="20" t="s">
        <v>4482</v>
      </c>
    </row>
    <row r="567" spans="1:9" ht="17" x14ac:dyDescent="0.2">
      <c r="A567" s="19">
        <v>566</v>
      </c>
      <c r="B567" s="33" t="s">
        <v>4121</v>
      </c>
      <c r="C567" s="33" t="s">
        <v>4122</v>
      </c>
      <c r="D567" s="33" t="s">
        <v>4123</v>
      </c>
      <c r="E567" s="33" t="s">
        <v>2343</v>
      </c>
      <c r="F567" s="33">
        <v>1114489884</v>
      </c>
      <c r="G567" s="54">
        <v>3146935076</v>
      </c>
      <c r="H567" s="37" t="s">
        <v>4124</v>
      </c>
      <c r="I567" s="20" t="s">
        <v>4482</v>
      </c>
    </row>
    <row r="568" spans="1:9" ht="17" x14ac:dyDescent="0.2">
      <c r="A568" s="19">
        <v>567</v>
      </c>
      <c r="B568" s="33" t="s">
        <v>201</v>
      </c>
      <c r="C568" s="33"/>
      <c r="D568" s="33" t="s">
        <v>478</v>
      </c>
      <c r="E568" s="33" t="s">
        <v>4100</v>
      </c>
      <c r="F568" s="33">
        <v>1007490481</v>
      </c>
      <c r="G568" s="54">
        <v>3227260039</v>
      </c>
      <c r="H568" s="37" t="s">
        <v>4125</v>
      </c>
      <c r="I568" s="20" t="s">
        <v>4482</v>
      </c>
    </row>
    <row r="569" spans="1:9" ht="17" x14ac:dyDescent="0.2">
      <c r="A569" s="19">
        <v>568</v>
      </c>
      <c r="B569" s="33" t="s">
        <v>69</v>
      </c>
      <c r="C569" s="33" t="s">
        <v>753</v>
      </c>
      <c r="D569" s="33" t="s">
        <v>382</v>
      </c>
      <c r="E569" s="33" t="s">
        <v>4126</v>
      </c>
      <c r="F569" s="33">
        <v>1118305447</v>
      </c>
      <c r="G569" s="54">
        <v>3113500561</v>
      </c>
      <c r="H569" s="37" t="s">
        <v>4127</v>
      </c>
      <c r="I569" s="20" t="s">
        <v>4482</v>
      </c>
    </row>
    <row r="570" spans="1:9" ht="17" x14ac:dyDescent="0.2">
      <c r="A570" s="19">
        <v>569</v>
      </c>
      <c r="B570" s="33" t="s">
        <v>4128</v>
      </c>
      <c r="C570" s="33"/>
      <c r="D570" s="33" t="s">
        <v>4129</v>
      </c>
      <c r="E570" s="33" t="s">
        <v>3983</v>
      </c>
      <c r="F570" s="33">
        <v>1193032542</v>
      </c>
      <c r="G570" s="54">
        <v>3152476406</v>
      </c>
      <c r="H570" s="37" t="s">
        <v>4009</v>
      </c>
      <c r="I570" s="20" t="s">
        <v>4482</v>
      </c>
    </row>
    <row r="571" spans="1:9" ht="17" x14ac:dyDescent="0.2">
      <c r="A571" s="19">
        <v>570</v>
      </c>
      <c r="B571" s="33" t="s">
        <v>4130</v>
      </c>
      <c r="C571" s="33"/>
      <c r="D571" s="33" t="s">
        <v>4131</v>
      </c>
      <c r="E571" s="33" t="s">
        <v>1640</v>
      </c>
      <c r="F571" s="33">
        <v>1006017969</v>
      </c>
      <c r="G571" s="54">
        <v>3128758759</v>
      </c>
      <c r="H571" s="37" t="s">
        <v>4132</v>
      </c>
      <c r="I571" s="20" t="s">
        <v>4482</v>
      </c>
    </row>
    <row r="572" spans="1:9" ht="17" x14ac:dyDescent="0.2">
      <c r="A572" s="19">
        <v>571</v>
      </c>
      <c r="B572" s="33" t="s">
        <v>2716</v>
      </c>
      <c r="C572" s="33" t="s">
        <v>4133</v>
      </c>
      <c r="D572" s="33" t="s">
        <v>956</v>
      </c>
      <c r="E572" s="33" t="s">
        <v>258</v>
      </c>
      <c r="F572" s="33">
        <v>1006435955</v>
      </c>
      <c r="G572" s="54">
        <v>3122598985</v>
      </c>
      <c r="H572" s="37" t="s">
        <v>4134</v>
      </c>
      <c r="I572" s="20" t="s">
        <v>4482</v>
      </c>
    </row>
    <row r="573" spans="1:9" ht="17" x14ac:dyDescent="0.2">
      <c r="A573" s="19">
        <v>572</v>
      </c>
      <c r="B573" s="33" t="s">
        <v>4135</v>
      </c>
      <c r="C573" s="33" t="s">
        <v>2233</v>
      </c>
      <c r="D573" s="33" t="s">
        <v>4136</v>
      </c>
      <c r="E573" s="33" t="s">
        <v>4137</v>
      </c>
      <c r="F573" s="33">
        <v>1006436387</v>
      </c>
      <c r="G573" s="54">
        <v>3137094035</v>
      </c>
      <c r="H573" s="37" t="s">
        <v>4138</v>
      </c>
      <c r="I573" s="20" t="s">
        <v>4482</v>
      </c>
    </row>
    <row r="574" spans="1:9" ht="17" x14ac:dyDescent="0.2">
      <c r="A574" s="19">
        <v>573</v>
      </c>
      <c r="B574" s="33" t="s">
        <v>201</v>
      </c>
      <c r="C574" s="33" t="s">
        <v>221</v>
      </c>
      <c r="D574" s="33" t="s">
        <v>1116</v>
      </c>
      <c r="E574" s="33" t="s">
        <v>357</v>
      </c>
      <c r="F574" s="33">
        <v>1193297805</v>
      </c>
      <c r="G574" s="54">
        <v>3052362690</v>
      </c>
      <c r="H574" s="37" t="s">
        <v>4139</v>
      </c>
      <c r="I574" s="20" t="s">
        <v>4482</v>
      </c>
    </row>
    <row r="575" spans="1:9" ht="17" x14ac:dyDescent="0.2">
      <c r="A575" s="19">
        <v>574</v>
      </c>
      <c r="B575" s="33" t="s">
        <v>4140</v>
      </c>
      <c r="C575" s="33" t="s">
        <v>27</v>
      </c>
      <c r="D575" s="33" t="s">
        <v>280</v>
      </c>
      <c r="E575" s="33" t="s">
        <v>4141</v>
      </c>
      <c r="F575" s="33">
        <v>1144162479</v>
      </c>
      <c r="G575" s="54">
        <v>3182029927</v>
      </c>
      <c r="H575" s="37" t="s">
        <v>4142</v>
      </c>
      <c r="I575" s="20" t="s">
        <v>4482</v>
      </c>
    </row>
    <row r="576" spans="1:9" ht="17" x14ac:dyDescent="0.2">
      <c r="A576" s="19">
        <v>575</v>
      </c>
      <c r="B576" s="33" t="s">
        <v>3926</v>
      </c>
      <c r="C576" s="33"/>
      <c r="D576" s="33" t="s">
        <v>4143</v>
      </c>
      <c r="E576" s="33" t="s">
        <v>4144</v>
      </c>
      <c r="F576" s="33">
        <v>1118300079</v>
      </c>
      <c r="G576" s="54">
        <v>3057074470</v>
      </c>
      <c r="H576" s="37" t="s">
        <v>4145</v>
      </c>
      <c r="I576" s="20" t="s">
        <v>4482</v>
      </c>
    </row>
    <row r="577" spans="1:9" ht="17" x14ac:dyDescent="0.2">
      <c r="A577" s="19">
        <v>576</v>
      </c>
      <c r="B577" s="33" t="s">
        <v>4146</v>
      </c>
      <c r="C577" s="33"/>
      <c r="D577" s="33" t="s">
        <v>4147</v>
      </c>
      <c r="E577" s="33" t="s">
        <v>4148</v>
      </c>
      <c r="F577" s="33">
        <v>1118300388</v>
      </c>
      <c r="G577" s="54">
        <v>3193255157</v>
      </c>
      <c r="H577" s="37" t="s">
        <v>4149</v>
      </c>
      <c r="I577" s="20" t="s">
        <v>4482</v>
      </c>
    </row>
    <row r="578" spans="1:9" ht="17" x14ac:dyDescent="0.2">
      <c r="A578" s="19">
        <v>577</v>
      </c>
      <c r="B578" s="33" t="s">
        <v>4150</v>
      </c>
      <c r="C578" s="33" t="s">
        <v>630</v>
      </c>
      <c r="D578" s="33" t="s">
        <v>4151</v>
      </c>
      <c r="E578" s="33" t="s">
        <v>2304</v>
      </c>
      <c r="F578" s="33">
        <v>1006436174</v>
      </c>
      <c r="G578" s="54">
        <v>3015087341</v>
      </c>
      <c r="H578" s="37" t="s">
        <v>4152</v>
      </c>
      <c r="I578" s="20" t="s">
        <v>4482</v>
      </c>
    </row>
    <row r="579" spans="1:9" ht="17" x14ac:dyDescent="0.2">
      <c r="A579" s="19">
        <v>578</v>
      </c>
      <c r="B579" s="33" t="s">
        <v>1383</v>
      </c>
      <c r="C579" s="33" t="s">
        <v>149</v>
      </c>
      <c r="D579" s="33" t="s">
        <v>40</v>
      </c>
      <c r="E579" s="33" t="s">
        <v>425</v>
      </c>
      <c r="F579" s="33">
        <v>1007412611</v>
      </c>
      <c r="G579" s="54">
        <v>3219984246</v>
      </c>
      <c r="H579" s="37" t="s">
        <v>4153</v>
      </c>
      <c r="I579" s="22" t="s">
        <v>4483</v>
      </c>
    </row>
    <row r="580" spans="1:9" ht="17" x14ac:dyDescent="0.2">
      <c r="A580" s="19">
        <v>579</v>
      </c>
      <c r="B580" s="33" t="s">
        <v>4154</v>
      </c>
      <c r="C580" s="33"/>
      <c r="D580" s="33" t="s">
        <v>1288</v>
      </c>
      <c r="E580" s="33" t="s">
        <v>1680</v>
      </c>
      <c r="F580" s="33">
        <v>1114835535</v>
      </c>
      <c r="G580" s="54">
        <v>3166190022</v>
      </c>
      <c r="H580" s="37" t="s">
        <v>4155</v>
      </c>
      <c r="I580" s="20" t="s">
        <v>4483</v>
      </c>
    </row>
    <row r="581" spans="1:9" ht="17" x14ac:dyDescent="0.2">
      <c r="A581" s="19">
        <v>580</v>
      </c>
      <c r="B581" s="33" t="s">
        <v>1832</v>
      </c>
      <c r="C581" s="33" t="s">
        <v>291</v>
      </c>
      <c r="D581" s="33" t="s">
        <v>249</v>
      </c>
      <c r="E581" s="33" t="s">
        <v>505</v>
      </c>
      <c r="F581" s="33">
        <v>1114831421</v>
      </c>
      <c r="G581" s="54">
        <v>3155081193</v>
      </c>
      <c r="H581" s="37" t="s">
        <v>4156</v>
      </c>
      <c r="I581" s="20" t="s">
        <v>4483</v>
      </c>
    </row>
    <row r="582" spans="1:9" ht="17" x14ac:dyDescent="0.2">
      <c r="A582" s="19">
        <v>581</v>
      </c>
      <c r="B582" s="33" t="s">
        <v>4157</v>
      </c>
      <c r="C582" s="33"/>
      <c r="D582" s="33" t="s">
        <v>4158</v>
      </c>
      <c r="E582" s="33" t="s">
        <v>4159</v>
      </c>
      <c r="F582" s="33">
        <v>1114839961</v>
      </c>
      <c r="G582" s="54">
        <v>3217969420</v>
      </c>
      <c r="H582" s="37" t="s">
        <v>4160</v>
      </c>
      <c r="I582" s="20" t="s">
        <v>4483</v>
      </c>
    </row>
    <row r="583" spans="1:9" ht="17" x14ac:dyDescent="0.2">
      <c r="A583" s="19">
        <v>582</v>
      </c>
      <c r="B583" s="33" t="s">
        <v>2907</v>
      </c>
      <c r="C583" s="33" t="s">
        <v>143</v>
      </c>
      <c r="D583" s="33" t="s">
        <v>414</v>
      </c>
      <c r="E583" s="33" t="s">
        <v>956</v>
      </c>
      <c r="F583" s="33">
        <v>1114838715</v>
      </c>
      <c r="G583" s="54">
        <v>3122961814</v>
      </c>
      <c r="H583" s="37" t="s">
        <v>4161</v>
      </c>
      <c r="I583" s="20" t="s">
        <v>4483</v>
      </c>
    </row>
    <row r="584" spans="1:9" ht="17" x14ac:dyDescent="0.2">
      <c r="A584" s="19">
        <v>583</v>
      </c>
      <c r="B584" s="33" t="s">
        <v>4162</v>
      </c>
      <c r="C584" s="33" t="s">
        <v>4163</v>
      </c>
      <c r="D584" s="33" t="s">
        <v>907</v>
      </c>
      <c r="E584" s="33" t="s">
        <v>4164</v>
      </c>
      <c r="F584" s="33">
        <v>1006326155</v>
      </c>
      <c r="G584" s="54">
        <v>3235234450</v>
      </c>
      <c r="H584" s="37" t="s">
        <v>4165</v>
      </c>
      <c r="I584" s="20" t="s">
        <v>4483</v>
      </c>
    </row>
    <row r="585" spans="1:9" ht="17" x14ac:dyDescent="0.2">
      <c r="A585" s="19">
        <v>584</v>
      </c>
      <c r="B585" s="33" t="s">
        <v>192</v>
      </c>
      <c r="C585" s="33" t="s">
        <v>781</v>
      </c>
      <c r="D585" s="33" t="s">
        <v>3264</v>
      </c>
      <c r="E585" s="33" t="s">
        <v>2881</v>
      </c>
      <c r="F585" s="33">
        <v>1006332164</v>
      </c>
      <c r="G585" s="54">
        <v>3028570587</v>
      </c>
      <c r="H585" s="37" t="s">
        <v>4166</v>
      </c>
      <c r="I585" s="20" t="s">
        <v>4483</v>
      </c>
    </row>
    <row r="586" spans="1:9" ht="17" x14ac:dyDescent="0.2">
      <c r="A586" s="19">
        <v>585</v>
      </c>
      <c r="B586" s="33" t="s">
        <v>4167</v>
      </c>
      <c r="C586" s="33" t="s">
        <v>4168</v>
      </c>
      <c r="D586" s="33" t="s">
        <v>713</v>
      </c>
      <c r="E586" s="33" t="s">
        <v>560</v>
      </c>
      <c r="F586" s="33">
        <v>1007555674</v>
      </c>
      <c r="G586" s="54">
        <v>3007225318</v>
      </c>
      <c r="H586" s="37" t="s">
        <v>4169</v>
      </c>
      <c r="I586" s="20" t="s">
        <v>4483</v>
      </c>
    </row>
    <row r="587" spans="1:9" ht="17" x14ac:dyDescent="0.2">
      <c r="A587" s="19">
        <v>586</v>
      </c>
      <c r="B587" s="33" t="s">
        <v>87</v>
      </c>
      <c r="C587" s="33" t="s">
        <v>1508</v>
      </c>
      <c r="D587" s="33" t="s">
        <v>9</v>
      </c>
      <c r="E587" s="33" t="s">
        <v>2045</v>
      </c>
      <c r="F587" s="33">
        <v>1114833154</v>
      </c>
      <c r="G587" s="54">
        <v>3187252912</v>
      </c>
      <c r="H587" s="37" t="s">
        <v>4170</v>
      </c>
      <c r="I587" s="20" t="s">
        <v>4483</v>
      </c>
    </row>
    <row r="588" spans="1:9" ht="17" x14ac:dyDescent="0.2">
      <c r="A588" s="19">
        <v>587</v>
      </c>
      <c r="B588" s="33" t="s">
        <v>4171</v>
      </c>
      <c r="C588" s="33" t="s">
        <v>1197</v>
      </c>
      <c r="D588" s="33" t="s">
        <v>4172</v>
      </c>
      <c r="E588" s="33" t="s">
        <v>4173</v>
      </c>
      <c r="F588" s="33">
        <v>1007807094</v>
      </c>
      <c r="G588" s="54">
        <v>3235057081</v>
      </c>
      <c r="H588" s="37" t="s">
        <v>4174</v>
      </c>
      <c r="I588" s="20" t="s">
        <v>4483</v>
      </c>
    </row>
    <row r="589" spans="1:9" ht="17" x14ac:dyDescent="0.2">
      <c r="A589" s="19">
        <v>588</v>
      </c>
      <c r="B589" s="33" t="s">
        <v>4175</v>
      </c>
      <c r="C589" s="33" t="s">
        <v>4176</v>
      </c>
      <c r="D589" s="33" t="s">
        <v>1823</v>
      </c>
      <c r="E589" s="33" t="s">
        <v>393</v>
      </c>
      <c r="F589" s="33">
        <v>1114839569</v>
      </c>
      <c r="G589" s="54">
        <v>3153515198</v>
      </c>
      <c r="H589" s="37" t="s">
        <v>4177</v>
      </c>
      <c r="I589" s="20" t="s">
        <v>4483</v>
      </c>
    </row>
    <row r="590" spans="1:9" ht="17" x14ac:dyDescent="0.2">
      <c r="A590" s="19">
        <v>589</v>
      </c>
      <c r="B590" s="33" t="s">
        <v>2791</v>
      </c>
      <c r="C590" s="33"/>
      <c r="D590" s="33" t="s">
        <v>560</v>
      </c>
      <c r="E590" s="33" t="s">
        <v>1959</v>
      </c>
      <c r="F590" s="33">
        <v>1114839018</v>
      </c>
      <c r="G590" s="54">
        <v>3127909165</v>
      </c>
      <c r="H590" s="37" t="s">
        <v>4178</v>
      </c>
      <c r="I590" s="20" t="s">
        <v>4483</v>
      </c>
    </row>
    <row r="591" spans="1:9" ht="17" x14ac:dyDescent="0.2">
      <c r="A591" s="19">
        <v>590</v>
      </c>
      <c r="B591" s="33" t="s">
        <v>1124</v>
      </c>
      <c r="C591" s="33" t="s">
        <v>717</v>
      </c>
      <c r="D591" s="33" t="s">
        <v>4179</v>
      </c>
      <c r="E591" s="33" t="s">
        <v>40</v>
      </c>
      <c r="F591" s="33">
        <v>1113691676</v>
      </c>
      <c r="G591" s="54">
        <v>3215786297</v>
      </c>
      <c r="H591" s="37" t="s">
        <v>4180</v>
      </c>
      <c r="I591" s="20" t="s">
        <v>4483</v>
      </c>
    </row>
    <row r="592" spans="1:9" ht="17" x14ac:dyDescent="0.2">
      <c r="A592" s="19">
        <v>591</v>
      </c>
      <c r="B592" s="33" t="s">
        <v>1581</v>
      </c>
      <c r="C592" s="33" t="s">
        <v>370</v>
      </c>
      <c r="D592" s="33" t="s">
        <v>762</v>
      </c>
      <c r="E592" s="33" t="s">
        <v>762</v>
      </c>
      <c r="F592" s="33">
        <v>1114836904</v>
      </c>
      <c r="G592" s="54">
        <v>3112517880</v>
      </c>
      <c r="H592" s="37" t="s">
        <v>4181</v>
      </c>
      <c r="I592" s="20" t="s">
        <v>4483</v>
      </c>
    </row>
    <row r="593" spans="1:9" ht="17" x14ac:dyDescent="0.2">
      <c r="A593" s="19">
        <v>592</v>
      </c>
      <c r="B593" s="33" t="s">
        <v>4182</v>
      </c>
      <c r="C593" s="33"/>
      <c r="D593" s="33" t="s">
        <v>1640</v>
      </c>
      <c r="E593" s="33" t="s">
        <v>2647</v>
      </c>
      <c r="F593" s="33">
        <v>1114838264</v>
      </c>
      <c r="G593" s="54">
        <v>3115737538</v>
      </c>
      <c r="H593" s="37" t="s">
        <v>4183</v>
      </c>
      <c r="I593" s="20" t="s">
        <v>4483</v>
      </c>
    </row>
    <row r="594" spans="1:9" ht="17" x14ac:dyDescent="0.2">
      <c r="A594" s="19">
        <v>593</v>
      </c>
      <c r="B594" s="33" t="s">
        <v>134</v>
      </c>
      <c r="C594" s="33" t="s">
        <v>4184</v>
      </c>
      <c r="D594" s="33" t="s">
        <v>4185</v>
      </c>
      <c r="E594" s="33" t="s">
        <v>4186</v>
      </c>
      <c r="F594" s="33">
        <v>1114832936</v>
      </c>
      <c r="G594" s="54">
        <v>3215202412</v>
      </c>
      <c r="H594" s="37" t="s">
        <v>4187</v>
      </c>
      <c r="I594" s="20" t="s">
        <v>4483</v>
      </c>
    </row>
    <row r="595" spans="1:9" ht="17" x14ac:dyDescent="0.2">
      <c r="A595" s="19">
        <v>594</v>
      </c>
      <c r="B595" s="33" t="s">
        <v>346</v>
      </c>
      <c r="C595" s="33"/>
      <c r="D595" s="33" t="s">
        <v>4188</v>
      </c>
      <c r="E595" s="33" t="s">
        <v>338</v>
      </c>
      <c r="F595" s="33">
        <v>1006361716</v>
      </c>
      <c r="G595" s="54">
        <v>3172447016</v>
      </c>
      <c r="H595" s="37" t="s">
        <v>4189</v>
      </c>
      <c r="I595" s="20" t="s">
        <v>4483</v>
      </c>
    </row>
    <row r="596" spans="1:9" ht="17" x14ac:dyDescent="0.2">
      <c r="A596" s="19">
        <v>595</v>
      </c>
      <c r="B596" s="33" t="s">
        <v>4190</v>
      </c>
      <c r="C596" s="33"/>
      <c r="D596" s="33" t="s">
        <v>1970</v>
      </c>
      <c r="E596" s="33" t="s">
        <v>4191</v>
      </c>
      <c r="F596" s="33">
        <v>1114834276</v>
      </c>
      <c r="G596" s="54">
        <v>3167128448</v>
      </c>
      <c r="H596" s="37" t="s">
        <v>4192</v>
      </c>
      <c r="I596" s="20" t="s">
        <v>4483</v>
      </c>
    </row>
    <row r="597" spans="1:9" ht="17" x14ac:dyDescent="0.2">
      <c r="A597" s="19">
        <v>596</v>
      </c>
      <c r="B597" s="33" t="s">
        <v>738</v>
      </c>
      <c r="C597" s="33" t="s">
        <v>781</v>
      </c>
      <c r="D597" s="33" t="s">
        <v>212</v>
      </c>
      <c r="E597" s="33" t="s">
        <v>623</v>
      </c>
      <c r="F597" s="33">
        <v>1010126589</v>
      </c>
      <c r="G597" s="54">
        <v>3154957467</v>
      </c>
      <c r="H597" s="37" t="s">
        <v>4193</v>
      </c>
      <c r="I597" s="20" t="s">
        <v>4483</v>
      </c>
    </row>
    <row r="598" spans="1:9" ht="17" x14ac:dyDescent="0.2">
      <c r="A598" s="19">
        <v>597</v>
      </c>
      <c r="B598" s="33" t="s">
        <v>83</v>
      </c>
      <c r="C598" s="33" t="s">
        <v>380</v>
      </c>
      <c r="D598" s="33" t="s">
        <v>713</v>
      </c>
      <c r="E598" s="33" t="s">
        <v>508</v>
      </c>
      <c r="F598" s="33">
        <v>1151968869</v>
      </c>
      <c r="G598" s="54">
        <v>3153734622</v>
      </c>
      <c r="H598" s="37" t="s">
        <v>4194</v>
      </c>
      <c r="I598" s="20" t="s">
        <v>4483</v>
      </c>
    </row>
    <row r="599" spans="1:9" ht="17" x14ac:dyDescent="0.2">
      <c r="A599" s="19">
        <v>598</v>
      </c>
      <c r="B599" s="33" t="s">
        <v>691</v>
      </c>
      <c r="C599" s="33" t="s">
        <v>4195</v>
      </c>
      <c r="D599" s="33" t="s">
        <v>1604</v>
      </c>
      <c r="E599" s="33" t="s">
        <v>49</v>
      </c>
      <c r="F599" s="33">
        <v>1006491582</v>
      </c>
      <c r="G599" s="54">
        <v>3146282558</v>
      </c>
      <c r="H599" s="37" t="s">
        <v>4196</v>
      </c>
      <c r="I599" s="20" t="s">
        <v>4483</v>
      </c>
    </row>
    <row r="600" spans="1:9" ht="17" x14ac:dyDescent="0.2">
      <c r="A600" s="19">
        <v>599</v>
      </c>
      <c r="B600" s="33" t="s">
        <v>1083</v>
      </c>
      <c r="C600" s="33"/>
      <c r="D600" s="33" t="s">
        <v>4197</v>
      </c>
      <c r="E600" s="33" t="s">
        <v>338</v>
      </c>
      <c r="F600" s="33">
        <v>1114832386</v>
      </c>
      <c r="G600" s="54">
        <v>3147701250</v>
      </c>
      <c r="H600" s="37" t="s">
        <v>4198</v>
      </c>
      <c r="I600" s="20" t="s">
        <v>4483</v>
      </c>
    </row>
    <row r="601" spans="1:9" ht="17" x14ac:dyDescent="0.2">
      <c r="A601" s="19">
        <v>600</v>
      </c>
      <c r="B601" s="33" t="s">
        <v>1218</v>
      </c>
      <c r="C601" s="33" t="s">
        <v>888</v>
      </c>
      <c r="D601" s="33" t="s">
        <v>272</v>
      </c>
      <c r="E601" s="33" t="s">
        <v>4199</v>
      </c>
      <c r="F601" s="33">
        <v>1114833451</v>
      </c>
      <c r="G601" s="54">
        <v>3028496076</v>
      </c>
      <c r="H601" s="37" t="s">
        <v>4200</v>
      </c>
      <c r="I601" s="20" t="s">
        <v>4483</v>
      </c>
    </row>
    <row r="602" spans="1:9" ht="17" x14ac:dyDescent="0.2">
      <c r="A602" s="19">
        <v>601</v>
      </c>
      <c r="B602" s="33" t="s">
        <v>1886</v>
      </c>
      <c r="C602" s="33" t="s">
        <v>2241</v>
      </c>
      <c r="D602" s="33" t="s">
        <v>4201</v>
      </c>
      <c r="E602" s="33" t="s">
        <v>2701</v>
      </c>
      <c r="F602" s="31">
        <v>1114837189</v>
      </c>
      <c r="G602" s="54">
        <v>3188282012</v>
      </c>
      <c r="H602" s="37" t="s">
        <v>4202</v>
      </c>
      <c r="I602" s="20" t="s">
        <v>4483</v>
      </c>
    </row>
    <row r="603" spans="1:9" ht="17" x14ac:dyDescent="0.2">
      <c r="A603" s="19">
        <v>602</v>
      </c>
      <c r="B603" s="33" t="s">
        <v>1915</v>
      </c>
      <c r="C603" s="33" t="s">
        <v>130</v>
      </c>
      <c r="D603" s="33" t="s">
        <v>254</v>
      </c>
      <c r="E603" s="33" t="s">
        <v>44</v>
      </c>
      <c r="F603" s="31">
        <v>1006309202</v>
      </c>
      <c r="G603" s="54">
        <v>3234284538</v>
      </c>
      <c r="H603" s="37" t="s">
        <v>4203</v>
      </c>
      <c r="I603" s="20" t="s">
        <v>4483</v>
      </c>
    </row>
    <row r="604" spans="1:9" ht="17" x14ac:dyDescent="0.2">
      <c r="A604" s="19">
        <v>603</v>
      </c>
      <c r="B604" s="31" t="s">
        <v>126</v>
      </c>
      <c r="C604" s="33" t="s">
        <v>130</v>
      </c>
      <c r="D604" s="31" t="s">
        <v>4204</v>
      </c>
      <c r="E604" s="33" t="s">
        <v>20</v>
      </c>
      <c r="F604" s="31">
        <v>1006258511</v>
      </c>
      <c r="G604" s="54">
        <v>3146425021</v>
      </c>
      <c r="H604" s="37" t="s">
        <v>4205</v>
      </c>
      <c r="I604" s="20" t="s">
        <v>4483</v>
      </c>
    </row>
    <row r="605" spans="1:9" ht="17" x14ac:dyDescent="0.2">
      <c r="A605" s="19">
        <v>604</v>
      </c>
      <c r="B605" s="33" t="s">
        <v>4206</v>
      </c>
      <c r="C605" s="33" t="s">
        <v>4207</v>
      </c>
      <c r="D605" s="33" t="s">
        <v>4208</v>
      </c>
      <c r="E605" s="33" t="s">
        <v>4209</v>
      </c>
      <c r="F605" s="33">
        <v>1114893475</v>
      </c>
      <c r="G605" s="54">
        <v>3227860252</v>
      </c>
      <c r="H605" s="37" t="s">
        <v>4210</v>
      </c>
      <c r="I605" s="20" t="s">
        <v>4484</v>
      </c>
    </row>
    <row r="606" spans="1:9" ht="17" x14ac:dyDescent="0.2">
      <c r="A606" s="19">
        <v>605</v>
      </c>
      <c r="B606" s="33" t="s">
        <v>1530</v>
      </c>
      <c r="C606" s="33"/>
      <c r="D606" s="33" t="s">
        <v>907</v>
      </c>
      <c r="E606" s="33" t="s">
        <v>71</v>
      </c>
      <c r="F606" s="33">
        <v>1002809360</v>
      </c>
      <c r="G606" s="54">
        <v>3155215597</v>
      </c>
      <c r="H606" s="37" t="s">
        <v>4211</v>
      </c>
      <c r="I606" s="20" t="s">
        <v>4484</v>
      </c>
    </row>
    <row r="607" spans="1:9" ht="17" x14ac:dyDescent="0.2">
      <c r="A607" s="19">
        <v>606</v>
      </c>
      <c r="B607" s="33" t="s">
        <v>904</v>
      </c>
      <c r="C607" s="33" t="s">
        <v>760</v>
      </c>
      <c r="D607" s="33" t="s">
        <v>363</v>
      </c>
      <c r="E607" s="33" t="s">
        <v>4212</v>
      </c>
      <c r="F607" s="33">
        <v>1192731075</v>
      </c>
      <c r="G607" s="54">
        <v>3215223794</v>
      </c>
      <c r="H607" s="37" t="s">
        <v>4213</v>
      </c>
      <c r="I607" s="20" t="s">
        <v>4484</v>
      </c>
    </row>
    <row r="608" spans="1:9" ht="17" x14ac:dyDescent="0.2">
      <c r="A608" s="19">
        <v>607</v>
      </c>
      <c r="B608" s="33" t="s">
        <v>1727</v>
      </c>
      <c r="C608" s="33"/>
      <c r="D608" s="33" t="s">
        <v>228</v>
      </c>
      <c r="E608" s="33" t="s">
        <v>175</v>
      </c>
      <c r="F608" s="33">
        <v>1006363197</v>
      </c>
      <c r="G608" s="54">
        <v>3175757591</v>
      </c>
      <c r="H608" s="37" t="s">
        <v>4214</v>
      </c>
      <c r="I608" s="20" t="s">
        <v>4484</v>
      </c>
    </row>
    <row r="609" spans="1:9" ht="17" x14ac:dyDescent="0.2">
      <c r="A609" s="19">
        <v>608</v>
      </c>
      <c r="B609" s="33" t="s">
        <v>1624</v>
      </c>
      <c r="C609" s="33"/>
      <c r="D609" s="33" t="s">
        <v>20</v>
      </c>
      <c r="E609" s="33" t="s">
        <v>198</v>
      </c>
      <c r="F609" s="33">
        <v>1107528543</v>
      </c>
      <c r="G609" s="54">
        <v>3116383397</v>
      </c>
      <c r="H609" s="37" t="s">
        <v>4215</v>
      </c>
      <c r="I609" s="20" t="s">
        <v>4484</v>
      </c>
    </row>
    <row r="610" spans="1:9" ht="17" x14ac:dyDescent="0.2">
      <c r="A610" s="19">
        <v>609</v>
      </c>
      <c r="B610" s="33" t="s">
        <v>1702</v>
      </c>
      <c r="C610" s="33" t="s">
        <v>221</v>
      </c>
      <c r="D610" s="33" t="s">
        <v>3475</v>
      </c>
      <c r="E610" s="33" t="s">
        <v>1470</v>
      </c>
      <c r="F610" s="33">
        <v>1006362582</v>
      </c>
      <c r="G610" s="54">
        <v>3215165762</v>
      </c>
      <c r="H610" s="37" t="s">
        <v>4216</v>
      </c>
      <c r="I610" s="20" t="s">
        <v>4484</v>
      </c>
    </row>
    <row r="611" spans="1:9" ht="17" x14ac:dyDescent="0.2">
      <c r="A611" s="19">
        <v>610</v>
      </c>
      <c r="B611" s="33" t="s">
        <v>1530</v>
      </c>
      <c r="C611" s="33" t="s">
        <v>888</v>
      </c>
      <c r="D611" s="33" t="s">
        <v>4217</v>
      </c>
      <c r="E611" s="33" t="s">
        <v>4218</v>
      </c>
      <c r="F611" s="33">
        <v>1114895415</v>
      </c>
      <c r="G611" s="54">
        <v>3128209332</v>
      </c>
      <c r="H611" s="37" t="s">
        <v>4219</v>
      </c>
      <c r="I611" s="20" t="s">
        <v>4484</v>
      </c>
    </row>
    <row r="612" spans="1:9" ht="17" x14ac:dyDescent="0.2">
      <c r="A612" s="19">
        <v>611</v>
      </c>
      <c r="B612" s="33" t="s">
        <v>4220</v>
      </c>
      <c r="C612" s="33" t="s">
        <v>1328</v>
      </c>
      <c r="D612" s="33" t="s">
        <v>4221</v>
      </c>
      <c r="E612" s="33" t="s">
        <v>382</v>
      </c>
      <c r="F612" s="33">
        <v>1114875803</v>
      </c>
      <c r="G612" s="54">
        <v>3226205462</v>
      </c>
      <c r="H612" s="37" t="s">
        <v>4222</v>
      </c>
      <c r="I612" s="20" t="s">
        <v>4484</v>
      </c>
    </row>
    <row r="613" spans="1:9" ht="17" x14ac:dyDescent="0.2">
      <c r="A613" s="19">
        <v>612</v>
      </c>
      <c r="B613" s="33" t="s">
        <v>4223</v>
      </c>
      <c r="C613" s="33" t="s">
        <v>4224</v>
      </c>
      <c r="D613" s="33" t="s">
        <v>4225</v>
      </c>
      <c r="E613" s="33" t="s">
        <v>4226</v>
      </c>
      <c r="F613" s="33">
        <v>1114898719</v>
      </c>
      <c r="G613" s="54">
        <v>300025772</v>
      </c>
      <c r="H613" s="37" t="s">
        <v>4227</v>
      </c>
      <c r="I613" s="20" t="s">
        <v>4484</v>
      </c>
    </row>
    <row r="614" spans="1:9" ht="17" x14ac:dyDescent="0.2">
      <c r="A614" s="19">
        <v>613</v>
      </c>
      <c r="B614" s="33" t="s">
        <v>3349</v>
      </c>
      <c r="C614" s="33" t="s">
        <v>53</v>
      </c>
      <c r="D614" s="33" t="s">
        <v>521</v>
      </c>
      <c r="E614" s="33" t="s">
        <v>4228</v>
      </c>
      <c r="F614" s="33">
        <v>1004193490</v>
      </c>
      <c r="G614" s="54">
        <v>3122213947</v>
      </c>
      <c r="H614" s="37" t="s">
        <v>4229</v>
      </c>
      <c r="I614" s="20" t="s">
        <v>4484</v>
      </c>
    </row>
    <row r="615" spans="1:9" ht="17" x14ac:dyDescent="0.2">
      <c r="A615" s="19">
        <v>614</v>
      </c>
      <c r="B615" s="33" t="s">
        <v>4230</v>
      </c>
      <c r="C615" s="33" t="s">
        <v>4231</v>
      </c>
      <c r="D615" s="33" t="s">
        <v>4232</v>
      </c>
      <c r="E615" s="33" t="s">
        <v>3401</v>
      </c>
      <c r="F615" s="33">
        <v>1114897542</v>
      </c>
      <c r="G615" s="54">
        <v>3153715880</v>
      </c>
      <c r="H615" s="37" t="s">
        <v>4233</v>
      </c>
      <c r="I615" s="20" t="s">
        <v>4484</v>
      </c>
    </row>
    <row r="616" spans="1:9" ht="17" x14ac:dyDescent="0.2">
      <c r="A616" s="19">
        <v>615</v>
      </c>
      <c r="B616" s="33" t="s">
        <v>126</v>
      </c>
      <c r="C616" s="33" t="s">
        <v>135</v>
      </c>
      <c r="D616" s="33" t="s">
        <v>4234</v>
      </c>
      <c r="E616" s="33" t="s">
        <v>1392</v>
      </c>
      <c r="F616" s="33">
        <v>1113681889</v>
      </c>
      <c r="G616" s="54">
        <v>3116893205</v>
      </c>
      <c r="H616" s="37" t="s">
        <v>4235</v>
      </c>
      <c r="I616" s="20" t="s">
        <v>4484</v>
      </c>
    </row>
    <row r="617" spans="1:9" ht="17" x14ac:dyDescent="0.2">
      <c r="A617" s="19">
        <v>616</v>
      </c>
      <c r="B617" s="33" t="s">
        <v>985</v>
      </c>
      <c r="C617" s="33"/>
      <c r="D617" s="33" t="s">
        <v>4236</v>
      </c>
      <c r="E617" s="33" t="s">
        <v>719</v>
      </c>
      <c r="F617" s="33">
        <v>1010156226</v>
      </c>
      <c r="G617" s="54">
        <v>3023685762</v>
      </c>
      <c r="H617" s="37" t="s">
        <v>4237</v>
      </c>
      <c r="I617" s="20" t="s">
        <v>4484</v>
      </c>
    </row>
    <row r="618" spans="1:9" ht="17" x14ac:dyDescent="0.2">
      <c r="A618" s="19">
        <v>617</v>
      </c>
      <c r="B618" s="33" t="s">
        <v>4238</v>
      </c>
      <c r="C618" s="33" t="s">
        <v>4239</v>
      </c>
      <c r="D618" s="33" t="s">
        <v>4240</v>
      </c>
      <c r="E618" s="33" t="s">
        <v>4241</v>
      </c>
      <c r="F618" s="33">
        <v>1151960443</v>
      </c>
      <c r="G618" s="54"/>
      <c r="H618" s="37" t="s">
        <v>4242</v>
      </c>
      <c r="I618" s="20" t="s">
        <v>4484</v>
      </c>
    </row>
    <row r="619" spans="1:9" ht="17" x14ac:dyDescent="0.2">
      <c r="A619" s="19">
        <v>618</v>
      </c>
      <c r="B619" s="33" t="s">
        <v>42</v>
      </c>
      <c r="C619" s="33"/>
      <c r="D619" s="33" t="s">
        <v>4243</v>
      </c>
      <c r="E619" s="33" t="s">
        <v>4244</v>
      </c>
      <c r="F619" s="33">
        <v>1192809524</v>
      </c>
      <c r="G619" s="54">
        <v>3013126775</v>
      </c>
      <c r="H619" s="37" t="s">
        <v>4245</v>
      </c>
      <c r="I619" s="20" t="s">
        <v>4484</v>
      </c>
    </row>
    <row r="620" spans="1:9" ht="17" x14ac:dyDescent="0.2">
      <c r="A620" s="19">
        <v>619</v>
      </c>
      <c r="B620" s="33" t="s">
        <v>4246</v>
      </c>
      <c r="C620" s="33" t="s">
        <v>1358</v>
      </c>
      <c r="D620" s="33" t="s">
        <v>4247</v>
      </c>
      <c r="E620" s="33" t="s">
        <v>910</v>
      </c>
      <c r="F620" s="33">
        <v>113661133</v>
      </c>
      <c r="G620" s="54">
        <v>3204621488</v>
      </c>
      <c r="H620" s="37" t="s">
        <v>4248</v>
      </c>
      <c r="I620" s="20" t="s">
        <v>4484</v>
      </c>
    </row>
    <row r="621" spans="1:9" ht="17" x14ac:dyDescent="0.2">
      <c r="A621" s="19">
        <v>620</v>
      </c>
      <c r="B621" s="33" t="s">
        <v>1389</v>
      </c>
      <c r="C621" s="33" t="s">
        <v>2087</v>
      </c>
      <c r="D621" s="33" t="s">
        <v>4249</v>
      </c>
      <c r="E621" s="33" t="s">
        <v>1729</v>
      </c>
      <c r="F621" s="33">
        <v>1192727654</v>
      </c>
      <c r="G621" s="54">
        <v>3157266712</v>
      </c>
      <c r="H621" s="37" t="s">
        <v>4250</v>
      </c>
      <c r="I621" s="20" t="s">
        <v>4484</v>
      </c>
    </row>
    <row r="622" spans="1:9" ht="17" x14ac:dyDescent="0.2">
      <c r="A622" s="19">
        <v>621</v>
      </c>
      <c r="B622" s="33" t="s">
        <v>1702</v>
      </c>
      <c r="C622" s="33" t="s">
        <v>221</v>
      </c>
      <c r="D622" s="33" t="s">
        <v>4251</v>
      </c>
      <c r="E622" s="33" t="s">
        <v>2542</v>
      </c>
      <c r="F622" s="33">
        <v>1192924519</v>
      </c>
      <c r="G622" s="54">
        <v>3136766049</v>
      </c>
      <c r="H622" s="37" t="s">
        <v>4252</v>
      </c>
      <c r="I622" s="20" t="s">
        <v>4484</v>
      </c>
    </row>
    <row r="623" spans="1:9" ht="17" x14ac:dyDescent="0.2">
      <c r="A623" s="19">
        <v>622</v>
      </c>
      <c r="B623" s="33" t="s">
        <v>4253</v>
      </c>
      <c r="C623" s="33"/>
      <c r="D623" s="33" t="s">
        <v>141</v>
      </c>
      <c r="E623" s="33" t="s">
        <v>944</v>
      </c>
      <c r="F623" s="33">
        <v>1192777142</v>
      </c>
      <c r="G623" s="54">
        <v>3174791773</v>
      </c>
      <c r="H623" s="37" t="s">
        <v>4254</v>
      </c>
      <c r="I623" s="20" t="s">
        <v>4484</v>
      </c>
    </row>
    <row r="624" spans="1:9" ht="17" x14ac:dyDescent="0.2">
      <c r="A624" s="19">
        <v>623</v>
      </c>
      <c r="B624" s="33" t="s">
        <v>4255</v>
      </c>
      <c r="C624" s="33" t="s">
        <v>1137</v>
      </c>
      <c r="D624" s="33" t="s">
        <v>2908</v>
      </c>
      <c r="E624" s="33" t="s">
        <v>40</v>
      </c>
      <c r="F624" s="33">
        <v>1192722293</v>
      </c>
      <c r="G624" s="54">
        <v>3217965238</v>
      </c>
      <c r="H624" s="37" t="s">
        <v>4256</v>
      </c>
      <c r="I624" s="20" t="s">
        <v>4484</v>
      </c>
    </row>
    <row r="625" spans="1:9" ht="17" x14ac:dyDescent="0.2">
      <c r="A625" s="19">
        <v>624</v>
      </c>
      <c r="B625" s="33" t="s">
        <v>87</v>
      </c>
      <c r="C625" s="33" t="s">
        <v>4257</v>
      </c>
      <c r="D625" s="33" t="s">
        <v>713</v>
      </c>
      <c r="E625" s="33" t="s">
        <v>4258</v>
      </c>
      <c r="F625" s="33">
        <v>1192739040</v>
      </c>
      <c r="G625" s="54">
        <v>3136846133</v>
      </c>
      <c r="H625" s="37" t="s">
        <v>4259</v>
      </c>
      <c r="I625" s="20" t="s">
        <v>4484</v>
      </c>
    </row>
    <row r="626" spans="1:9" ht="17" x14ac:dyDescent="0.2">
      <c r="A626" s="19">
        <v>625</v>
      </c>
      <c r="B626" s="33" t="s">
        <v>201</v>
      </c>
      <c r="C626" s="33"/>
      <c r="D626" s="33" t="s">
        <v>3552</v>
      </c>
      <c r="E626" s="33" t="s">
        <v>4260</v>
      </c>
      <c r="F626" s="33">
        <v>1113691450</v>
      </c>
      <c r="G626" s="54">
        <v>3215900576</v>
      </c>
      <c r="H626" s="37" t="s">
        <v>4261</v>
      </c>
      <c r="I626" s="20" t="s">
        <v>4484</v>
      </c>
    </row>
    <row r="627" spans="1:9" ht="17" x14ac:dyDescent="0.2">
      <c r="A627" s="19">
        <v>626</v>
      </c>
      <c r="B627" s="33" t="s">
        <v>4262</v>
      </c>
      <c r="C627" s="33" t="s">
        <v>4263</v>
      </c>
      <c r="D627" s="33" t="s">
        <v>4264</v>
      </c>
      <c r="E627" s="33"/>
      <c r="F627" s="33">
        <v>1143878222</v>
      </c>
      <c r="G627" s="54">
        <v>3059360271</v>
      </c>
      <c r="H627" s="37" t="s">
        <v>4265</v>
      </c>
      <c r="I627" s="20" t="s">
        <v>4484</v>
      </c>
    </row>
    <row r="628" spans="1:9" ht="17" x14ac:dyDescent="0.2">
      <c r="A628" s="19">
        <v>627</v>
      </c>
      <c r="B628" s="33" t="s">
        <v>1389</v>
      </c>
      <c r="C628" s="33" t="s">
        <v>4266</v>
      </c>
      <c r="D628" s="33" t="s">
        <v>4267</v>
      </c>
      <c r="E628" s="33" t="s">
        <v>4268</v>
      </c>
      <c r="F628" s="33">
        <v>1143868441</v>
      </c>
      <c r="G628" s="54"/>
      <c r="H628" s="37" t="s">
        <v>4269</v>
      </c>
      <c r="I628" s="20" t="s">
        <v>4484</v>
      </c>
    </row>
    <row r="629" spans="1:9" ht="17" x14ac:dyDescent="0.2">
      <c r="A629" s="19">
        <v>628</v>
      </c>
      <c r="B629" s="33" t="s">
        <v>1124</v>
      </c>
      <c r="C629" s="33" t="s">
        <v>248</v>
      </c>
      <c r="D629" s="33" t="s">
        <v>1399</v>
      </c>
      <c r="E629" s="33" t="s">
        <v>1112</v>
      </c>
      <c r="F629" s="33">
        <v>1192719872</v>
      </c>
      <c r="G629" s="54">
        <v>3117344988</v>
      </c>
      <c r="H629" s="37" t="s">
        <v>4270</v>
      </c>
      <c r="I629" s="20" t="s">
        <v>4484</v>
      </c>
    </row>
    <row r="630" spans="1:9" ht="17" x14ac:dyDescent="0.2">
      <c r="A630" s="19">
        <v>629</v>
      </c>
      <c r="B630" s="33" t="s">
        <v>3957</v>
      </c>
      <c r="C630" s="33" t="s">
        <v>3981</v>
      </c>
      <c r="D630" s="33" t="s">
        <v>4271</v>
      </c>
      <c r="E630" s="33" t="s">
        <v>410</v>
      </c>
      <c r="F630" s="31">
        <v>1113528955</v>
      </c>
      <c r="G630" s="54">
        <v>3187610308</v>
      </c>
      <c r="H630" s="37" t="s">
        <v>4272</v>
      </c>
      <c r="I630" s="20" t="s">
        <v>4485</v>
      </c>
    </row>
    <row r="631" spans="1:9" ht="17" x14ac:dyDescent="0.2">
      <c r="A631" s="19">
        <v>630</v>
      </c>
      <c r="B631" s="33" t="s">
        <v>483</v>
      </c>
      <c r="C631" s="33" t="s">
        <v>888</v>
      </c>
      <c r="D631" s="33" t="s">
        <v>1417</v>
      </c>
      <c r="E631" s="33" t="s">
        <v>272</v>
      </c>
      <c r="F631" s="31">
        <v>1112231504</v>
      </c>
      <c r="G631" s="54">
        <v>3117486179</v>
      </c>
      <c r="H631" s="37" t="s">
        <v>4273</v>
      </c>
      <c r="I631" s="20" t="s">
        <v>4485</v>
      </c>
    </row>
    <row r="632" spans="1:9" ht="17" x14ac:dyDescent="0.2">
      <c r="A632" s="19">
        <v>631</v>
      </c>
      <c r="B632" s="33" t="s">
        <v>4274</v>
      </c>
      <c r="C632" s="33" t="s">
        <v>753</v>
      </c>
      <c r="D632" s="33" t="s">
        <v>76</v>
      </c>
      <c r="E632" s="33" t="s">
        <v>246</v>
      </c>
      <c r="F632" s="31">
        <v>1114621869</v>
      </c>
      <c r="G632" s="54">
        <v>3182394153</v>
      </c>
      <c r="H632" s="37" t="s">
        <v>4275</v>
      </c>
      <c r="I632" s="20" t="s">
        <v>4485</v>
      </c>
    </row>
    <row r="633" spans="1:9" ht="17" x14ac:dyDescent="0.2">
      <c r="A633" s="19">
        <v>632</v>
      </c>
      <c r="B633" s="33" t="s">
        <v>196</v>
      </c>
      <c r="C633" s="33"/>
      <c r="D633" s="33" t="s">
        <v>4276</v>
      </c>
      <c r="E633" s="33" t="s">
        <v>4277</v>
      </c>
      <c r="F633" s="31">
        <v>1112229787</v>
      </c>
      <c r="G633" s="54">
        <v>3136408304</v>
      </c>
      <c r="H633" s="37" t="s">
        <v>4278</v>
      </c>
      <c r="I633" s="20" t="s">
        <v>4485</v>
      </c>
    </row>
    <row r="634" spans="1:9" ht="17" x14ac:dyDescent="0.2">
      <c r="A634" s="19">
        <v>633</v>
      </c>
      <c r="B634" s="33" t="s">
        <v>4279</v>
      </c>
      <c r="C634" s="33"/>
      <c r="D634" s="33" t="s">
        <v>4280</v>
      </c>
      <c r="E634" s="33" t="s">
        <v>3444</v>
      </c>
      <c r="F634" s="31">
        <v>1113690155</v>
      </c>
      <c r="G634" s="54">
        <v>3126178695</v>
      </c>
      <c r="H634" s="37" t="s">
        <v>4281</v>
      </c>
      <c r="I634" s="20" t="s">
        <v>4485</v>
      </c>
    </row>
    <row r="635" spans="1:9" ht="17" x14ac:dyDescent="0.2">
      <c r="A635" s="19">
        <v>634</v>
      </c>
      <c r="B635" s="33" t="s">
        <v>1633</v>
      </c>
      <c r="C635" s="33"/>
      <c r="D635" s="33" t="s">
        <v>4282</v>
      </c>
      <c r="E635" s="33" t="s">
        <v>2062</v>
      </c>
      <c r="F635" s="31">
        <v>1007468984</v>
      </c>
      <c r="G635" s="54">
        <v>3127216064</v>
      </c>
      <c r="H635" s="37" t="s">
        <v>4283</v>
      </c>
      <c r="I635" s="20" t="s">
        <v>4485</v>
      </c>
    </row>
    <row r="636" spans="1:9" ht="17" x14ac:dyDescent="0.2">
      <c r="A636" s="19">
        <v>635</v>
      </c>
      <c r="B636" s="33" t="s">
        <v>4284</v>
      </c>
      <c r="C636" s="33" t="s">
        <v>311</v>
      </c>
      <c r="D636" s="33" t="s">
        <v>1010</v>
      </c>
      <c r="E636" s="33" t="s">
        <v>2598</v>
      </c>
      <c r="F636" s="31">
        <v>1006663447</v>
      </c>
      <c r="G636" s="54">
        <v>3228717771</v>
      </c>
      <c r="H636" s="37" t="s">
        <v>4285</v>
      </c>
      <c r="I636" s="20" t="s">
        <v>4485</v>
      </c>
    </row>
    <row r="637" spans="1:9" ht="17" x14ac:dyDescent="0.2">
      <c r="A637" s="19">
        <v>636</v>
      </c>
      <c r="B637" s="33" t="s">
        <v>436</v>
      </c>
      <c r="C637" s="33" t="s">
        <v>4286</v>
      </c>
      <c r="D637" s="33" t="s">
        <v>280</v>
      </c>
      <c r="E637" s="33" t="s">
        <v>46</v>
      </c>
      <c r="F637" s="31">
        <v>1006218374</v>
      </c>
      <c r="G637" s="54">
        <v>3043810007</v>
      </c>
      <c r="H637" s="37" t="s">
        <v>4287</v>
      </c>
      <c r="I637" s="20" t="s">
        <v>4485</v>
      </c>
    </row>
    <row r="638" spans="1:9" ht="17" x14ac:dyDescent="0.2">
      <c r="A638" s="19">
        <v>637</v>
      </c>
      <c r="B638" s="33" t="s">
        <v>1218</v>
      </c>
      <c r="C638" s="33"/>
      <c r="D638" s="33" t="s">
        <v>1112</v>
      </c>
      <c r="E638" s="33" t="s">
        <v>4288</v>
      </c>
      <c r="F638" s="31">
        <v>1114888281</v>
      </c>
      <c r="G638" s="54">
        <v>3182888208</v>
      </c>
      <c r="H638" s="37" t="s">
        <v>4289</v>
      </c>
      <c r="I638" s="20" t="s">
        <v>4485</v>
      </c>
    </row>
    <row r="639" spans="1:9" ht="34" x14ac:dyDescent="0.2">
      <c r="A639" s="19">
        <v>638</v>
      </c>
      <c r="B639" s="33" t="s">
        <v>4290</v>
      </c>
      <c r="C639" s="33" t="s">
        <v>112</v>
      </c>
      <c r="D639" s="33" t="s">
        <v>2274</v>
      </c>
      <c r="E639" s="33" t="s">
        <v>756</v>
      </c>
      <c r="F639" s="31">
        <v>1112228926</v>
      </c>
      <c r="G639" s="54">
        <v>3232210860</v>
      </c>
      <c r="H639" s="37" t="s">
        <v>4291</v>
      </c>
      <c r="I639" s="20" t="s">
        <v>4485</v>
      </c>
    </row>
    <row r="640" spans="1:9" ht="17" x14ac:dyDescent="0.2">
      <c r="A640" s="19">
        <v>639</v>
      </c>
      <c r="B640" s="33" t="s">
        <v>4292</v>
      </c>
      <c r="C640" s="33" t="s">
        <v>64</v>
      </c>
      <c r="D640" s="33" t="s">
        <v>638</v>
      </c>
      <c r="E640" s="33" t="s">
        <v>2391</v>
      </c>
      <c r="F640" s="31">
        <v>1006217409</v>
      </c>
      <c r="G640" s="54">
        <v>3142725772</v>
      </c>
      <c r="H640" s="37" t="s">
        <v>4293</v>
      </c>
      <c r="I640" s="20" t="s">
        <v>4485</v>
      </c>
    </row>
    <row r="641" spans="1:9" ht="17" x14ac:dyDescent="0.2">
      <c r="A641" s="19">
        <v>640</v>
      </c>
      <c r="B641" s="33" t="s">
        <v>4294</v>
      </c>
      <c r="C641" s="33" t="s">
        <v>4295</v>
      </c>
      <c r="D641" s="33" t="s">
        <v>1199</v>
      </c>
      <c r="E641" s="33" t="s">
        <v>4296</v>
      </c>
      <c r="F641" s="31">
        <v>1193201975</v>
      </c>
      <c r="G641" s="54">
        <v>3145748641</v>
      </c>
      <c r="H641" s="37" t="s">
        <v>4297</v>
      </c>
      <c r="I641" s="20" t="s">
        <v>4485</v>
      </c>
    </row>
    <row r="642" spans="1:9" ht="17" x14ac:dyDescent="0.2">
      <c r="A642" s="19">
        <v>641</v>
      </c>
      <c r="B642" s="33" t="s">
        <v>4298</v>
      </c>
      <c r="C642" s="33"/>
      <c r="D642" s="33" t="s">
        <v>75</v>
      </c>
      <c r="E642" s="33" t="s">
        <v>4104</v>
      </c>
      <c r="F642" s="31">
        <v>1113683057</v>
      </c>
      <c r="G642" s="54">
        <v>3172672813</v>
      </c>
      <c r="H642" s="37" t="s">
        <v>4299</v>
      </c>
      <c r="I642" s="20" t="s">
        <v>4485</v>
      </c>
    </row>
    <row r="643" spans="1:9" ht="17" x14ac:dyDescent="0.2">
      <c r="A643" s="19">
        <v>642</v>
      </c>
      <c r="B643" s="33" t="s">
        <v>1782</v>
      </c>
      <c r="C643" s="33" t="s">
        <v>738</v>
      </c>
      <c r="D643" s="33" t="s">
        <v>1724</v>
      </c>
      <c r="E643" s="33" t="s">
        <v>4300</v>
      </c>
      <c r="F643" s="31">
        <v>1006218623</v>
      </c>
      <c r="G643" s="54">
        <v>3217985982</v>
      </c>
      <c r="H643" s="37" t="s">
        <v>4301</v>
      </c>
      <c r="I643" s="20" t="s">
        <v>4485</v>
      </c>
    </row>
    <row r="644" spans="1:9" ht="17" x14ac:dyDescent="0.2">
      <c r="A644" s="19">
        <v>643</v>
      </c>
      <c r="B644" s="33" t="s">
        <v>1816</v>
      </c>
      <c r="C644" s="33" t="s">
        <v>248</v>
      </c>
      <c r="D644" s="33" t="s">
        <v>338</v>
      </c>
      <c r="E644" s="33" t="s">
        <v>1876</v>
      </c>
      <c r="F644" s="31">
        <v>1006218176</v>
      </c>
      <c r="G644" s="54">
        <v>3136015750</v>
      </c>
      <c r="H644" s="37" t="s">
        <v>4302</v>
      </c>
      <c r="I644" s="20" t="s">
        <v>4485</v>
      </c>
    </row>
    <row r="645" spans="1:9" ht="17" x14ac:dyDescent="0.2">
      <c r="A645" s="19">
        <v>644</v>
      </c>
      <c r="B645" s="33" t="s">
        <v>4303</v>
      </c>
      <c r="C645" s="33"/>
      <c r="D645" s="33" t="s">
        <v>3330</v>
      </c>
      <c r="E645" s="33" t="s">
        <v>628</v>
      </c>
      <c r="F645" s="31">
        <v>1005965787</v>
      </c>
      <c r="G645" s="54">
        <v>3182613470</v>
      </c>
      <c r="H645" s="37" t="s">
        <v>4304</v>
      </c>
      <c r="I645" s="20" t="s">
        <v>4485</v>
      </c>
    </row>
    <row r="646" spans="1:9" ht="17" x14ac:dyDescent="0.2">
      <c r="A646" s="19">
        <v>645</v>
      </c>
      <c r="B646" s="33" t="s">
        <v>4305</v>
      </c>
      <c r="C646" s="33" t="s">
        <v>4306</v>
      </c>
      <c r="D646" s="33" t="s">
        <v>4307</v>
      </c>
      <c r="E646" s="33" t="s">
        <v>4308</v>
      </c>
      <c r="F646" s="31">
        <v>1112230625</v>
      </c>
      <c r="G646" s="54">
        <v>3116160367</v>
      </c>
      <c r="H646" s="37" t="s">
        <v>4309</v>
      </c>
      <c r="I646" s="20" t="s">
        <v>4485</v>
      </c>
    </row>
    <row r="647" spans="1:9" ht="17" x14ac:dyDescent="0.2">
      <c r="A647" s="19">
        <v>646</v>
      </c>
      <c r="B647" s="33" t="s">
        <v>4310</v>
      </c>
      <c r="C647" s="33" t="s">
        <v>1659</v>
      </c>
      <c r="D647" s="33" t="s">
        <v>4311</v>
      </c>
      <c r="E647" s="33" t="s">
        <v>4312</v>
      </c>
      <c r="F647" s="31">
        <v>1113687579</v>
      </c>
      <c r="G647" s="54">
        <v>3218667206</v>
      </c>
      <c r="H647" s="37" t="s">
        <v>4313</v>
      </c>
      <c r="I647" s="20" t="s">
        <v>4485</v>
      </c>
    </row>
    <row r="648" spans="1:9" ht="17" x14ac:dyDescent="0.2">
      <c r="A648" s="19">
        <v>647</v>
      </c>
      <c r="B648" s="33" t="s">
        <v>609</v>
      </c>
      <c r="C648" s="33"/>
      <c r="D648" s="33" t="s">
        <v>4314</v>
      </c>
      <c r="E648" s="33" t="s">
        <v>4048</v>
      </c>
      <c r="F648" s="31">
        <v>1112230266</v>
      </c>
      <c r="G648" s="54">
        <v>3133149249</v>
      </c>
      <c r="H648" s="37" t="s">
        <v>4315</v>
      </c>
      <c r="I648" s="20" t="s">
        <v>4485</v>
      </c>
    </row>
    <row r="649" spans="1:9" ht="17" x14ac:dyDescent="0.2">
      <c r="A649" s="19">
        <v>648</v>
      </c>
      <c r="B649" s="33" t="s">
        <v>4316</v>
      </c>
      <c r="C649" s="33" t="s">
        <v>4317</v>
      </c>
      <c r="D649" s="33" t="s">
        <v>4318</v>
      </c>
      <c r="E649" s="33" t="s">
        <v>2852</v>
      </c>
      <c r="F649" s="31">
        <v>1113688060</v>
      </c>
      <c r="G649" s="54">
        <v>3128612820</v>
      </c>
      <c r="H649" s="37" t="s">
        <v>4319</v>
      </c>
      <c r="I649" s="20" t="s">
        <v>4485</v>
      </c>
    </row>
    <row r="650" spans="1:9" ht="17" x14ac:dyDescent="0.2">
      <c r="A650" s="19">
        <v>649</v>
      </c>
      <c r="B650" s="33" t="s">
        <v>1389</v>
      </c>
      <c r="C650" s="33" t="s">
        <v>526</v>
      </c>
      <c r="D650" s="33" t="s">
        <v>3567</v>
      </c>
      <c r="E650" s="33" t="s">
        <v>4320</v>
      </c>
      <c r="F650" s="31">
        <v>1112230035</v>
      </c>
      <c r="G650" s="54">
        <v>3116482419</v>
      </c>
      <c r="H650" s="37" t="s">
        <v>4321</v>
      </c>
      <c r="I650" s="20" t="s">
        <v>4485</v>
      </c>
    </row>
    <row r="651" spans="1:9" ht="17" x14ac:dyDescent="0.2">
      <c r="A651" s="19">
        <v>650</v>
      </c>
      <c r="B651" s="33" t="s">
        <v>3453</v>
      </c>
      <c r="C651" s="33" t="s">
        <v>526</v>
      </c>
      <c r="D651" s="33" t="s">
        <v>4322</v>
      </c>
      <c r="E651" s="33" t="s">
        <v>2921</v>
      </c>
      <c r="F651" s="31">
        <v>1112232133</v>
      </c>
      <c r="G651" s="54">
        <v>3127365279</v>
      </c>
      <c r="H651" s="37" t="s">
        <v>4323</v>
      </c>
      <c r="I651" s="20" t="s">
        <v>4485</v>
      </c>
    </row>
    <row r="652" spans="1:9" ht="17" x14ac:dyDescent="0.2">
      <c r="A652" s="19">
        <v>651</v>
      </c>
      <c r="B652" s="33" t="s">
        <v>4324</v>
      </c>
      <c r="C652" s="33" t="s">
        <v>3500</v>
      </c>
      <c r="D652" s="33" t="s">
        <v>4325</v>
      </c>
      <c r="E652" s="33" t="s">
        <v>3946</v>
      </c>
      <c r="F652" s="31">
        <v>1112227758</v>
      </c>
      <c r="G652" s="54">
        <v>3117895535</v>
      </c>
      <c r="H652" s="37" t="s">
        <v>4326</v>
      </c>
      <c r="I652" s="20" t="s">
        <v>4485</v>
      </c>
    </row>
    <row r="653" spans="1:9" ht="17" x14ac:dyDescent="0.2">
      <c r="A653" s="19">
        <v>652</v>
      </c>
      <c r="B653" s="33" t="s">
        <v>1353</v>
      </c>
      <c r="C653" s="33" t="s">
        <v>1501</v>
      </c>
      <c r="D653" s="33" t="s">
        <v>4327</v>
      </c>
      <c r="E653" s="33" t="s">
        <v>4328</v>
      </c>
      <c r="F653" s="31">
        <v>1143953251</v>
      </c>
      <c r="G653" s="54">
        <v>3218128693</v>
      </c>
      <c r="H653" s="37" t="s">
        <v>4329</v>
      </c>
      <c r="I653" s="20" t="s">
        <v>4485</v>
      </c>
    </row>
    <row r="654" spans="1:9" ht="17" x14ac:dyDescent="0.2">
      <c r="A654" s="19">
        <v>653</v>
      </c>
      <c r="B654" s="33" t="s">
        <v>4330</v>
      </c>
      <c r="C654" s="33" t="s">
        <v>3505</v>
      </c>
      <c r="D654" s="33" t="s">
        <v>2899</v>
      </c>
      <c r="E654" s="33" t="s">
        <v>4331</v>
      </c>
      <c r="F654" s="31">
        <v>1112231128</v>
      </c>
      <c r="G654" s="54">
        <v>3228906190</v>
      </c>
      <c r="H654" s="37" t="s">
        <v>4332</v>
      </c>
      <c r="I654" s="20" t="s">
        <v>4485</v>
      </c>
    </row>
    <row r="655" spans="1:9" ht="17" x14ac:dyDescent="0.2">
      <c r="A655" s="19">
        <v>654</v>
      </c>
      <c r="B655" s="33" t="s">
        <v>87</v>
      </c>
      <c r="C655" s="33" t="s">
        <v>354</v>
      </c>
      <c r="D655" s="33" t="s">
        <v>4333</v>
      </c>
      <c r="E655" s="33" t="s">
        <v>271</v>
      </c>
      <c r="F655" s="33">
        <v>1007395882</v>
      </c>
      <c r="G655" s="54">
        <v>3122817966</v>
      </c>
      <c r="H655" s="37" t="s">
        <v>4334</v>
      </c>
      <c r="I655" s="20" t="s">
        <v>4486</v>
      </c>
    </row>
    <row r="656" spans="1:9" ht="17" x14ac:dyDescent="0.2">
      <c r="A656" s="19">
        <v>655</v>
      </c>
      <c r="B656" s="33" t="s">
        <v>4335</v>
      </c>
      <c r="C656" s="33" t="s">
        <v>4336</v>
      </c>
      <c r="D656" s="33" t="s">
        <v>2225</v>
      </c>
      <c r="E656" s="33" t="s">
        <v>4337</v>
      </c>
      <c r="F656" s="33">
        <v>1010130251</v>
      </c>
      <c r="G656" s="54">
        <v>3128651404</v>
      </c>
      <c r="H656" s="37" t="s">
        <v>4338</v>
      </c>
      <c r="I656" s="20" t="s">
        <v>4486</v>
      </c>
    </row>
    <row r="657" spans="1:9" ht="17" x14ac:dyDescent="0.2">
      <c r="A657" s="19">
        <v>656</v>
      </c>
      <c r="B657" s="33" t="s">
        <v>1115</v>
      </c>
      <c r="C657" s="33" t="s">
        <v>1676</v>
      </c>
      <c r="D657" s="33" t="s">
        <v>197</v>
      </c>
      <c r="E657" s="33" t="s">
        <v>4126</v>
      </c>
      <c r="F657" s="31">
        <v>1193066893</v>
      </c>
      <c r="G657" s="54">
        <v>3166476266</v>
      </c>
      <c r="H657" s="37" t="s">
        <v>4339</v>
      </c>
      <c r="I657" s="20" t="s">
        <v>4486</v>
      </c>
    </row>
    <row r="658" spans="1:9" ht="17" x14ac:dyDescent="0.2">
      <c r="A658" s="19">
        <v>657</v>
      </c>
      <c r="B658" s="33" t="s">
        <v>4340</v>
      </c>
      <c r="C658" s="33"/>
      <c r="D658" s="33" t="s">
        <v>870</v>
      </c>
      <c r="E658" s="33" t="s">
        <v>198</v>
      </c>
      <c r="F658" s="33">
        <v>1006536315</v>
      </c>
      <c r="G658" s="54">
        <v>3233630455</v>
      </c>
      <c r="H658" s="37" t="s">
        <v>4341</v>
      </c>
      <c r="I658" s="20" t="s">
        <v>4486</v>
      </c>
    </row>
    <row r="659" spans="1:9" ht="17" x14ac:dyDescent="0.2">
      <c r="A659" s="19">
        <v>658</v>
      </c>
      <c r="B659" s="33" t="s">
        <v>4342</v>
      </c>
      <c r="C659" s="33"/>
      <c r="D659" s="33" t="s">
        <v>416</v>
      </c>
      <c r="E659" s="33" t="s">
        <v>1238</v>
      </c>
      <c r="F659" s="33">
        <v>1007653952</v>
      </c>
      <c r="G659" s="54">
        <v>3147844700</v>
      </c>
      <c r="H659" s="37" t="s">
        <v>4343</v>
      </c>
      <c r="I659" s="20" t="s">
        <v>4486</v>
      </c>
    </row>
    <row r="660" spans="1:9" ht="17" x14ac:dyDescent="0.2">
      <c r="A660" s="19">
        <v>659</v>
      </c>
      <c r="B660" s="33" t="s">
        <v>4344</v>
      </c>
      <c r="C660" s="33"/>
      <c r="D660" s="33" t="s">
        <v>4345</v>
      </c>
      <c r="E660" s="33" t="s">
        <v>4346</v>
      </c>
      <c r="F660" s="33">
        <v>1118258964</v>
      </c>
      <c r="G660" s="54">
        <v>3165882227</v>
      </c>
      <c r="H660" s="37" t="s">
        <v>4347</v>
      </c>
      <c r="I660" s="20" t="s">
        <v>4486</v>
      </c>
    </row>
    <row r="661" spans="1:9" ht="17" x14ac:dyDescent="0.2">
      <c r="A661" s="19">
        <v>660</v>
      </c>
      <c r="B661" s="33" t="s">
        <v>4348</v>
      </c>
      <c r="C661" s="33" t="s">
        <v>1083</v>
      </c>
      <c r="D661" s="33" t="s">
        <v>4083</v>
      </c>
      <c r="E661" s="33" t="s">
        <v>1399</v>
      </c>
      <c r="F661" s="33">
        <v>1118260653</v>
      </c>
      <c r="G661" s="54">
        <v>3155694389</v>
      </c>
      <c r="H661" s="37" t="s">
        <v>4349</v>
      </c>
      <c r="I661" s="20" t="s">
        <v>4486</v>
      </c>
    </row>
    <row r="662" spans="1:9" ht="17" x14ac:dyDescent="0.2">
      <c r="A662" s="19">
        <v>661</v>
      </c>
      <c r="B662" s="33" t="s">
        <v>1383</v>
      </c>
      <c r="C662" s="33" t="s">
        <v>149</v>
      </c>
      <c r="D662" s="33" t="s">
        <v>46</v>
      </c>
      <c r="E662" s="33" t="s">
        <v>4350</v>
      </c>
      <c r="F662" s="33">
        <v>1193327843</v>
      </c>
      <c r="G662" s="54">
        <v>3234828597</v>
      </c>
      <c r="H662" s="37" t="s">
        <v>4351</v>
      </c>
      <c r="I662" s="20" t="s">
        <v>4486</v>
      </c>
    </row>
    <row r="663" spans="1:9" ht="17" x14ac:dyDescent="0.2">
      <c r="A663" s="19">
        <v>662</v>
      </c>
      <c r="B663" s="33" t="s">
        <v>1633</v>
      </c>
      <c r="C663" s="33" t="s">
        <v>1563</v>
      </c>
      <c r="D663" s="33" t="s">
        <v>1438</v>
      </c>
      <c r="E663" s="33"/>
      <c r="F663" s="33">
        <v>1118259474</v>
      </c>
      <c r="G663" s="54">
        <v>3113662885</v>
      </c>
      <c r="H663" s="41" t="s">
        <v>4352</v>
      </c>
      <c r="I663" s="20" t="s">
        <v>4486</v>
      </c>
    </row>
    <row r="664" spans="1:9" ht="17" x14ac:dyDescent="0.2">
      <c r="A664" s="19">
        <v>663</v>
      </c>
      <c r="B664" s="33" t="s">
        <v>4353</v>
      </c>
      <c r="C664" s="33"/>
      <c r="D664" s="33" t="s">
        <v>367</v>
      </c>
      <c r="E664" s="33" t="s">
        <v>1680</v>
      </c>
      <c r="F664" s="33">
        <v>1192775478</v>
      </c>
      <c r="G664" s="54" t="s">
        <v>4354</v>
      </c>
      <c r="H664" s="41" t="s">
        <v>4355</v>
      </c>
      <c r="I664" s="20" t="s">
        <v>4486</v>
      </c>
    </row>
    <row r="665" spans="1:9" ht="17" x14ac:dyDescent="0.2">
      <c r="A665" s="19">
        <v>664</v>
      </c>
      <c r="B665" s="33" t="s">
        <v>1277</v>
      </c>
      <c r="C665" s="33" t="s">
        <v>2087</v>
      </c>
      <c r="D665" s="33" t="s">
        <v>1770</v>
      </c>
      <c r="E665" s="33" t="s">
        <v>1238</v>
      </c>
      <c r="F665" s="33">
        <v>1004353411</v>
      </c>
      <c r="G665" s="54" t="s">
        <v>4356</v>
      </c>
      <c r="H665" s="41" t="s">
        <v>4357</v>
      </c>
      <c r="I665" s="20" t="s">
        <v>4486</v>
      </c>
    </row>
    <row r="666" spans="1:9" ht="17" x14ac:dyDescent="0.2">
      <c r="A666" s="19">
        <v>665</v>
      </c>
      <c r="B666" s="33" t="s">
        <v>1522</v>
      </c>
      <c r="C666" s="33" t="s">
        <v>126</v>
      </c>
      <c r="D666" s="33" t="s">
        <v>473</v>
      </c>
      <c r="E666" s="33"/>
      <c r="F666" s="33">
        <v>1006536097</v>
      </c>
      <c r="G666" s="54" t="s">
        <v>4358</v>
      </c>
      <c r="H666" s="37" t="s">
        <v>4359</v>
      </c>
      <c r="I666" s="20" t="s">
        <v>4486</v>
      </c>
    </row>
    <row r="667" spans="1:9" ht="17" x14ac:dyDescent="0.2">
      <c r="A667" s="19">
        <v>666</v>
      </c>
      <c r="B667" s="33" t="s">
        <v>1581</v>
      </c>
      <c r="C667" s="33" t="s">
        <v>2717</v>
      </c>
      <c r="D667" s="33" t="s">
        <v>1212</v>
      </c>
      <c r="E667" s="33" t="s">
        <v>719</v>
      </c>
      <c r="F667" s="33">
        <v>1006208803</v>
      </c>
      <c r="G667" s="54" t="s">
        <v>4360</v>
      </c>
      <c r="H667" s="41" t="s">
        <v>4361</v>
      </c>
      <c r="I667" s="20" t="s">
        <v>4486</v>
      </c>
    </row>
    <row r="668" spans="1:9" ht="17" x14ac:dyDescent="0.2">
      <c r="A668" s="19">
        <v>667</v>
      </c>
      <c r="B668" s="33" t="s">
        <v>42</v>
      </c>
      <c r="C668" s="33"/>
      <c r="D668" s="33" t="s">
        <v>4048</v>
      </c>
      <c r="E668" s="33" t="s">
        <v>4362</v>
      </c>
      <c r="F668" s="33">
        <v>1006536319</v>
      </c>
      <c r="G668" s="54" t="s">
        <v>4363</v>
      </c>
      <c r="H668" s="41" t="s">
        <v>4364</v>
      </c>
      <c r="I668" s="20" t="s">
        <v>4486</v>
      </c>
    </row>
    <row r="669" spans="1:9" ht="17" x14ac:dyDescent="0.2">
      <c r="A669" s="19">
        <v>668</v>
      </c>
      <c r="B669" s="33" t="s">
        <v>2400</v>
      </c>
      <c r="C669" s="33" t="s">
        <v>401</v>
      </c>
      <c r="D669" s="33" t="s">
        <v>895</v>
      </c>
      <c r="E669" s="33" t="s">
        <v>343</v>
      </c>
      <c r="F669" s="33">
        <v>1107034983</v>
      </c>
      <c r="G669" s="54" t="s">
        <v>4365</v>
      </c>
      <c r="H669" s="41" t="s">
        <v>4366</v>
      </c>
      <c r="I669" s="20" t="s">
        <v>4486</v>
      </c>
    </row>
    <row r="670" spans="1:9" ht="17" x14ac:dyDescent="0.2">
      <c r="A670" s="19">
        <v>669</v>
      </c>
      <c r="B670" s="33" t="s">
        <v>1624</v>
      </c>
      <c r="C670" s="33" t="s">
        <v>214</v>
      </c>
      <c r="D670" s="33" t="s">
        <v>343</v>
      </c>
      <c r="E670" s="33" t="s">
        <v>1889</v>
      </c>
      <c r="F670" s="33">
        <v>1085307392</v>
      </c>
      <c r="G670" s="54" t="s">
        <v>4367</v>
      </c>
      <c r="H670" s="41" t="s">
        <v>4368</v>
      </c>
      <c r="I670" s="20" t="s">
        <v>4486</v>
      </c>
    </row>
    <row r="671" spans="1:9" ht="17" x14ac:dyDescent="0.2">
      <c r="A671" s="19">
        <v>670</v>
      </c>
      <c r="B671" s="33" t="s">
        <v>738</v>
      </c>
      <c r="C671" s="33"/>
      <c r="D671" s="33" t="s">
        <v>280</v>
      </c>
      <c r="E671" s="33" t="s">
        <v>4369</v>
      </c>
      <c r="F671" s="33">
        <v>1085303096</v>
      </c>
      <c r="G671" s="54" t="s">
        <v>4370</v>
      </c>
      <c r="H671" s="41" t="s">
        <v>4371</v>
      </c>
      <c r="I671" s="20" t="s">
        <v>4486</v>
      </c>
    </row>
    <row r="672" spans="1:9" ht="34" x14ac:dyDescent="0.2">
      <c r="A672" s="19">
        <v>671</v>
      </c>
      <c r="B672" s="33" t="s">
        <v>1077</v>
      </c>
      <c r="C672" s="33" t="s">
        <v>248</v>
      </c>
      <c r="D672" s="33" t="s">
        <v>4372</v>
      </c>
      <c r="E672" s="33" t="s">
        <v>1535</v>
      </c>
      <c r="F672" s="33">
        <v>1005771588</v>
      </c>
      <c r="G672" s="54">
        <v>3235976024</v>
      </c>
      <c r="H672" s="41" t="s">
        <v>4373</v>
      </c>
      <c r="I672" s="20" t="s">
        <v>4486</v>
      </c>
    </row>
    <row r="673" spans="1:9" ht="17" x14ac:dyDescent="0.2">
      <c r="A673" s="19">
        <v>672</v>
      </c>
      <c r="B673" s="33" t="s">
        <v>4374</v>
      </c>
      <c r="C673" s="33" t="s">
        <v>1360</v>
      </c>
      <c r="D673" s="33" t="s">
        <v>2300</v>
      </c>
      <c r="E673" s="33" t="s">
        <v>910</v>
      </c>
      <c r="F673" s="33">
        <v>1118259338</v>
      </c>
      <c r="G673" s="54" t="s">
        <v>4375</v>
      </c>
      <c r="H673" s="41" t="s">
        <v>4376</v>
      </c>
      <c r="I673" s="20" t="s">
        <v>4486</v>
      </c>
    </row>
    <row r="674" spans="1:9" ht="17" x14ac:dyDescent="0.2">
      <c r="A674" s="19">
        <v>673</v>
      </c>
      <c r="B674" s="33" t="s">
        <v>1215</v>
      </c>
      <c r="C674" s="33" t="s">
        <v>248</v>
      </c>
      <c r="D674" s="33" t="s">
        <v>577</v>
      </c>
      <c r="E674" s="33" t="s">
        <v>907</v>
      </c>
      <c r="F674" s="33">
        <v>1005943853</v>
      </c>
      <c r="G674" s="54" t="s">
        <v>4377</v>
      </c>
      <c r="H674" s="41" t="s">
        <v>4378</v>
      </c>
      <c r="I674" s="20" t="s">
        <v>4486</v>
      </c>
    </row>
    <row r="675" spans="1:9" ht="17" x14ac:dyDescent="0.2">
      <c r="A675" s="19">
        <v>674</v>
      </c>
      <c r="B675" s="33" t="s">
        <v>4379</v>
      </c>
      <c r="C675" s="33"/>
      <c r="D675" s="33" t="s">
        <v>4380</v>
      </c>
      <c r="E675" s="33" t="s">
        <v>4380</v>
      </c>
      <c r="F675" s="33">
        <v>1118259736</v>
      </c>
      <c r="G675" s="54">
        <v>3122586750</v>
      </c>
      <c r="H675" s="37" t="s">
        <v>4381</v>
      </c>
      <c r="I675" s="20" t="s">
        <v>4486</v>
      </c>
    </row>
    <row r="676" spans="1:9" ht="17" x14ac:dyDescent="0.2">
      <c r="A676" s="19">
        <v>675</v>
      </c>
      <c r="B676" s="33" t="s">
        <v>2400</v>
      </c>
      <c r="C676" s="33" t="s">
        <v>143</v>
      </c>
      <c r="D676" s="33" t="s">
        <v>81</v>
      </c>
      <c r="E676" s="33" t="s">
        <v>3318</v>
      </c>
      <c r="F676" s="33">
        <v>1118259615</v>
      </c>
      <c r="G676" s="54">
        <v>3128246557</v>
      </c>
      <c r="H676" s="37" t="s">
        <v>4382</v>
      </c>
      <c r="I676" s="20" t="s">
        <v>4486</v>
      </c>
    </row>
    <row r="677" spans="1:9" ht="17" x14ac:dyDescent="0.2">
      <c r="A677" s="19">
        <v>676</v>
      </c>
      <c r="B677" s="33" t="s">
        <v>883</v>
      </c>
      <c r="C677" s="33" t="s">
        <v>760</v>
      </c>
      <c r="D677" s="33" t="s">
        <v>1438</v>
      </c>
      <c r="E677" s="33" t="s">
        <v>2225</v>
      </c>
      <c r="F677" s="33">
        <v>1118258403</v>
      </c>
      <c r="G677" s="54">
        <v>3115365116</v>
      </c>
      <c r="H677" s="41" t="s">
        <v>4383</v>
      </c>
      <c r="I677" s="20" t="s">
        <v>4486</v>
      </c>
    </row>
    <row r="678" spans="1:9" ht="34" x14ac:dyDescent="0.2">
      <c r="A678" s="19">
        <v>677</v>
      </c>
      <c r="B678" s="33" t="s">
        <v>4384</v>
      </c>
      <c r="C678" s="33" t="s">
        <v>4385</v>
      </c>
      <c r="D678" s="33" t="s">
        <v>577</v>
      </c>
      <c r="E678" s="33" t="s">
        <v>681</v>
      </c>
      <c r="F678" s="33">
        <v>1116158352</v>
      </c>
      <c r="G678" s="55" t="s">
        <v>4386</v>
      </c>
      <c r="H678" s="40" t="s">
        <v>4387</v>
      </c>
      <c r="I678" s="20" t="s">
        <v>4487</v>
      </c>
    </row>
    <row r="679" spans="1:9" ht="17" x14ac:dyDescent="0.2">
      <c r="A679" s="19">
        <v>678</v>
      </c>
      <c r="B679" s="33" t="s">
        <v>2339</v>
      </c>
      <c r="C679" s="33"/>
      <c r="D679" s="33" t="s">
        <v>460</v>
      </c>
      <c r="E679" s="33" t="s">
        <v>2037</v>
      </c>
      <c r="F679" s="33">
        <v>1115083031</v>
      </c>
      <c r="G679" s="55">
        <v>3183065261</v>
      </c>
      <c r="H679" s="40" t="s">
        <v>4388</v>
      </c>
      <c r="I679" s="20" t="s">
        <v>4487</v>
      </c>
    </row>
    <row r="680" spans="1:9" ht="17" x14ac:dyDescent="0.2">
      <c r="A680" s="19">
        <v>679</v>
      </c>
      <c r="B680" s="33" t="s">
        <v>1563</v>
      </c>
      <c r="C680" s="33"/>
      <c r="D680" s="33" t="s">
        <v>116</v>
      </c>
      <c r="E680" s="33" t="s">
        <v>179</v>
      </c>
      <c r="F680" s="33">
        <v>1006210225</v>
      </c>
      <c r="G680" s="55">
        <v>3113402626</v>
      </c>
      <c r="H680" s="40" t="s">
        <v>4389</v>
      </c>
      <c r="I680" s="20" t="s">
        <v>4487</v>
      </c>
    </row>
    <row r="681" spans="1:9" ht="17" x14ac:dyDescent="0.2">
      <c r="A681" s="19">
        <v>680</v>
      </c>
      <c r="B681" s="33" t="s">
        <v>143</v>
      </c>
      <c r="C681" s="33" t="s">
        <v>476</v>
      </c>
      <c r="D681" s="33" t="s">
        <v>4390</v>
      </c>
      <c r="E681" s="33" t="s">
        <v>254</v>
      </c>
      <c r="F681" s="33">
        <v>1116160329</v>
      </c>
      <c r="G681" s="55">
        <v>3167679735</v>
      </c>
      <c r="H681" s="40" t="s">
        <v>4391</v>
      </c>
      <c r="I681" s="20" t="s">
        <v>4487</v>
      </c>
    </row>
    <row r="682" spans="1:9" ht="17" x14ac:dyDescent="0.2">
      <c r="A682" s="19">
        <v>681</v>
      </c>
      <c r="B682" s="33" t="s">
        <v>738</v>
      </c>
      <c r="C682" s="33" t="s">
        <v>1083</v>
      </c>
      <c r="D682" s="33" t="s">
        <v>910</v>
      </c>
      <c r="E682" s="33" t="s">
        <v>85</v>
      </c>
      <c r="F682" s="33">
        <v>1116158366</v>
      </c>
      <c r="G682" s="55">
        <v>3127612908</v>
      </c>
      <c r="H682" s="37" t="s">
        <v>4392</v>
      </c>
      <c r="I682" s="20" t="s">
        <v>4487</v>
      </c>
    </row>
    <row r="683" spans="1:9" ht="17" x14ac:dyDescent="0.2">
      <c r="A683" s="19">
        <v>682</v>
      </c>
      <c r="B683" s="33" t="s">
        <v>1218</v>
      </c>
      <c r="C683" s="33" t="s">
        <v>64</v>
      </c>
      <c r="D683" s="33" t="s">
        <v>4393</v>
      </c>
      <c r="E683" s="33" t="s">
        <v>4394</v>
      </c>
      <c r="F683" s="33">
        <v>1094957583</v>
      </c>
      <c r="G683" s="54">
        <v>3157697848</v>
      </c>
      <c r="H683" s="40" t="s">
        <v>4395</v>
      </c>
      <c r="I683" s="20" t="s">
        <v>4487</v>
      </c>
    </row>
    <row r="684" spans="1:9" ht="17" x14ac:dyDescent="0.2">
      <c r="A684" s="19">
        <v>683</v>
      </c>
      <c r="B684" s="33" t="s">
        <v>1919</v>
      </c>
      <c r="C684" s="33" t="s">
        <v>888</v>
      </c>
      <c r="D684" s="33" t="s">
        <v>4396</v>
      </c>
      <c r="E684" s="33" t="s">
        <v>179</v>
      </c>
      <c r="F684" s="33">
        <v>1114389422</v>
      </c>
      <c r="G684" s="55">
        <v>3147341134</v>
      </c>
      <c r="H684" s="40" t="s">
        <v>4397</v>
      </c>
      <c r="I684" s="20" t="s">
        <v>4487</v>
      </c>
    </row>
    <row r="685" spans="1:9" ht="17" x14ac:dyDescent="0.2">
      <c r="A685" s="19">
        <v>684</v>
      </c>
      <c r="B685" s="33" t="s">
        <v>760</v>
      </c>
      <c r="C685" s="33"/>
      <c r="D685" s="33" t="s">
        <v>1468</v>
      </c>
      <c r="E685" s="33" t="s">
        <v>2062</v>
      </c>
      <c r="F685" s="33">
        <v>1006332835</v>
      </c>
      <c r="G685" s="55">
        <v>3137034902</v>
      </c>
      <c r="H685" s="40" t="s">
        <v>4398</v>
      </c>
      <c r="I685" s="20" t="s">
        <v>4487</v>
      </c>
    </row>
    <row r="686" spans="1:9" ht="17" x14ac:dyDescent="0.2">
      <c r="A686" s="19">
        <v>685</v>
      </c>
      <c r="B686" s="33" t="s">
        <v>4399</v>
      </c>
      <c r="C686" s="33" t="s">
        <v>188</v>
      </c>
      <c r="D686" s="33" t="s">
        <v>4400</v>
      </c>
      <c r="E686" s="33" t="s">
        <v>4401</v>
      </c>
      <c r="F686" s="33">
        <v>1006332929</v>
      </c>
      <c r="G686" s="55">
        <v>3115093133</v>
      </c>
      <c r="H686" s="40" t="s">
        <v>4402</v>
      </c>
      <c r="I686" s="20" t="s">
        <v>4487</v>
      </c>
    </row>
    <row r="687" spans="1:9" ht="17" x14ac:dyDescent="0.2">
      <c r="A687" s="19">
        <v>686</v>
      </c>
      <c r="B687" s="33" t="s">
        <v>1218</v>
      </c>
      <c r="C687" s="33" t="s">
        <v>1598</v>
      </c>
      <c r="D687" s="33" t="s">
        <v>1145</v>
      </c>
      <c r="E687" s="33" t="s">
        <v>713</v>
      </c>
      <c r="F687" s="33">
        <v>1006333047</v>
      </c>
      <c r="G687" s="55">
        <v>3024415819</v>
      </c>
      <c r="H687" s="40" t="s">
        <v>4403</v>
      </c>
      <c r="I687" s="20" t="s">
        <v>4487</v>
      </c>
    </row>
    <row r="688" spans="1:9" ht="17" x14ac:dyDescent="0.2">
      <c r="A688" s="19">
        <v>687</v>
      </c>
      <c r="B688" s="33" t="s">
        <v>1530</v>
      </c>
      <c r="C688" s="33" t="s">
        <v>27</v>
      </c>
      <c r="D688" s="33" t="s">
        <v>4400</v>
      </c>
      <c r="E688" s="33" t="s">
        <v>4400</v>
      </c>
      <c r="F688" s="33">
        <v>1006332948</v>
      </c>
      <c r="G688" s="54">
        <v>3046163793</v>
      </c>
      <c r="H688" s="37" t="s">
        <v>4404</v>
      </c>
      <c r="I688" s="20" t="s">
        <v>4487</v>
      </c>
    </row>
    <row r="689" spans="1:9" ht="17" x14ac:dyDescent="0.2">
      <c r="A689" s="19">
        <v>688</v>
      </c>
      <c r="B689" s="33" t="s">
        <v>2386</v>
      </c>
      <c r="C689" s="33" t="s">
        <v>401</v>
      </c>
      <c r="D689" s="33" t="s">
        <v>91</v>
      </c>
      <c r="E689" s="33" t="s">
        <v>4405</v>
      </c>
      <c r="F689" s="33">
        <v>1193070438</v>
      </c>
      <c r="G689" s="55">
        <v>3145714025</v>
      </c>
      <c r="H689" s="37" t="s">
        <v>4406</v>
      </c>
      <c r="I689" s="20" t="s">
        <v>4487</v>
      </c>
    </row>
    <row r="690" spans="1:9" ht="17" x14ac:dyDescent="0.2">
      <c r="A690" s="19">
        <v>689</v>
      </c>
      <c r="B690" s="33" t="s">
        <v>149</v>
      </c>
      <c r="C690" s="33" t="s">
        <v>1915</v>
      </c>
      <c r="D690" s="33" t="s">
        <v>378</v>
      </c>
      <c r="E690" s="33" t="s">
        <v>4407</v>
      </c>
      <c r="F690" s="33">
        <v>1006337753</v>
      </c>
      <c r="G690" s="55">
        <v>3157526384</v>
      </c>
      <c r="H690" s="37" t="s">
        <v>4408</v>
      </c>
      <c r="I690" s="20" t="s">
        <v>4487</v>
      </c>
    </row>
    <row r="691" spans="1:9" ht="17" x14ac:dyDescent="0.2">
      <c r="A691" s="19">
        <v>690</v>
      </c>
      <c r="B691" s="33" t="s">
        <v>4175</v>
      </c>
      <c r="C691" s="33" t="s">
        <v>4409</v>
      </c>
      <c r="D691" s="33" t="s">
        <v>4400</v>
      </c>
      <c r="E691" s="33" t="s">
        <v>81</v>
      </c>
      <c r="F691" s="33">
        <v>1193395037</v>
      </c>
      <c r="G691" s="55">
        <v>3168077410</v>
      </c>
      <c r="H691" s="37" t="s">
        <v>4410</v>
      </c>
      <c r="I691" s="20" t="s">
        <v>4487</v>
      </c>
    </row>
    <row r="692" spans="1:9" ht="17" x14ac:dyDescent="0.2">
      <c r="A692" s="19">
        <v>691</v>
      </c>
      <c r="B692" s="33" t="s">
        <v>400</v>
      </c>
      <c r="C692" s="33" t="s">
        <v>401</v>
      </c>
      <c r="D692" s="33" t="s">
        <v>4411</v>
      </c>
      <c r="E692" s="33" t="s">
        <v>936</v>
      </c>
      <c r="F692" s="33">
        <v>1006337761</v>
      </c>
      <c r="G692" s="55">
        <v>3005671141</v>
      </c>
      <c r="H692" s="37" t="s">
        <v>4412</v>
      </c>
      <c r="I692" s="20" t="s">
        <v>4487</v>
      </c>
    </row>
    <row r="693" spans="1:9" ht="17" x14ac:dyDescent="0.2">
      <c r="A693" s="19">
        <v>692</v>
      </c>
      <c r="B693" s="33" t="s">
        <v>362</v>
      </c>
      <c r="C693" s="33" t="s">
        <v>1800</v>
      </c>
      <c r="D693" s="33" t="s">
        <v>1438</v>
      </c>
      <c r="E693" s="33" t="s">
        <v>4413</v>
      </c>
      <c r="F693" s="33">
        <v>1114489097</v>
      </c>
      <c r="G693" s="55">
        <v>3175698626</v>
      </c>
      <c r="H693" s="37" t="s">
        <v>4414</v>
      </c>
      <c r="I693" s="20" t="s">
        <v>4487</v>
      </c>
    </row>
    <row r="694" spans="1:9" ht="17" x14ac:dyDescent="0.2">
      <c r="A694" s="19">
        <v>693</v>
      </c>
      <c r="B694" s="33" t="s">
        <v>1782</v>
      </c>
      <c r="C694" s="33" t="s">
        <v>758</v>
      </c>
      <c r="D694" s="33" t="s">
        <v>4415</v>
      </c>
      <c r="E694" s="33" t="s">
        <v>4416</v>
      </c>
      <c r="F694" s="33">
        <v>1114489663</v>
      </c>
      <c r="G694" s="55">
        <v>3207382935</v>
      </c>
      <c r="H694" s="37" t="s">
        <v>4417</v>
      </c>
      <c r="I694" s="20" t="s">
        <v>4487</v>
      </c>
    </row>
    <row r="695" spans="1:9" ht="17" x14ac:dyDescent="0.2">
      <c r="A695" s="19">
        <v>694</v>
      </c>
      <c r="B695" s="33" t="s">
        <v>442</v>
      </c>
      <c r="C695" s="33" t="s">
        <v>214</v>
      </c>
      <c r="D695" s="33" t="s">
        <v>49</v>
      </c>
      <c r="E695" s="33" t="s">
        <v>36</v>
      </c>
      <c r="F695" s="33">
        <v>1107035139</v>
      </c>
      <c r="G695" s="55">
        <v>3043127029</v>
      </c>
      <c r="H695" s="37" t="s">
        <v>4418</v>
      </c>
      <c r="I695" s="20" t="s">
        <v>4487</v>
      </c>
    </row>
    <row r="696" spans="1:9" ht="17" x14ac:dyDescent="0.2">
      <c r="A696" s="19">
        <v>695</v>
      </c>
      <c r="B696" s="33" t="s">
        <v>1832</v>
      </c>
      <c r="C696" s="33" t="s">
        <v>4419</v>
      </c>
      <c r="D696" s="33" t="s">
        <v>910</v>
      </c>
      <c r="E696" s="33" t="s">
        <v>4420</v>
      </c>
      <c r="F696" s="33">
        <v>1005945660</v>
      </c>
      <c r="G696" s="55">
        <v>3127292057</v>
      </c>
      <c r="H696" s="37" t="s">
        <v>4421</v>
      </c>
      <c r="I696" s="20" t="s">
        <v>4487</v>
      </c>
    </row>
    <row r="697" spans="1:9" ht="17" x14ac:dyDescent="0.2">
      <c r="A697" s="19">
        <v>696</v>
      </c>
      <c r="B697" s="31" t="s">
        <v>3400</v>
      </c>
      <c r="C697" s="31"/>
      <c r="D697" s="31" t="s">
        <v>4422</v>
      </c>
      <c r="E697" s="31" t="s">
        <v>385</v>
      </c>
      <c r="F697" s="31">
        <v>1113536336</v>
      </c>
      <c r="G697" s="54">
        <v>3137333063</v>
      </c>
      <c r="H697" s="37" t="s">
        <v>4423</v>
      </c>
      <c r="I697" s="20" t="s">
        <v>4487</v>
      </c>
    </row>
    <row r="698" spans="1:9" ht="17" x14ac:dyDescent="0.2">
      <c r="A698" s="19">
        <v>697</v>
      </c>
      <c r="B698" s="33" t="s">
        <v>4424</v>
      </c>
      <c r="C698" s="33" t="s">
        <v>559</v>
      </c>
      <c r="D698" s="33" t="s">
        <v>2170</v>
      </c>
      <c r="E698" s="33" t="s">
        <v>713</v>
      </c>
      <c r="F698" s="33">
        <v>1113681046</v>
      </c>
      <c r="G698" s="54">
        <v>3186019650</v>
      </c>
      <c r="H698" s="37" t="s">
        <v>4425</v>
      </c>
      <c r="I698" s="20" t="s">
        <v>4487</v>
      </c>
    </row>
    <row r="699" spans="1:9" ht="17" x14ac:dyDescent="0.2">
      <c r="A699" s="19">
        <v>698</v>
      </c>
      <c r="B699" s="31" t="s">
        <v>210</v>
      </c>
      <c r="C699" s="31"/>
      <c r="D699" s="31" t="s">
        <v>505</v>
      </c>
      <c r="E699" s="31" t="s">
        <v>4426</v>
      </c>
      <c r="F699" s="31">
        <v>1113663509</v>
      </c>
      <c r="G699" s="54">
        <v>3246170322</v>
      </c>
      <c r="H699" s="37" t="s">
        <v>4427</v>
      </c>
      <c r="I699" s="20" t="s">
        <v>4487</v>
      </c>
    </row>
    <row r="700" spans="1:9" ht="17" x14ac:dyDescent="0.2">
      <c r="A700" s="19">
        <v>699</v>
      </c>
      <c r="B700" s="31" t="s">
        <v>1832</v>
      </c>
      <c r="C700" s="31" t="s">
        <v>489</v>
      </c>
      <c r="D700" s="31" t="s">
        <v>4428</v>
      </c>
      <c r="E700" s="31" t="s">
        <v>141</v>
      </c>
      <c r="F700" s="31">
        <v>1113621974</v>
      </c>
      <c r="G700" s="54">
        <v>3148906808</v>
      </c>
      <c r="H700" s="37" t="s">
        <v>4429</v>
      </c>
      <c r="I700" s="20" t="s">
        <v>4487</v>
      </c>
    </row>
    <row r="701" spans="1:9" ht="17" x14ac:dyDescent="0.2">
      <c r="A701" s="19">
        <v>700</v>
      </c>
      <c r="B701" s="33" t="s">
        <v>4430</v>
      </c>
      <c r="C701" s="33" t="s">
        <v>112</v>
      </c>
      <c r="D701" s="33" t="s">
        <v>460</v>
      </c>
      <c r="E701" s="33" t="s">
        <v>313</v>
      </c>
      <c r="F701" s="33">
        <v>1115081718</v>
      </c>
      <c r="G701" s="55">
        <v>3163575533</v>
      </c>
      <c r="H701" s="40" t="s">
        <v>4431</v>
      </c>
      <c r="I701" s="20" t="s">
        <v>4487</v>
      </c>
    </row>
    <row r="702" spans="1:9" ht="17" x14ac:dyDescent="0.2">
      <c r="A702" s="19">
        <v>701</v>
      </c>
      <c r="B702" s="33" t="s">
        <v>1663</v>
      </c>
      <c r="C702" s="33" t="s">
        <v>143</v>
      </c>
      <c r="D702" s="33" t="s">
        <v>2177</v>
      </c>
      <c r="E702" s="33" t="s">
        <v>1096</v>
      </c>
      <c r="F702" s="33">
        <v>1004683817</v>
      </c>
      <c r="G702" s="54">
        <v>3136394486</v>
      </c>
      <c r="H702" s="40" t="s">
        <v>4432</v>
      </c>
      <c r="I702" s="20" t="s">
        <v>4487</v>
      </c>
    </row>
    <row r="703" spans="1:9" ht="17" x14ac:dyDescent="0.2">
      <c r="A703" s="19">
        <v>702</v>
      </c>
      <c r="B703" s="33" t="s">
        <v>1832</v>
      </c>
      <c r="C703" s="33" t="s">
        <v>291</v>
      </c>
      <c r="D703" s="33" t="s">
        <v>382</v>
      </c>
      <c r="E703" s="33" t="s">
        <v>3432</v>
      </c>
      <c r="F703" s="33">
        <v>1007831380</v>
      </c>
      <c r="G703" s="55">
        <v>3053200539</v>
      </c>
      <c r="H703" s="40" t="s">
        <v>4433</v>
      </c>
      <c r="I703" s="20" t="s">
        <v>4487</v>
      </c>
    </row>
    <row r="704" spans="1:9" ht="17" x14ac:dyDescent="0.2">
      <c r="A704" s="19">
        <v>703</v>
      </c>
      <c r="B704" s="33" t="s">
        <v>1598</v>
      </c>
      <c r="C704" s="33"/>
      <c r="D704" s="33" t="s">
        <v>944</v>
      </c>
      <c r="E704" s="33" t="s">
        <v>3475</v>
      </c>
      <c r="F704" s="33">
        <v>1118310883</v>
      </c>
      <c r="G704" s="55">
        <v>3187132278</v>
      </c>
      <c r="H704" s="40" t="s">
        <v>4434</v>
      </c>
      <c r="I704" s="20" t="s">
        <v>4487</v>
      </c>
    </row>
    <row r="705" spans="1:9" ht="17" x14ac:dyDescent="0.2">
      <c r="A705" s="19">
        <v>704</v>
      </c>
      <c r="B705" s="33" t="s">
        <v>148</v>
      </c>
      <c r="C705" s="33" t="s">
        <v>130</v>
      </c>
      <c r="D705" s="33" t="s">
        <v>599</v>
      </c>
      <c r="E705" s="33" t="s">
        <v>466</v>
      </c>
      <c r="F705" s="33">
        <v>1118301672</v>
      </c>
      <c r="G705" s="55">
        <v>3173293119</v>
      </c>
      <c r="H705" s="40" t="s">
        <v>4435</v>
      </c>
      <c r="I705" s="20" t="s">
        <v>4487</v>
      </c>
    </row>
    <row r="706" spans="1:9" ht="17" x14ac:dyDescent="0.2">
      <c r="A706" s="19">
        <v>705</v>
      </c>
      <c r="B706" s="31" t="s">
        <v>3262</v>
      </c>
      <c r="C706" s="33"/>
      <c r="D706" s="33" t="s">
        <v>215</v>
      </c>
      <c r="E706" s="33" t="s">
        <v>3424</v>
      </c>
      <c r="F706" s="33">
        <v>1118299436</v>
      </c>
      <c r="G706" s="55">
        <v>3002608693</v>
      </c>
      <c r="H706" s="40" t="s">
        <v>4436</v>
      </c>
      <c r="I706" s="20" t="s">
        <v>4487</v>
      </c>
    </row>
    <row r="707" spans="1:9" ht="17" x14ac:dyDescent="0.2">
      <c r="A707" s="19">
        <v>706</v>
      </c>
      <c r="B707" s="31" t="s">
        <v>4437</v>
      </c>
      <c r="C707" s="31" t="s">
        <v>4438</v>
      </c>
      <c r="D707" s="31" t="s">
        <v>4439</v>
      </c>
      <c r="E707" s="31" t="s">
        <v>1651</v>
      </c>
      <c r="F707" s="31">
        <v>1144081526</v>
      </c>
      <c r="G707" s="54">
        <v>3008119480</v>
      </c>
      <c r="H707" s="37" t="s">
        <v>4440</v>
      </c>
      <c r="I707" s="20" t="s">
        <v>4487</v>
      </c>
    </row>
    <row r="708" spans="1:9" ht="17" x14ac:dyDescent="0.2">
      <c r="A708" s="19">
        <v>707</v>
      </c>
      <c r="B708" s="33" t="s">
        <v>87</v>
      </c>
      <c r="C708" s="33" t="s">
        <v>192</v>
      </c>
      <c r="D708" s="33" t="s">
        <v>250</v>
      </c>
      <c r="E708" s="33" t="s">
        <v>910</v>
      </c>
      <c r="F708" s="33">
        <v>1112227987</v>
      </c>
      <c r="G708" s="55">
        <v>3215233132</v>
      </c>
      <c r="H708" s="40" t="s">
        <v>4441</v>
      </c>
      <c r="I708" s="20" t="s">
        <v>4487</v>
      </c>
    </row>
    <row r="709" spans="1:9" ht="17" x14ac:dyDescent="0.2">
      <c r="A709" s="19">
        <v>708</v>
      </c>
      <c r="B709" s="33" t="s">
        <v>237</v>
      </c>
      <c r="C709" s="33" t="s">
        <v>248</v>
      </c>
      <c r="D709" s="33" t="s">
        <v>4442</v>
      </c>
      <c r="E709" s="33" t="s">
        <v>2701</v>
      </c>
      <c r="F709" s="33">
        <v>1112232380</v>
      </c>
      <c r="G709" s="55">
        <v>3126422961</v>
      </c>
      <c r="H709" s="40" t="s">
        <v>4443</v>
      </c>
      <c r="I709" s="20" t="s">
        <v>4487</v>
      </c>
    </row>
    <row r="710" spans="1:9" ht="17" x14ac:dyDescent="0.2">
      <c r="A710" s="19">
        <v>709</v>
      </c>
      <c r="B710" s="33" t="s">
        <v>4444</v>
      </c>
      <c r="C710" s="33" t="s">
        <v>143</v>
      </c>
      <c r="D710" s="33" t="s">
        <v>4445</v>
      </c>
      <c r="E710" s="33" t="s">
        <v>1266</v>
      </c>
      <c r="F710" s="33">
        <v>1113697321</v>
      </c>
      <c r="G710" s="55">
        <v>3155707219</v>
      </c>
      <c r="H710" s="40" t="s">
        <v>4446</v>
      </c>
      <c r="I710" s="20" t="s">
        <v>4487</v>
      </c>
    </row>
    <row r="711" spans="1:9" ht="17" x14ac:dyDescent="0.2">
      <c r="A711" s="19">
        <v>710</v>
      </c>
      <c r="B711" s="33" t="s">
        <v>4447</v>
      </c>
      <c r="C711" s="33" t="s">
        <v>53</v>
      </c>
      <c r="D711" s="33" t="s">
        <v>4448</v>
      </c>
      <c r="E711" s="33" t="s">
        <v>1112</v>
      </c>
      <c r="F711" s="33">
        <v>1113700032</v>
      </c>
      <c r="G711" s="55">
        <v>3137352301</v>
      </c>
      <c r="H711" s="40" t="s">
        <v>4449</v>
      </c>
      <c r="I711" s="20" t="s">
        <v>4487</v>
      </c>
    </row>
    <row r="712" spans="1:9" ht="17" x14ac:dyDescent="0.2">
      <c r="A712" s="19">
        <v>711</v>
      </c>
      <c r="B712" s="33" t="s">
        <v>201</v>
      </c>
      <c r="C712" s="33"/>
      <c r="D712" s="33" t="s">
        <v>4450</v>
      </c>
      <c r="E712" s="33" t="s">
        <v>2881</v>
      </c>
      <c r="F712" s="33">
        <v>1233491589</v>
      </c>
      <c r="G712" s="55">
        <v>3205681237</v>
      </c>
      <c r="H712" s="40" t="s">
        <v>4451</v>
      </c>
      <c r="I712" s="20" t="s">
        <v>4487</v>
      </c>
    </row>
    <row r="713" spans="1:9" ht="17" x14ac:dyDescent="0.2">
      <c r="A713" s="19">
        <v>712</v>
      </c>
      <c r="B713" s="33" t="s">
        <v>209</v>
      </c>
      <c r="C713" s="33" t="s">
        <v>2208</v>
      </c>
      <c r="D713" s="33" t="s">
        <v>2225</v>
      </c>
      <c r="E713" s="33" t="s">
        <v>238</v>
      </c>
      <c r="F713" s="33">
        <v>1114836956</v>
      </c>
      <c r="G713" s="54">
        <v>3157889682</v>
      </c>
      <c r="H713" s="40" t="s">
        <v>4452</v>
      </c>
      <c r="I713" s="20" t="s">
        <v>4487</v>
      </c>
    </row>
    <row r="714" spans="1:9" ht="17" x14ac:dyDescent="0.2">
      <c r="A714" s="19">
        <v>713</v>
      </c>
      <c r="B714" s="33" t="s">
        <v>174</v>
      </c>
      <c r="C714" s="33" t="s">
        <v>87</v>
      </c>
      <c r="D714" s="33" t="s">
        <v>4453</v>
      </c>
      <c r="E714" s="33" t="s">
        <v>2554</v>
      </c>
      <c r="F714" s="33">
        <v>1193144944</v>
      </c>
      <c r="G714" s="55">
        <v>3226273131</v>
      </c>
      <c r="H714" s="37" t="s">
        <v>4454</v>
      </c>
      <c r="I714" s="20" t="s">
        <v>4487</v>
      </c>
    </row>
    <row r="715" spans="1:9" ht="17" x14ac:dyDescent="0.2">
      <c r="A715" s="19">
        <v>714</v>
      </c>
      <c r="B715" s="33" t="s">
        <v>4455</v>
      </c>
      <c r="C715" s="33" t="s">
        <v>1007</v>
      </c>
      <c r="D715" s="33" t="s">
        <v>2598</v>
      </c>
      <c r="E715" s="33" t="s">
        <v>91</v>
      </c>
      <c r="F715" s="33">
        <v>1113686766</v>
      </c>
      <c r="G715" s="55">
        <v>3126966037</v>
      </c>
      <c r="H715" s="40" t="s">
        <v>4456</v>
      </c>
      <c r="I715" s="20" t="s">
        <v>4487</v>
      </c>
    </row>
    <row r="716" spans="1:9" ht="17" x14ac:dyDescent="0.2">
      <c r="A716" s="19">
        <v>715</v>
      </c>
      <c r="B716" s="33" t="s">
        <v>1919</v>
      </c>
      <c r="C716" s="33" t="s">
        <v>888</v>
      </c>
      <c r="D716" s="33" t="s">
        <v>44</v>
      </c>
      <c r="E716" s="33" t="s">
        <v>478</v>
      </c>
      <c r="F716" s="33">
        <v>1114390494</v>
      </c>
      <c r="G716" s="55">
        <v>3003313138</v>
      </c>
      <c r="H716" s="37" t="s">
        <v>4457</v>
      </c>
      <c r="I716" s="20" t="s">
        <v>4487</v>
      </c>
    </row>
    <row r="717" spans="1:9" ht="17" x14ac:dyDescent="0.2">
      <c r="A717" s="19">
        <v>716</v>
      </c>
      <c r="B717" s="31" t="s">
        <v>1598</v>
      </c>
      <c r="C717" s="31"/>
      <c r="D717" s="31" t="s">
        <v>25</v>
      </c>
      <c r="E717" s="31" t="s">
        <v>4458</v>
      </c>
      <c r="F717" s="31">
        <v>1126598726</v>
      </c>
      <c r="G717" s="54">
        <v>3207319299</v>
      </c>
      <c r="H717" s="37" t="s">
        <v>4459</v>
      </c>
      <c r="I717" s="20" t="s">
        <v>4487</v>
      </c>
    </row>
    <row r="718" spans="1:9" ht="17" x14ac:dyDescent="0.2">
      <c r="A718" s="19">
        <v>717</v>
      </c>
      <c r="B718" s="33" t="s">
        <v>883</v>
      </c>
      <c r="C718" s="33" t="s">
        <v>2262</v>
      </c>
      <c r="D718" s="33" t="s">
        <v>70</v>
      </c>
      <c r="E718" s="33" t="s">
        <v>141</v>
      </c>
      <c r="F718" s="33">
        <v>1114899756</v>
      </c>
      <c r="G718" s="55">
        <v>3118058484</v>
      </c>
      <c r="H718" s="40" t="s">
        <v>4460</v>
      </c>
      <c r="I718" s="20" t="s">
        <v>4487</v>
      </c>
    </row>
    <row r="719" spans="1:9" ht="17" x14ac:dyDescent="0.2">
      <c r="A719" s="19">
        <v>718</v>
      </c>
      <c r="B719" s="33" t="s">
        <v>4461</v>
      </c>
      <c r="C719" s="33"/>
      <c r="D719" s="33" t="s">
        <v>1112</v>
      </c>
      <c r="E719" s="33" t="s">
        <v>413</v>
      </c>
      <c r="F719" s="33">
        <v>1061200108</v>
      </c>
      <c r="G719" s="54">
        <v>3127321732</v>
      </c>
      <c r="H719" s="37" t="s">
        <v>4462</v>
      </c>
      <c r="I719" s="20" t="s">
        <v>4487</v>
      </c>
    </row>
    <row r="720" spans="1:9" ht="17" x14ac:dyDescent="0.2">
      <c r="A720" s="19">
        <v>719</v>
      </c>
      <c r="B720" s="31" t="s">
        <v>4463</v>
      </c>
      <c r="C720" s="31" t="s">
        <v>23</v>
      </c>
      <c r="D720" s="31" t="s">
        <v>382</v>
      </c>
      <c r="E720" s="31" t="s">
        <v>692</v>
      </c>
      <c r="F720" s="31">
        <v>1114830331</v>
      </c>
      <c r="G720" s="54">
        <v>3206334544</v>
      </c>
      <c r="H720" s="37" t="s">
        <v>4464</v>
      </c>
      <c r="I720" s="20" t="s">
        <v>4487</v>
      </c>
    </row>
    <row r="721" spans="1:9" ht="17" x14ac:dyDescent="0.2">
      <c r="A721" s="19">
        <v>720</v>
      </c>
      <c r="B721" s="31" t="s">
        <v>78</v>
      </c>
      <c r="C721" s="31" t="s">
        <v>83</v>
      </c>
      <c r="D721" s="31" t="s">
        <v>4465</v>
      </c>
      <c r="E721" s="31" t="s">
        <v>211</v>
      </c>
      <c r="F721" s="31">
        <v>1114833151</v>
      </c>
      <c r="G721" s="54">
        <v>3185184253</v>
      </c>
      <c r="H721" s="37" t="s">
        <v>4466</v>
      </c>
      <c r="I721" s="20" t="s">
        <v>4487</v>
      </c>
    </row>
    <row r="722" spans="1:9" ht="17" x14ac:dyDescent="0.2">
      <c r="A722" s="19">
        <v>721</v>
      </c>
      <c r="B722" s="33" t="s">
        <v>4467</v>
      </c>
      <c r="C722" s="33" t="s">
        <v>4468</v>
      </c>
      <c r="D722" s="33" t="s">
        <v>4469</v>
      </c>
      <c r="E722" s="33" t="s">
        <v>1096</v>
      </c>
      <c r="F722" s="33">
        <v>1114391249</v>
      </c>
      <c r="G722" s="55">
        <v>3113854442</v>
      </c>
      <c r="H722" s="40" t="s">
        <v>4470</v>
      </c>
      <c r="I722" s="20" t="s">
        <v>4487</v>
      </c>
    </row>
    <row r="723" spans="1:9" ht="17" x14ac:dyDescent="0.2">
      <c r="A723" s="19">
        <v>722</v>
      </c>
      <c r="B723" s="33" t="s">
        <v>4471</v>
      </c>
      <c r="C723" s="33" t="s">
        <v>1083</v>
      </c>
      <c r="D723" s="33" t="s">
        <v>116</v>
      </c>
      <c r="E723" s="33" t="s">
        <v>4472</v>
      </c>
      <c r="F723" s="33">
        <v>1116160617</v>
      </c>
      <c r="G723" s="55">
        <v>3103952193</v>
      </c>
      <c r="H723" s="40" t="s">
        <v>4473</v>
      </c>
      <c r="I723" s="20" t="s">
        <v>4487</v>
      </c>
    </row>
    <row r="724" spans="1:9" ht="17" x14ac:dyDescent="0.2">
      <c r="A724" s="19">
        <v>723</v>
      </c>
      <c r="B724" s="33" t="s">
        <v>1745</v>
      </c>
      <c r="C724" s="33"/>
      <c r="D724" s="33" t="s">
        <v>4474</v>
      </c>
      <c r="E724" s="33" t="s">
        <v>1612</v>
      </c>
      <c r="F724" s="33">
        <v>1007903170</v>
      </c>
      <c r="G724" s="55">
        <v>3125771029</v>
      </c>
      <c r="H724" s="40" t="s">
        <v>4475</v>
      </c>
      <c r="I724" s="20" t="s">
        <v>4487</v>
      </c>
    </row>
    <row r="725" spans="1:9" ht="17" x14ac:dyDescent="0.2">
      <c r="A725" s="19">
        <v>724</v>
      </c>
      <c r="B725" s="33" t="s">
        <v>2339</v>
      </c>
      <c r="C725" s="33"/>
      <c r="D725" s="33" t="s">
        <v>870</v>
      </c>
      <c r="E725" s="33" t="s">
        <v>2170</v>
      </c>
      <c r="F725" s="33">
        <v>1006371260</v>
      </c>
      <c r="G725" s="55">
        <v>3117225487</v>
      </c>
      <c r="H725" s="40" t="s">
        <v>4476</v>
      </c>
      <c r="I725" s="20" t="s">
        <v>4487</v>
      </c>
    </row>
    <row r="726" spans="1:9" ht="17" x14ac:dyDescent="0.2">
      <c r="A726" s="19">
        <v>725</v>
      </c>
      <c r="B726" s="33" t="s">
        <v>3362</v>
      </c>
      <c r="C726" s="33" t="s">
        <v>630</v>
      </c>
      <c r="D726" s="33" t="s">
        <v>4477</v>
      </c>
      <c r="E726" s="33" t="s">
        <v>4478</v>
      </c>
      <c r="F726" s="33">
        <v>1004572746</v>
      </c>
      <c r="G726" s="55">
        <v>3206640467</v>
      </c>
      <c r="H726" s="40" t="s">
        <v>4479</v>
      </c>
      <c r="I726" s="20" t="s">
        <v>4487</v>
      </c>
    </row>
    <row r="727" spans="1:9" ht="17" x14ac:dyDescent="0.2">
      <c r="A727" s="19">
        <v>726</v>
      </c>
      <c r="B727" s="31" t="s">
        <v>1115</v>
      </c>
      <c r="C727" s="31" t="s">
        <v>1277</v>
      </c>
      <c r="D727" s="31" t="s">
        <v>4488</v>
      </c>
      <c r="E727" s="31" t="s">
        <v>272</v>
      </c>
      <c r="F727" s="31">
        <v>1006197966</v>
      </c>
      <c r="G727" s="55">
        <v>3117572673</v>
      </c>
      <c r="H727" s="40" t="s">
        <v>4676</v>
      </c>
      <c r="I727" s="22" t="s">
        <v>4677</v>
      </c>
    </row>
    <row r="728" spans="1:9" ht="17" x14ac:dyDescent="0.2">
      <c r="A728" s="19">
        <v>727</v>
      </c>
      <c r="B728" s="31" t="s">
        <v>4489</v>
      </c>
      <c r="C728" s="31" t="s">
        <v>64</v>
      </c>
      <c r="D728" s="31" t="s">
        <v>4394</v>
      </c>
      <c r="E728" s="31" t="s">
        <v>203</v>
      </c>
      <c r="F728" s="31">
        <v>1192918159</v>
      </c>
      <c r="G728" s="55">
        <v>3007033547</v>
      </c>
      <c r="H728" s="40" t="s">
        <v>4678</v>
      </c>
      <c r="I728" s="39" t="s">
        <v>4677</v>
      </c>
    </row>
    <row r="729" spans="1:9" ht="17" x14ac:dyDescent="0.2">
      <c r="A729" s="19">
        <v>728</v>
      </c>
      <c r="B729" s="31" t="s">
        <v>4490</v>
      </c>
      <c r="C729" s="31" t="s">
        <v>3278</v>
      </c>
      <c r="D729" s="31" t="s">
        <v>179</v>
      </c>
      <c r="E729" s="31" t="s">
        <v>4491</v>
      </c>
      <c r="F729" s="31">
        <v>1111809592</v>
      </c>
      <c r="G729" s="55">
        <v>3127120533</v>
      </c>
      <c r="H729" s="40" t="s">
        <v>4679</v>
      </c>
      <c r="I729" s="39" t="s">
        <v>4677</v>
      </c>
    </row>
    <row r="730" spans="1:9" ht="17" x14ac:dyDescent="0.2">
      <c r="A730" s="19">
        <v>729</v>
      </c>
      <c r="B730" s="31" t="s">
        <v>1060</v>
      </c>
      <c r="C730" s="31"/>
      <c r="D730" s="31" t="s">
        <v>4492</v>
      </c>
      <c r="E730" s="31" t="s">
        <v>20</v>
      </c>
      <c r="F730" s="31">
        <v>1111791219</v>
      </c>
      <c r="G730" s="55">
        <v>3174098256</v>
      </c>
      <c r="H730" s="40" t="s">
        <v>4680</v>
      </c>
      <c r="I730" s="39" t="s">
        <v>4677</v>
      </c>
    </row>
    <row r="731" spans="1:9" ht="17" x14ac:dyDescent="0.2">
      <c r="A731" s="19">
        <v>730</v>
      </c>
      <c r="B731" s="31" t="s">
        <v>4493</v>
      </c>
      <c r="C731" s="31"/>
      <c r="D731" s="31" t="s">
        <v>838</v>
      </c>
      <c r="E731" s="31" t="s">
        <v>179</v>
      </c>
      <c r="F731" s="31">
        <v>1007946693</v>
      </c>
      <c r="G731" s="55">
        <v>3188538332</v>
      </c>
      <c r="H731" s="40" t="s">
        <v>4681</v>
      </c>
      <c r="I731" s="39" t="s">
        <v>4677</v>
      </c>
    </row>
    <row r="732" spans="1:9" ht="17" x14ac:dyDescent="0.2">
      <c r="A732" s="19">
        <v>731</v>
      </c>
      <c r="B732" s="31" t="s">
        <v>4494</v>
      </c>
      <c r="C732" s="31" t="s">
        <v>2621</v>
      </c>
      <c r="D732" s="31" t="s">
        <v>3429</v>
      </c>
      <c r="E732" s="31" t="s">
        <v>498</v>
      </c>
      <c r="F732" s="31">
        <v>1111816679</v>
      </c>
      <c r="G732" s="55">
        <v>3117534497</v>
      </c>
      <c r="H732" s="40" t="s">
        <v>4682</v>
      </c>
      <c r="I732" s="39" t="s">
        <v>4677</v>
      </c>
    </row>
    <row r="733" spans="1:9" ht="17" x14ac:dyDescent="0.2">
      <c r="A733" s="19">
        <v>732</v>
      </c>
      <c r="B733" s="31" t="s">
        <v>2885</v>
      </c>
      <c r="C733" s="31"/>
      <c r="D733" s="31" t="s">
        <v>4495</v>
      </c>
      <c r="E733" s="31" t="s">
        <v>4204</v>
      </c>
      <c r="F733" s="31">
        <v>1192753983</v>
      </c>
      <c r="G733" s="55">
        <v>3158100057</v>
      </c>
      <c r="H733" s="40" t="s">
        <v>4683</v>
      </c>
      <c r="I733" s="39" t="s">
        <v>4677</v>
      </c>
    </row>
    <row r="734" spans="1:9" ht="17" x14ac:dyDescent="0.2">
      <c r="A734" s="19">
        <v>733</v>
      </c>
      <c r="B734" s="31" t="s">
        <v>659</v>
      </c>
      <c r="C734" s="31" t="s">
        <v>13</v>
      </c>
      <c r="D734" s="31" t="s">
        <v>505</v>
      </c>
      <c r="E734" s="31" t="s">
        <v>338</v>
      </c>
      <c r="F734" s="31">
        <v>1007864310</v>
      </c>
      <c r="G734" s="55">
        <v>3154781816</v>
      </c>
      <c r="H734" s="40" t="s">
        <v>4684</v>
      </c>
      <c r="I734" s="39" t="s">
        <v>4677</v>
      </c>
    </row>
    <row r="735" spans="1:9" ht="34" x14ac:dyDescent="0.2">
      <c r="A735" s="19">
        <v>734</v>
      </c>
      <c r="B735" s="31" t="s">
        <v>4496</v>
      </c>
      <c r="C735" s="31" t="s">
        <v>291</v>
      </c>
      <c r="D735" s="31" t="s">
        <v>4497</v>
      </c>
      <c r="E735" s="31" t="s">
        <v>88</v>
      </c>
      <c r="F735" s="31">
        <v>1111796783</v>
      </c>
      <c r="G735" s="55" t="s">
        <v>4498</v>
      </c>
      <c r="H735" s="40" t="s">
        <v>4685</v>
      </c>
      <c r="I735" s="39" t="s">
        <v>4677</v>
      </c>
    </row>
    <row r="736" spans="1:9" ht="17" x14ac:dyDescent="0.2">
      <c r="A736" s="19">
        <v>735</v>
      </c>
      <c r="B736" s="31" t="s">
        <v>4499</v>
      </c>
      <c r="C736" s="31"/>
      <c r="D736" s="31" t="s">
        <v>258</v>
      </c>
      <c r="E736" s="31" t="s">
        <v>4500</v>
      </c>
      <c r="F736" s="31">
        <v>1007908001</v>
      </c>
      <c r="G736" s="55">
        <v>3235219539</v>
      </c>
      <c r="H736" s="40" t="s">
        <v>4686</v>
      </c>
      <c r="I736" s="39" t="s">
        <v>4677</v>
      </c>
    </row>
    <row r="737" spans="1:9" ht="17" x14ac:dyDescent="0.2">
      <c r="A737" s="19">
        <v>736</v>
      </c>
      <c r="B737" s="31" t="s">
        <v>4501</v>
      </c>
      <c r="C737" s="31" t="s">
        <v>4502</v>
      </c>
      <c r="D737" s="31" t="s">
        <v>258</v>
      </c>
      <c r="E737" s="31" t="s">
        <v>1655</v>
      </c>
      <c r="F737" s="31">
        <v>1111809780</v>
      </c>
      <c r="G737" s="55">
        <v>3177801469</v>
      </c>
      <c r="H737" s="31" t="s">
        <v>4687</v>
      </c>
      <c r="I737" s="32" t="s">
        <v>4677</v>
      </c>
    </row>
    <row r="738" spans="1:9" ht="17" x14ac:dyDescent="0.2">
      <c r="A738" s="19">
        <v>737</v>
      </c>
      <c r="B738" s="31" t="s">
        <v>947</v>
      </c>
      <c r="C738" s="31"/>
      <c r="D738" s="31" t="s">
        <v>439</v>
      </c>
      <c r="E738" s="31" t="s">
        <v>20</v>
      </c>
      <c r="F738" s="31">
        <v>1193105699</v>
      </c>
      <c r="G738" s="55">
        <v>3162822029</v>
      </c>
      <c r="H738" s="31" t="s">
        <v>4688</v>
      </c>
      <c r="I738" s="32" t="s">
        <v>4677</v>
      </c>
    </row>
    <row r="739" spans="1:9" ht="34" x14ac:dyDescent="0.2">
      <c r="A739" s="19">
        <v>738</v>
      </c>
      <c r="B739" s="31" t="s">
        <v>651</v>
      </c>
      <c r="C739" s="31" t="s">
        <v>4503</v>
      </c>
      <c r="D739" s="31" t="s">
        <v>88</v>
      </c>
      <c r="E739" s="31" t="s">
        <v>1096</v>
      </c>
      <c r="F739" s="31">
        <v>1111765836</v>
      </c>
      <c r="G739" s="55" t="s">
        <v>4504</v>
      </c>
      <c r="H739" s="31" t="s">
        <v>4689</v>
      </c>
      <c r="I739" s="32" t="s">
        <v>4677</v>
      </c>
    </row>
    <row r="740" spans="1:9" ht="17" x14ac:dyDescent="0.2">
      <c r="A740" s="19">
        <v>739</v>
      </c>
      <c r="B740" s="31" t="s">
        <v>4505</v>
      </c>
      <c r="C740" s="31"/>
      <c r="D740" s="31" t="s">
        <v>1817</v>
      </c>
      <c r="E740" s="31" t="s">
        <v>179</v>
      </c>
      <c r="F740" s="31">
        <v>1111745451</v>
      </c>
      <c r="G740" s="55">
        <v>3166755435</v>
      </c>
      <c r="H740" s="31" t="s">
        <v>4690</v>
      </c>
      <c r="I740" s="32" t="s">
        <v>4677</v>
      </c>
    </row>
    <row r="741" spans="1:9" ht="17" x14ac:dyDescent="0.2">
      <c r="A741" s="19">
        <v>740</v>
      </c>
      <c r="B741" s="31" t="s">
        <v>1919</v>
      </c>
      <c r="C741" s="31" t="s">
        <v>888</v>
      </c>
      <c r="D741" s="31" t="s">
        <v>4191</v>
      </c>
      <c r="E741" s="31" t="s">
        <v>272</v>
      </c>
      <c r="F741" s="31">
        <v>1006195208</v>
      </c>
      <c r="G741" s="55">
        <v>3127650812</v>
      </c>
      <c r="H741" s="31" t="s">
        <v>4691</v>
      </c>
      <c r="I741" s="32" t="s">
        <v>4677</v>
      </c>
    </row>
    <row r="742" spans="1:9" ht="17" x14ac:dyDescent="0.2">
      <c r="A742" s="19">
        <v>741</v>
      </c>
      <c r="B742" s="31" t="s">
        <v>4490</v>
      </c>
      <c r="C742" s="31" t="s">
        <v>4506</v>
      </c>
      <c r="D742" s="31" t="s">
        <v>4507</v>
      </c>
      <c r="E742" s="31" t="s">
        <v>460</v>
      </c>
      <c r="F742" s="31">
        <v>1006199605</v>
      </c>
      <c r="G742" s="55">
        <v>3172744729</v>
      </c>
      <c r="H742" s="31" t="s">
        <v>4692</v>
      </c>
      <c r="I742" s="32" t="s">
        <v>4677</v>
      </c>
    </row>
    <row r="743" spans="1:9" ht="17" x14ac:dyDescent="0.2">
      <c r="A743" s="19">
        <v>742</v>
      </c>
      <c r="B743" s="31" t="s">
        <v>346</v>
      </c>
      <c r="C743" s="31"/>
      <c r="D743" s="31" t="s">
        <v>347</v>
      </c>
      <c r="E743" s="31" t="s">
        <v>1448</v>
      </c>
      <c r="F743" s="31">
        <v>1006386645</v>
      </c>
      <c r="G743" s="55">
        <v>3177550144</v>
      </c>
      <c r="H743" s="31" t="s">
        <v>4693</v>
      </c>
      <c r="I743" s="32" t="s">
        <v>4677</v>
      </c>
    </row>
    <row r="744" spans="1:9" ht="17" x14ac:dyDescent="0.2">
      <c r="A744" s="19">
        <v>743</v>
      </c>
      <c r="B744" s="31" t="s">
        <v>126</v>
      </c>
      <c r="C744" s="31" t="s">
        <v>2484</v>
      </c>
      <c r="D744" s="31" t="s">
        <v>1612</v>
      </c>
      <c r="E744" s="31" t="s">
        <v>498</v>
      </c>
      <c r="F744" s="31">
        <v>1006200207</v>
      </c>
      <c r="G744" s="55">
        <v>3245651860</v>
      </c>
      <c r="H744" s="31" t="s">
        <v>4694</v>
      </c>
      <c r="I744" s="32" t="s">
        <v>4677</v>
      </c>
    </row>
    <row r="745" spans="1:9" ht="17" x14ac:dyDescent="0.2">
      <c r="A745" s="19">
        <v>744</v>
      </c>
      <c r="B745" s="31" t="s">
        <v>4508</v>
      </c>
      <c r="C745" s="31" t="s">
        <v>143</v>
      </c>
      <c r="D745" s="31" t="s">
        <v>19</v>
      </c>
      <c r="E745" s="31" t="s">
        <v>1278</v>
      </c>
      <c r="F745" s="31">
        <v>1006197715</v>
      </c>
      <c r="G745" s="55">
        <v>3172377404</v>
      </c>
      <c r="H745" s="31" t="s">
        <v>4695</v>
      </c>
      <c r="I745" s="32" t="s">
        <v>4677</v>
      </c>
    </row>
    <row r="746" spans="1:9" ht="34" x14ac:dyDescent="0.2">
      <c r="A746" s="19">
        <v>745</v>
      </c>
      <c r="B746" s="31" t="s">
        <v>4509</v>
      </c>
      <c r="C746" s="31"/>
      <c r="D746" s="31" t="s">
        <v>910</v>
      </c>
      <c r="E746" s="31"/>
      <c r="F746" s="31">
        <v>1006189613</v>
      </c>
      <c r="G746" s="55" t="s">
        <v>4510</v>
      </c>
      <c r="H746" s="31" t="s">
        <v>4696</v>
      </c>
      <c r="I746" s="32" t="s">
        <v>4677</v>
      </c>
    </row>
    <row r="747" spans="1:9" ht="34" x14ac:dyDescent="0.2">
      <c r="A747" s="19">
        <v>746</v>
      </c>
      <c r="B747" s="31" t="s">
        <v>4511</v>
      </c>
      <c r="C747" s="31"/>
      <c r="D747" s="31" t="s">
        <v>4512</v>
      </c>
      <c r="E747" s="31" t="s">
        <v>1674</v>
      </c>
      <c r="F747" s="31">
        <v>1007962708</v>
      </c>
      <c r="G747" s="55" t="s">
        <v>4513</v>
      </c>
      <c r="H747" s="38" t="s">
        <v>4697</v>
      </c>
      <c r="I747" s="32" t="s">
        <v>4677</v>
      </c>
    </row>
    <row r="748" spans="1:9" ht="34" x14ac:dyDescent="0.2">
      <c r="A748" s="19">
        <v>747</v>
      </c>
      <c r="B748" s="31" t="s">
        <v>1633</v>
      </c>
      <c r="C748" s="31" t="s">
        <v>4514</v>
      </c>
      <c r="D748" s="31" t="s">
        <v>88</v>
      </c>
      <c r="E748" s="31" t="s">
        <v>1096</v>
      </c>
      <c r="F748" s="31">
        <v>1235139752</v>
      </c>
      <c r="G748" s="55" t="s">
        <v>4515</v>
      </c>
      <c r="H748" s="38" t="s">
        <v>4698</v>
      </c>
      <c r="I748" s="32" t="s">
        <v>4677</v>
      </c>
    </row>
    <row r="749" spans="1:9" ht="34" x14ac:dyDescent="0.2">
      <c r="A749" s="19">
        <v>748</v>
      </c>
      <c r="B749" s="31" t="s">
        <v>651</v>
      </c>
      <c r="C749" s="31" t="s">
        <v>4516</v>
      </c>
      <c r="D749" s="31" t="s">
        <v>20</v>
      </c>
      <c r="E749" s="31" t="s">
        <v>271</v>
      </c>
      <c r="F749" s="31">
        <v>1006200724</v>
      </c>
      <c r="G749" s="55" t="s">
        <v>4517</v>
      </c>
      <c r="H749" s="38" t="s">
        <v>4699</v>
      </c>
      <c r="I749" s="32" t="s">
        <v>4677</v>
      </c>
    </row>
    <row r="750" spans="1:9" ht="34" x14ac:dyDescent="0.2">
      <c r="A750" s="19">
        <v>749</v>
      </c>
      <c r="B750" s="31" t="s">
        <v>788</v>
      </c>
      <c r="C750" s="31" t="s">
        <v>1884</v>
      </c>
      <c r="D750" s="31" t="s">
        <v>454</v>
      </c>
      <c r="E750" s="31" t="s">
        <v>228</v>
      </c>
      <c r="F750" s="31">
        <v>1193316215</v>
      </c>
      <c r="G750" s="55" t="s">
        <v>4518</v>
      </c>
      <c r="H750" s="31" t="s">
        <v>4700</v>
      </c>
      <c r="I750" s="32" t="s">
        <v>4677</v>
      </c>
    </row>
    <row r="751" spans="1:9" ht="34" x14ac:dyDescent="0.2">
      <c r="A751" s="19">
        <v>750</v>
      </c>
      <c r="B751" s="31" t="s">
        <v>78</v>
      </c>
      <c r="C751" s="31" t="s">
        <v>2211</v>
      </c>
      <c r="D751" s="31" t="s">
        <v>258</v>
      </c>
      <c r="E751" s="31" t="s">
        <v>179</v>
      </c>
      <c r="F751" s="31">
        <v>1149185890</v>
      </c>
      <c r="G751" s="55" t="s">
        <v>4519</v>
      </c>
      <c r="H751" s="31" t="s">
        <v>4701</v>
      </c>
      <c r="I751" s="32" t="s">
        <v>4677</v>
      </c>
    </row>
    <row r="752" spans="1:9" ht="34" x14ac:dyDescent="0.2">
      <c r="A752" s="19">
        <v>751</v>
      </c>
      <c r="B752" s="31" t="s">
        <v>400</v>
      </c>
      <c r="C752" s="31" t="s">
        <v>1235</v>
      </c>
      <c r="D752" s="31" t="s">
        <v>4520</v>
      </c>
      <c r="E752" s="31" t="s">
        <v>4520</v>
      </c>
      <c r="F752" s="31">
        <v>1193473117</v>
      </c>
      <c r="G752" s="55" t="s">
        <v>4521</v>
      </c>
      <c r="H752" s="31" t="s">
        <v>4702</v>
      </c>
      <c r="I752" s="32" t="s">
        <v>4677</v>
      </c>
    </row>
    <row r="753" spans="1:9" ht="17" x14ac:dyDescent="0.2">
      <c r="A753" s="19">
        <v>752</v>
      </c>
      <c r="B753" s="31" t="s">
        <v>2621</v>
      </c>
      <c r="C753" s="31" t="s">
        <v>4522</v>
      </c>
      <c r="D753" s="31" t="s">
        <v>2062</v>
      </c>
      <c r="E753" s="31" t="s">
        <v>4221</v>
      </c>
      <c r="F753" s="31">
        <v>1192917280</v>
      </c>
      <c r="G753" s="55">
        <v>3184109987</v>
      </c>
      <c r="H753" s="31" t="s">
        <v>4703</v>
      </c>
      <c r="I753" s="32" t="s">
        <v>4677</v>
      </c>
    </row>
    <row r="754" spans="1:9" ht="34" x14ac:dyDescent="0.2">
      <c r="A754" s="19">
        <v>753</v>
      </c>
      <c r="B754" s="31" t="s">
        <v>4523</v>
      </c>
      <c r="C754" s="31"/>
      <c r="D754" s="31" t="s">
        <v>926</v>
      </c>
      <c r="E754" s="31" t="s">
        <v>4524</v>
      </c>
      <c r="F754" s="31">
        <v>1111800154</v>
      </c>
      <c r="G754" s="55" t="s">
        <v>4525</v>
      </c>
      <c r="H754" s="31" t="s">
        <v>4704</v>
      </c>
      <c r="I754" s="32" t="s">
        <v>4677</v>
      </c>
    </row>
    <row r="755" spans="1:9" ht="17" x14ac:dyDescent="0.2">
      <c r="A755" s="19">
        <v>754</v>
      </c>
      <c r="B755" s="31" t="s">
        <v>1077</v>
      </c>
      <c r="C755" s="31" t="s">
        <v>442</v>
      </c>
      <c r="D755" s="31" t="s">
        <v>4526</v>
      </c>
      <c r="E755" s="31" t="s">
        <v>258</v>
      </c>
      <c r="F755" s="31">
        <v>1007840832</v>
      </c>
      <c r="G755" s="55">
        <v>3186853358</v>
      </c>
      <c r="H755" s="31" t="s">
        <v>4705</v>
      </c>
      <c r="I755" s="32" t="s">
        <v>4677</v>
      </c>
    </row>
    <row r="756" spans="1:9" ht="17" x14ac:dyDescent="0.2">
      <c r="A756" s="19">
        <v>755</v>
      </c>
      <c r="B756" s="31" t="s">
        <v>1919</v>
      </c>
      <c r="C756" s="31" t="s">
        <v>888</v>
      </c>
      <c r="D756" s="31" t="s">
        <v>764</v>
      </c>
      <c r="E756" s="31" t="s">
        <v>203</v>
      </c>
      <c r="F756" s="31">
        <v>1007850607</v>
      </c>
      <c r="G756" s="55">
        <v>3104283148</v>
      </c>
      <c r="H756" s="31" t="s">
        <v>4706</v>
      </c>
      <c r="I756" s="32" t="s">
        <v>4677</v>
      </c>
    </row>
    <row r="757" spans="1:9" ht="17" x14ac:dyDescent="0.2">
      <c r="A757" s="19">
        <v>756</v>
      </c>
      <c r="B757" s="31" t="s">
        <v>4527</v>
      </c>
      <c r="C757" s="31"/>
      <c r="D757" s="31" t="s">
        <v>1959</v>
      </c>
      <c r="E757" s="31" t="s">
        <v>238</v>
      </c>
      <c r="F757" s="31">
        <v>1111818918</v>
      </c>
      <c r="G757" s="55">
        <v>3126533052</v>
      </c>
      <c r="H757" s="31" t="s">
        <v>4707</v>
      </c>
      <c r="I757" s="32" t="s">
        <v>4677</v>
      </c>
    </row>
    <row r="758" spans="1:9" ht="34" x14ac:dyDescent="0.2">
      <c r="A758" s="19">
        <v>757</v>
      </c>
      <c r="B758" s="31" t="s">
        <v>1360</v>
      </c>
      <c r="C758" s="31" t="s">
        <v>143</v>
      </c>
      <c r="D758" s="31" t="s">
        <v>70</v>
      </c>
      <c r="E758" s="31" t="s">
        <v>1238</v>
      </c>
      <c r="F758" s="31">
        <v>1005785523</v>
      </c>
      <c r="G758" s="55" t="s">
        <v>4528</v>
      </c>
      <c r="H758" s="31" t="s">
        <v>4708</v>
      </c>
      <c r="I758" s="32" t="s">
        <v>4677</v>
      </c>
    </row>
    <row r="759" spans="1:9" ht="34" x14ac:dyDescent="0.2">
      <c r="A759" s="19">
        <v>758</v>
      </c>
      <c r="B759" s="31" t="s">
        <v>4529</v>
      </c>
      <c r="C759" s="31" t="s">
        <v>4530</v>
      </c>
      <c r="D759" s="31" t="s">
        <v>331</v>
      </c>
      <c r="E759" s="31" t="s">
        <v>1655</v>
      </c>
      <c r="F759" s="31">
        <v>1006197809</v>
      </c>
      <c r="G759" s="55" t="s">
        <v>4531</v>
      </c>
      <c r="H759" s="31" t="s">
        <v>4709</v>
      </c>
      <c r="I759" s="32" t="s">
        <v>4677</v>
      </c>
    </row>
    <row r="760" spans="1:9" ht="17" x14ac:dyDescent="0.2">
      <c r="A760" s="19">
        <v>759</v>
      </c>
      <c r="B760" s="31" t="s">
        <v>4532</v>
      </c>
      <c r="C760" s="31" t="s">
        <v>4533</v>
      </c>
      <c r="D760" s="31" t="s">
        <v>4534</v>
      </c>
      <c r="E760" s="31" t="s">
        <v>1955</v>
      </c>
      <c r="F760" s="31">
        <v>1148445585</v>
      </c>
      <c r="G760" s="55">
        <v>3108408980</v>
      </c>
      <c r="H760" s="31" t="s">
        <v>4710</v>
      </c>
      <c r="I760" s="32" t="s">
        <v>4677</v>
      </c>
    </row>
    <row r="761" spans="1:9" ht="17" x14ac:dyDescent="0.2">
      <c r="A761" s="19">
        <v>760</v>
      </c>
      <c r="B761" s="31" t="s">
        <v>4490</v>
      </c>
      <c r="C761" s="31" t="s">
        <v>64</v>
      </c>
      <c r="D761" s="31" t="s">
        <v>1112</v>
      </c>
      <c r="E761" s="31" t="s">
        <v>2452</v>
      </c>
      <c r="F761" s="31">
        <v>1004538320</v>
      </c>
      <c r="G761" s="55">
        <v>3166563156</v>
      </c>
      <c r="H761" s="31" t="s">
        <v>4711</v>
      </c>
      <c r="I761" s="32" t="s">
        <v>4677</v>
      </c>
    </row>
    <row r="762" spans="1:9" ht="17" x14ac:dyDescent="0.2">
      <c r="A762" s="19">
        <v>761</v>
      </c>
      <c r="B762" s="31" t="s">
        <v>4535</v>
      </c>
      <c r="C762" s="31" t="s">
        <v>1360</v>
      </c>
      <c r="D762" s="31" t="s">
        <v>1512</v>
      </c>
      <c r="E762" s="31" t="s">
        <v>4536</v>
      </c>
      <c r="F762" s="31">
        <v>1006386893</v>
      </c>
      <c r="G762" s="55">
        <v>3174834032</v>
      </c>
      <c r="H762" s="31" t="s">
        <v>4712</v>
      </c>
      <c r="I762" s="32" t="s">
        <v>4677</v>
      </c>
    </row>
    <row r="763" spans="1:9" ht="17" x14ac:dyDescent="0.2">
      <c r="A763" s="19">
        <v>762</v>
      </c>
      <c r="B763" s="31" t="s">
        <v>1530</v>
      </c>
      <c r="C763" s="31" t="s">
        <v>667</v>
      </c>
      <c r="D763" s="31" t="s">
        <v>76</v>
      </c>
      <c r="E763" s="31" t="s">
        <v>743</v>
      </c>
      <c r="F763" s="31">
        <v>1111814337</v>
      </c>
      <c r="G763" s="55">
        <v>3175067820</v>
      </c>
      <c r="H763" s="31" t="s">
        <v>4713</v>
      </c>
      <c r="I763" s="32" t="s">
        <v>4677</v>
      </c>
    </row>
    <row r="764" spans="1:9" ht="17" x14ac:dyDescent="0.2">
      <c r="A764" s="19">
        <v>763</v>
      </c>
      <c r="B764" s="31" t="s">
        <v>4537</v>
      </c>
      <c r="C764" s="31" t="s">
        <v>87</v>
      </c>
      <c r="D764" s="31" t="s">
        <v>413</v>
      </c>
      <c r="E764" s="31" t="s">
        <v>238</v>
      </c>
      <c r="F764" s="31">
        <v>111746125</v>
      </c>
      <c r="G764" s="55">
        <v>3218884924</v>
      </c>
      <c r="H764" s="31" t="s">
        <v>4714</v>
      </c>
      <c r="I764" s="32" t="s">
        <v>4677</v>
      </c>
    </row>
    <row r="765" spans="1:9" ht="17" x14ac:dyDescent="0.2">
      <c r="A765" s="19">
        <v>764</v>
      </c>
      <c r="B765" s="31" t="s">
        <v>4538</v>
      </c>
      <c r="C765" s="31"/>
      <c r="D765" s="31" t="s">
        <v>246</v>
      </c>
      <c r="E765" s="31" t="s">
        <v>4539</v>
      </c>
      <c r="F765" s="31">
        <v>1111814639</v>
      </c>
      <c r="G765" s="55">
        <v>3163786508</v>
      </c>
      <c r="H765" s="31" t="s">
        <v>4715</v>
      </c>
      <c r="I765" s="32" t="s">
        <v>4677</v>
      </c>
    </row>
    <row r="766" spans="1:9" ht="17" x14ac:dyDescent="0.2">
      <c r="A766" s="19">
        <v>765</v>
      </c>
      <c r="B766" s="31" t="s">
        <v>1947</v>
      </c>
      <c r="C766" s="31" t="s">
        <v>2334</v>
      </c>
      <c r="D766" s="31" t="s">
        <v>179</v>
      </c>
      <c r="E766" s="31" t="s">
        <v>561</v>
      </c>
      <c r="F766" s="31">
        <v>1028183919</v>
      </c>
      <c r="G766" s="55">
        <v>3107174102</v>
      </c>
      <c r="H766" s="31" t="s">
        <v>4716</v>
      </c>
      <c r="I766" s="32" t="s">
        <v>4677</v>
      </c>
    </row>
    <row r="767" spans="1:9" ht="17" x14ac:dyDescent="0.2">
      <c r="A767" s="19">
        <v>766</v>
      </c>
      <c r="B767" s="31" t="s">
        <v>4540</v>
      </c>
      <c r="C767" s="31" t="s">
        <v>237</v>
      </c>
      <c r="D767" s="31" t="s">
        <v>1817</v>
      </c>
      <c r="E767" s="31" t="s">
        <v>1655</v>
      </c>
      <c r="F767" s="31">
        <v>1192912869</v>
      </c>
      <c r="G767" s="55">
        <v>3207029053</v>
      </c>
      <c r="H767" s="38" t="s">
        <v>4717</v>
      </c>
      <c r="I767" s="32" t="s">
        <v>4677</v>
      </c>
    </row>
    <row r="768" spans="1:9" ht="17" x14ac:dyDescent="0.2">
      <c r="A768" s="19">
        <v>767</v>
      </c>
      <c r="B768" s="31" t="s">
        <v>4541</v>
      </c>
      <c r="C768" s="31" t="s">
        <v>221</v>
      </c>
      <c r="D768" s="31" t="s">
        <v>4542</v>
      </c>
      <c r="E768" s="31" t="s">
        <v>338</v>
      </c>
      <c r="F768" s="31">
        <v>1111738806</v>
      </c>
      <c r="G768" s="55">
        <v>3218216628</v>
      </c>
      <c r="H768" s="31" t="s">
        <v>4718</v>
      </c>
      <c r="I768" s="32" t="s">
        <v>4677</v>
      </c>
    </row>
    <row r="769" spans="1:9" ht="17" x14ac:dyDescent="0.2">
      <c r="A769" s="19">
        <v>768</v>
      </c>
      <c r="B769" s="31" t="s">
        <v>4543</v>
      </c>
      <c r="C769" s="31" t="s">
        <v>4468</v>
      </c>
      <c r="D769" s="31" t="s">
        <v>4544</v>
      </c>
      <c r="E769" s="31" t="s">
        <v>1959</v>
      </c>
      <c r="F769" s="31">
        <v>1111812353</v>
      </c>
      <c r="G769" s="55">
        <v>3165833430</v>
      </c>
      <c r="H769" s="31" t="s">
        <v>4719</v>
      </c>
      <c r="I769" s="32" t="s">
        <v>4677</v>
      </c>
    </row>
    <row r="770" spans="1:9" ht="17" x14ac:dyDescent="0.2">
      <c r="A770" s="19">
        <v>769</v>
      </c>
      <c r="B770" s="31" t="s">
        <v>1124</v>
      </c>
      <c r="C770" s="31" t="s">
        <v>850</v>
      </c>
      <c r="D770" s="31" t="s">
        <v>413</v>
      </c>
      <c r="E770" s="31" t="s">
        <v>76</v>
      </c>
      <c r="F770" s="31">
        <v>1006200217</v>
      </c>
      <c r="G770" s="55">
        <v>3176261603</v>
      </c>
      <c r="H770" s="31" t="s">
        <v>4720</v>
      </c>
      <c r="I770" s="32" t="s">
        <v>4677</v>
      </c>
    </row>
    <row r="771" spans="1:9" ht="17" x14ac:dyDescent="0.2">
      <c r="A771" s="19">
        <v>770</v>
      </c>
      <c r="B771" s="31" t="s">
        <v>1248</v>
      </c>
      <c r="C771" s="31"/>
      <c r="D771" s="31" t="s">
        <v>258</v>
      </c>
      <c r="E771" s="31" t="s">
        <v>4545</v>
      </c>
      <c r="F771" s="31">
        <v>1144089583</v>
      </c>
      <c r="G771" s="55">
        <v>3105310061</v>
      </c>
      <c r="H771" s="31" t="s">
        <v>4721</v>
      </c>
      <c r="I771" s="32" t="s">
        <v>4677</v>
      </c>
    </row>
    <row r="772" spans="1:9" ht="17" x14ac:dyDescent="0.2">
      <c r="A772" s="19">
        <v>771</v>
      </c>
      <c r="B772" s="31" t="s">
        <v>2463</v>
      </c>
      <c r="C772" s="31" t="s">
        <v>2387</v>
      </c>
      <c r="D772" s="31" t="s">
        <v>203</v>
      </c>
      <c r="E772" s="31" t="s">
        <v>70</v>
      </c>
      <c r="F772" s="31">
        <v>1111740975</v>
      </c>
      <c r="G772" s="55">
        <v>3178127066</v>
      </c>
      <c r="H772" s="31" t="s">
        <v>4722</v>
      </c>
      <c r="I772" s="32" t="s">
        <v>4677</v>
      </c>
    </row>
    <row r="773" spans="1:9" ht="17" x14ac:dyDescent="0.2">
      <c r="A773" s="19">
        <v>772</v>
      </c>
      <c r="B773" s="31" t="s">
        <v>1884</v>
      </c>
      <c r="C773" s="31" t="s">
        <v>1886</v>
      </c>
      <c r="D773" s="31" t="s">
        <v>1651</v>
      </c>
      <c r="E773" s="31" t="s">
        <v>338</v>
      </c>
      <c r="F773" s="31">
        <v>1192915059</v>
      </c>
      <c r="G773" s="55">
        <v>3207938289</v>
      </c>
      <c r="H773" s="31" t="s">
        <v>4723</v>
      </c>
      <c r="I773" s="32" t="s">
        <v>4677</v>
      </c>
    </row>
    <row r="774" spans="1:9" ht="17" x14ac:dyDescent="0.2">
      <c r="A774" s="19">
        <v>773</v>
      </c>
      <c r="B774" s="31" t="s">
        <v>1218</v>
      </c>
      <c r="C774" s="31"/>
      <c r="D774" s="31" t="s">
        <v>76</v>
      </c>
      <c r="E774" s="31"/>
      <c r="F774" s="31">
        <v>115144824</v>
      </c>
      <c r="G774" s="55">
        <v>3128131428</v>
      </c>
      <c r="H774" s="31" t="s">
        <v>4724</v>
      </c>
      <c r="I774" s="32" t="s">
        <v>4677</v>
      </c>
    </row>
    <row r="775" spans="1:9" ht="17" x14ac:dyDescent="0.2">
      <c r="A775" s="19">
        <v>774</v>
      </c>
      <c r="B775" s="31" t="s">
        <v>1530</v>
      </c>
      <c r="C775" s="31" t="s">
        <v>1598</v>
      </c>
      <c r="D775" s="31" t="s">
        <v>4546</v>
      </c>
      <c r="E775" s="31" t="s">
        <v>4547</v>
      </c>
      <c r="F775" s="31">
        <v>1007825185</v>
      </c>
      <c r="G775" s="55">
        <v>3207022429</v>
      </c>
      <c r="H775" s="31" t="s">
        <v>4725</v>
      </c>
      <c r="I775" s="32" t="s">
        <v>4677</v>
      </c>
    </row>
    <row r="776" spans="1:9" ht="17" x14ac:dyDescent="0.2">
      <c r="A776" s="19">
        <v>775</v>
      </c>
      <c r="B776" s="31" t="s">
        <v>1530</v>
      </c>
      <c r="C776" s="31" t="s">
        <v>4548</v>
      </c>
      <c r="D776" s="31" t="s">
        <v>1817</v>
      </c>
      <c r="E776" s="33"/>
      <c r="F776" s="31">
        <v>1192915060</v>
      </c>
      <c r="G776" s="55">
        <v>3115486173</v>
      </c>
      <c r="H776" s="31" t="s">
        <v>4726</v>
      </c>
      <c r="I776" s="32" t="s">
        <v>4677</v>
      </c>
    </row>
    <row r="777" spans="1:9" ht="17" x14ac:dyDescent="0.2">
      <c r="A777" s="19">
        <v>776</v>
      </c>
      <c r="B777" s="31" t="s">
        <v>4549</v>
      </c>
      <c r="C777" s="31" t="s">
        <v>1560</v>
      </c>
      <c r="D777" s="31" t="s">
        <v>4247</v>
      </c>
      <c r="E777" s="31" t="s">
        <v>523</v>
      </c>
      <c r="F777" s="31">
        <v>1006193941</v>
      </c>
      <c r="G777" s="55">
        <v>3218736825</v>
      </c>
      <c r="H777" s="31" t="s">
        <v>4727</v>
      </c>
      <c r="I777" s="32" t="s">
        <v>4677</v>
      </c>
    </row>
    <row r="778" spans="1:9" ht="34" x14ac:dyDescent="0.2">
      <c r="A778" s="19">
        <v>777</v>
      </c>
      <c r="B778" s="31" t="s">
        <v>563</v>
      </c>
      <c r="C778" s="31" t="s">
        <v>1798</v>
      </c>
      <c r="D778" s="31" t="s">
        <v>179</v>
      </c>
      <c r="E778" s="31" t="s">
        <v>4526</v>
      </c>
      <c r="F778" s="31">
        <v>1006205435</v>
      </c>
      <c r="G778" s="55" t="s">
        <v>4550</v>
      </c>
      <c r="H778" s="31" t="s">
        <v>4728</v>
      </c>
      <c r="I778" s="32" t="s">
        <v>4677</v>
      </c>
    </row>
    <row r="779" spans="1:9" ht="17" x14ac:dyDescent="0.2">
      <c r="A779" s="19">
        <v>778</v>
      </c>
      <c r="B779" s="31" t="s">
        <v>4551</v>
      </c>
      <c r="C779" s="33"/>
      <c r="D779" s="31" t="s">
        <v>19</v>
      </c>
      <c r="E779" s="31" t="s">
        <v>203</v>
      </c>
      <c r="F779" s="31">
        <v>1000228182</v>
      </c>
      <c r="G779" s="55">
        <v>3154747867</v>
      </c>
      <c r="H779" s="31" t="s">
        <v>4729</v>
      </c>
      <c r="I779" s="32" t="s">
        <v>4677</v>
      </c>
    </row>
    <row r="780" spans="1:9" ht="34" x14ac:dyDescent="0.2">
      <c r="A780" s="19">
        <v>779</v>
      </c>
      <c r="B780" s="31" t="s">
        <v>4552</v>
      </c>
      <c r="C780" s="31" t="s">
        <v>4552</v>
      </c>
      <c r="D780" s="31" t="s">
        <v>418</v>
      </c>
      <c r="E780" s="31" t="s">
        <v>4553</v>
      </c>
      <c r="F780" s="31">
        <v>1111751588</v>
      </c>
      <c r="G780" s="55" t="s">
        <v>4554</v>
      </c>
      <c r="H780" s="31" t="s">
        <v>4730</v>
      </c>
      <c r="I780" s="32" t="s">
        <v>4677</v>
      </c>
    </row>
    <row r="781" spans="1:9" ht="17" x14ac:dyDescent="0.2">
      <c r="A781" s="19">
        <v>780</v>
      </c>
      <c r="B781" s="31" t="s">
        <v>1919</v>
      </c>
      <c r="C781" s="31" t="s">
        <v>888</v>
      </c>
      <c r="D781" s="31" t="s">
        <v>443</v>
      </c>
      <c r="E781" s="31" t="s">
        <v>4555</v>
      </c>
      <c r="F781" s="31">
        <v>1006190767</v>
      </c>
      <c r="G781" s="55">
        <v>3116094933</v>
      </c>
      <c r="H781" s="31" t="s">
        <v>4731</v>
      </c>
      <c r="I781" s="32" t="s">
        <v>4677</v>
      </c>
    </row>
    <row r="782" spans="1:9" ht="17" x14ac:dyDescent="0.2">
      <c r="A782" s="19">
        <v>781</v>
      </c>
      <c r="B782" s="31" t="s">
        <v>4556</v>
      </c>
      <c r="C782" s="33"/>
      <c r="D782" s="31" t="s">
        <v>870</v>
      </c>
      <c r="E782" s="31" t="s">
        <v>505</v>
      </c>
      <c r="F782" s="31">
        <v>1007597382</v>
      </c>
      <c r="G782" s="55">
        <v>3215084396</v>
      </c>
      <c r="H782" s="31" t="s">
        <v>4732</v>
      </c>
      <c r="I782" s="32" t="s">
        <v>4677</v>
      </c>
    </row>
    <row r="783" spans="1:9" ht="17" x14ac:dyDescent="0.2">
      <c r="A783" s="19">
        <v>782</v>
      </c>
      <c r="B783" s="31" t="s">
        <v>4557</v>
      </c>
      <c r="C783" s="33"/>
      <c r="D783" s="31" t="s">
        <v>258</v>
      </c>
      <c r="E783" s="31" t="s">
        <v>1959</v>
      </c>
      <c r="F783" s="31">
        <v>1192754238</v>
      </c>
      <c r="G783" s="55">
        <v>3116802116</v>
      </c>
      <c r="H783" s="31" t="s">
        <v>4733</v>
      </c>
      <c r="I783" s="32" t="s">
        <v>4677</v>
      </c>
    </row>
    <row r="784" spans="1:9" ht="17" x14ac:dyDescent="0.2">
      <c r="A784" s="19">
        <v>783</v>
      </c>
      <c r="B784" s="31" t="s">
        <v>4558</v>
      </c>
      <c r="C784" s="33"/>
      <c r="D784" s="31" t="s">
        <v>70</v>
      </c>
      <c r="E784" s="31" t="s">
        <v>2846</v>
      </c>
      <c r="F784" s="31">
        <v>1235140448</v>
      </c>
      <c r="G784" s="55">
        <v>3222869280</v>
      </c>
      <c r="H784" s="31" t="s">
        <v>4734</v>
      </c>
      <c r="I784" s="32" t="s">
        <v>4677</v>
      </c>
    </row>
    <row r="785" spans="1:9" ht="17" x14ac:dyDescent="0.2">
      <c r="A785" s="19">
        <v>784</v>
      </c>
      <c r="B785" s="31" t="s">
        <v>4559</v>
      </c>
      <c r="C785" s="31" t="s">
        <v>1611</v>
      </c>
      <c r="D785" s="31" t="s">
        <v>1959</v>
      </c>
      <c r="E785" s="31" t="s">
        <v>4500</v>
      </c>
      <c r="F785" s="31">
        <v>1028184633</v>
      </c>
      <c r="G785" s="55">
        <v>3226167995</v>
      </c>
      <c r="H785" s="31" t="s">
        <v>4735</v>
      </c>
      <c r="I785" s="32" t="s">
        <v>4677</v>
      </c>
    </row>
    <row r="786" spans="1:9" ht="34" x14ac:dyDescent="0.2">
      <c r="A786" s="19">
        <v>785</v>
      </c>
      <c r="B786" s="31" t="s">
        <v>4560</v>
      </c>
      <c r="C786" s="31" t="s">
        <v>4409</v>
      </c>
      <c r="D786" s="31" t="s">
        <v>388</v>
      </c>
      <c r="E786" s="31" t="s">
        <v>4561</v>
      </c>
      <c r="F786" s="31">
        <v>1007784190</v>
      </c>
      <c r="G786" s="55" t="s">
        <v>4562</v>
      </c>
      <c r="H786" s="31" t="s">
        <v>4736</v>
      </c>
      <c r="I786" s="32" t="s">
        <v>4677</v>
      </c>
    </row>
    <row r="787" spans="1:9" ht="17" x14ac:dyDescent="0.2">
      <c r="A787" s="19">
        <v>786</v>
      </c>
      <c r="B787" s="31" t="s">
        <v>4563</v>
      </c>
      <c r="C787" s="31" t="s">
        <v>4564</v>
      </c>
      <c r="D787" s="31" t="s">
        <v>258</v>
      </c>
      <c r="E787" s="31" t="s">
        <v>956</v>
      </c>
      <c r="F787" s="31">
        <v>1006200799</v>
      </c>
      <c r="G787" s="55">
        <v>3108180141</v>
      </c>
      <c r="H787" s="31" t="s">
        <v>4737</v>
      </c>
      <c r="I787" s="32" t="s">
        <v>4677</v>
      </c>
    </row>
    <row r="788" spans="1:9" ht="17" x14ac:dyDescent="0.2">
      <c r="A788" s="19">
        <v>787</v>
      </c>
      <c r="B788" s="31" t="s">
        <v>4565</v>
      </c>
      <c r="C788" s="31" t="s">
        <v>760</v>
      </c>
      <c r="D788" s="31" t="s">
        <v>2550</v>
      </c>
      <c r="E788" s="31" t="s">
        <v>4566</v>
      </c>
      <c r="F788" s="31">
        <v>1235139831</v>
      </c>
      <c r="G788" s="55">
        <v>3132627784</v>
      </c>
      <c r="H788" s="31" t="s">
        <v>4738</v>
      </c>
      <c r="I788" s="32" t="s">
        <v>4677</v>
      </c>
    </row>
    <row r="789" spans="1:9" ht="17" x14ac:dyDescent="0.2">
      <c r="A789" s="19">
        <v>788</v>
      </c>
      <c r="B789" s="31" t="s">
        <v>2264</v>
      </c>
      <c r="C789" s="31" t="s">
        <v>753</v>
      </c>
      <c r="D789" s="31" t="s">
        <v>331</v>
      </c>
      <c r="E789" s="31" t="s">
        <v>207</v>
      </c>
      <c r="F789" s="31">
        <v>1111803565</v>
      </c>
      <c r="G789" s="55">
        <v>3167181245</v>
      </c>
      <c r="H789" s="31" t="s">
        <v>4739</v>
      </c>
      <c r="I789" s="32" t="s">
        <v>4677</v>
      </c>
    </row>
    <row r="790" spans="1:9" ht="34" x14ac:dyDescent="0.2">
      <c r="A790" s="19">
        <v>789</v>
      </c>
      <c r="B790" s="31" t="s">
        <v>4567</v>
      </c>
      <c r="C790" s="33"/>
      <c r="D790" s="31" t="s">
        <v>1959</v>
      </c>
      <c r="E790" s="31" t="s">
        <v>4568</v>
      </c>
      <c r="F790" s="31">
        <v>1192753232</v>
      </c>
      <c r="G790" s="55" t="s">
        <v>4569</v>
      </c>
      <c r="H790" s="31" t="s">
        <v>4740</v>
      </c>
      <c r="I790" s="32" t="s">
        <v>4677</v>
      </c>
    </row>
    <row r="791" spans="1:9" ht="17" x14ac:dyDescent="0.2">
      <c r="A791" s="19">
        <v>790</v>
      </c>
      <c r="B791" s="31" t="s">
        <v>738</v>
      </c>
      <c r="C791" s="31" t="s">
        <v>4570</v>
      </c>
      <c r="D791" s="31" t="s">
        <v>20</v>
      </c>
      <c r="E791" s="31" t="s">
        <v>1017</v>
      </c>
      <c r="F791" s="31">
        <v>1111799426</v>
      </c>
      <c r="G791" s="55">
        <v>3103475434</v>
      </c>
      <c r="H791" s="31" t="s">
        <v>4741</v>
      </c>
      <c r="I791" s="32" t="s">
        <v>4677</v>
      </c>
    </row>
    <row r="792" spans="1:9" ht="17" x14ac:dyDescent="0.2">
      <c r="A792" s="19">
        <v>791</v>
      </c>
      <c r="B792" s="31" t="s">
        <v>4246</v>
      </c>
      <c r="C792" s="31" t="s">
        <v>1366</v>
      </c>
      <c r="D792" s="31" t="s">
        <v>4571</v>
      </c>
      <c r="E792" s="31" t="s">
        <v>4572</v>
      </c>
      <c r="F792" s="33">
        <v>1193594375</v>
      </c>
      <c r="G792" s="55">
        <v>3103475434</v>
      </c>
      <c r="H792" s="31" t="s">
        <v>4741</v>
      </c>
      <c r="I792" s="32" t="s">
        <v>4677</v>
      </c>
    </row>
    <row r="793" spans="1:9" ht="17" x14ac:dyDescent="0.2">
      <c r="A793" s="19">
        <v>792</v>
      </c>
      <c r="B793" s="31" t="s">
        <v>87</v>
      </c>
      <c r="C793" s="31" t="s">
        <v>380</v>
      </c>
      <c r="D793" s="31" t="s">
        <v>561</v>
      </c>
      <c r="E793" s="31"/>
      <c r="F793" s="31">
        <v>1112490572</v>
      </c>
      <c r="G793" s="55">
        <v>3207296676</v>
      </c>
      <c r="H793" s="40" t="s">
        <v>4742</v>
      </c>
      <c r="I793" s="22" t="s">
        <v>4743</v>
      </c>
    </row>
    <row r="794" spans="1:9" ht="17" x14ac:dyDescent="0.2">
      <c r="A794" s="19">
        <v>793</v>
      </c>
      <c r="B794" s="31" t="s">
        <v>27</v>
      </c>
      <c r="C794" s="31"/>
      <c r="D794" s="31" t="s">
        <v>838</v>
      </c>
      <c r="E794" s="31" t="s">
        <v>561</v>
      </c>
      <c r="F794" s="31">
        <v>1006235828</v>
      </c>
      <c r="G794" s="55">
        <v>3217937669</v>
      </c>
      <c r="H794" s="40" t="s">
        <v>4744</v>
      </c>
      <c r="I794" s="20" t="s">
        <v>4743</v>
      </c>
    </row>
    <row r="795" spans="1:9" ht="17" x14ac:dyDescent="0.2">
      <c r="A795" s="19">
        <v>794</v>
      </c>
      <c r="B795" s="31" t="s">
        <v>4573</v>
      </c>
      <c r="C795" s="31"/>
      <c r="D795" s="31" t="s">
        <v>838</v>
      </c>
      <c r="E795" s="31" t="s">
        <v>4574</v>
      </c>
      <c r="F795" s="31">
        <v>1006234608</v>
      </c>
      <c r="G795" s="55">
        <v>3128524522</v>
      </c>
      <c r="H795" s="40" t="s">
        <v>4745</v>
      </c>
      <c r="I795" s="20" t="s">
        <v>4743</v>
      </c>
    </row>
    <row r="796" spans="1:9" ht="34" x14ac:dyDescent="0.2">
      <c r="A796" s="19">
        <v>795</v>
      </c>
      <c r="B796" s="31" t="s">
        <v>4575</v>
      </c>
      <c r="C796" s="31" t="s">
        <v>1083</v>
      </c>
      <c r="D796" s="31" t="s">
        <v>1266</v>
      </c>
      <c r="E796" s="31" t="s">
        <v>4576</v>
      </c>
      <c r="F796" s="31">
        <v>1144104279</v>
      </c>
      <c r="G796" s="55" t="s">
        <v>4577</v>
      </c>
      <c r="H796" s="40" t="s">
        <v>4746</v>
      </c>
      <c r="I796" s="20" t="s">
        <v>4743</v>
      </c>
    </row>
    <row r="797" spans="1:9" ht="17" x14ac:dyDescent="0.2">
      <c r="A797" s="19">
        <v>796</v>
      </c>
      <c r="B797" s="31" t="s">
        <v>836</v>
      </c>
      <c r="C797" s="31" t="s">
        <v>126</v>
      </c>
      <c r="D797" s="31" t="s">
        <v>4578</v>
      </c>
      <c r="E797" s="31" t="s">
        <v>3429</v>
      </c>
      <c r="F797" s="31">
        <v>1006234722</v>
      </c>
      <c r="G797" s="55">
        <v>3182364517</v>
      </c>
      <c r="H797" s="40" t="s">
        <v>4747</v>
      </c>
      <c r="I797" s="20" t="s">
        <v>4743</v>
      </c>
    </row>
    <row r="798" spans="1:9" ht="17" x14ac:dyDescent="0.2">
      <c r="A798" s="19">
        <v>797</v>
      </c>
      <c r="B798" s="31" t="s">
        <v>1383</v>
      </c>
      <c r="C798" s="31" t="s">
        <v>130</v>
      </c>
      <c r="D798" s="31" t="s">
        <v>218</v>
      </c>
      <c r="E798" s="31" t="s">
        <v>572</v>
      </c>
      <c r="F798" s="31">
        <v>1106516430</v>
      </c>
      <c r="G798" s="55">
        <v>3134134978</v>
      </c>
      <c r="H798" s="40" t="s">
        <v>4748</v>
      </c>
      <c r="I798" s="20" t="s">
        <v>4743</v>
      </c>
    </row>
    <row r="799" spans="1:9" ht="17" x14ac:dyDescent="0.2">
      <c r="A799" s="19">
        <v>798</v>
      </c>
      <c r="B799" s="31" t="s">
        <v>42</v>
      </c>
      <c r="C799" s="31"/>
      <c r="D799" s="31" t="s">
        <v>19</v>
      </c>
      <c r="E799" s="31" t="s">
        <v>1017</v>
      </c>
      <c r="F799" s="31">
        <v>1006208319</v>
      </c>
      <c r="G799" s="55">
        <v>3104602174</v>
      </c>
      <c r="H799" s="40" t="s">
        <v>4749</v>
      </c>
      <c r="I799" s="20" t="s">
        <v>4743</v>
      </c>
    </row>
    <row r="800" spans="1:9" ht="17" x14ac:dyDescent="0.2">
      <c r="A800" s="19">
        <v>799</v>
      </c>
      <c r="B800" s="31" t="s">
        <v>112</v>
      </c>
      <c r="C800" s="31"/>
      <c r="D800" s="31" t="s">
        <v>1470</v>
      </c>
      <c r="E800" s="31" t="s">
        <v>4520</v>
      </c>
      <c r="F800" s="31">
        <v>1112477735</v>
      </c>
      <c r="G800" s="55">
        <v>3103716092</v>
      </c>
      <c r="H800" s="40" t="s">
        <v>4750</v>
      </c>
      <c r="I800" s="20" t="s">
        <v>4743</v>
      </c>
    </row>
    <row r="801" spans="1:9" ht="34" x14ac:dyDescent="0.2">
      <c r="A801" s="19">
        <v>800</v>
      </c>
      <c r="B801" s="31" t="s">
        <v>221</v>
      </c>
      <c r="C801" s="31"/>
      <c r="D801" s="31" t="s">
        <v>4579</v>
      </c>
      <c r="E801" s="31" t="s">
        <v>46</v>
      </c>
      <c r="F801" s="31">
        <v>1143855913</v>
      </c>
      <c r="G801" s="55" t="s">
        <v>4580</v>
      </c>
      <c r="H801" s="40" t="s">
        <v>4751</v>
      </c>
      <c r="I801" s="20" t="s">
        <v>4743</v>
      </c>
    </row>
    <row r="802" spans="1:9" ht="17" x14ac:dyDescent="0.2">
      <c r="A802" s="19">
        <v>801</v>
      </c>
      <c r="B802" s="31" t="s">
        <v>516</v>
      </c>
      <c r="C802" s="31" t="s">
        <v>1373</v>
      </c>
      <c r="D802" s="31" t="s">
        <v>1889</v>
      </c>
      <c r="E802" s="31" t="s">
        <v>4218</v>
      </c>
      <c r="F802" s="31">
        <v>1112485082</v>
      </c>
      <c r="G802" s="55">
        <v>3164116209</v>
      </c>
      <c r="H802" s="40" t="s">
        <v>4752</v>
      </c>
      <c r="I802" s="20" t="s">
        <v>4743</v>
      </c>
    </row>
    <row r="803" spans="1:9" ht="17" x14ac:dyDescent="0.2">
      <c r="A803" s="19">
        <v>802</v>
      </c>
      <c r="B803" s="31" t="s">
        <v>400</v>
      </c>
      <c r="C803" s="31" t="s">
        <v>349</v>
      </c>
      <c r="D803" s="31" t="s">
        <v>403</v>
      </c>
      <c r="E803" s="31" t="s">
        <v>40</v>
      </c>
      <c r="F803" s="31">
        <v>1007151758</v>
      </c>
      <c r="G803" s="55">
        <v>3163775256</v>
      </c>
      <c r="H803" s="40" t="s">
        <v>4753</v>
      </c>
      <c r="I803" s="20" t="s">
        <v>4743</v>
      </c>
    </row>
    <row r="804" spans="1:9" ht="17" x14ac:dyDescent="0.2">
      <c r="A804" s="19">
        <v>803</v>
      </c>
      <c r="B804" s="31" t="s">
        <v>4581</v>
      </c>
      <c r="C804" s="31" t="s">
        <v>1277</v>
      </c>
      <c r="D804" s="31" t="s">
        <v>1266</v>
      </c>
      <c r="E804" s="31" t="s">
        <v>398</v>
      </c>
      <c r="F804" s="31">
        <v>1005934689</v>
      </c>
      <c r="G804" s="55">
        <v>3162120941</v>
      </c>
      <c r="H804" s="40" t="s">
        <v>4754</v>
      </c>
      <c r="I804" s="20" t="s">
        <v>4743</v>
      </c>
    </row>
    <row r="805" spans="1:9" ht="17" x14ac:dyDescent="0.2">
      <c r="A805" s="19">
        <v>804</v>
      </c>
      <c r="B805" s="31" t="s">
        <v>1383</v>
      </c>
      <c r="C805" s="31" t="s">
        <v>1416</v>
      </c>
      <c r="D805" s="31" t="s">
        <v>395</v>
      </c>
      <c r="E805" s="31" t="s">
        <v>910</v>
      </c>
      <c r="F805" s="31">
        <v>1000788030</v>
      </c>
      <c r="G805" s="55">
        <v>3127773027</v>
      </c>
      <c r="H805" s="40" t="s">
        <v>4755</v>
      </c>
      <c r="I805" s="20" t="s">
        <v>4743</v>
      </c>
    </row>
    <row r="806" spans="1:9" ht="34" x14ac:dyDescent="0.2">
      <c r="A806" s="19">
        <v>805</v>
      </c>
      <c r="B806" s="31" t="s">
        <v>4582</v>
      </c>
      <c r="C806" s="31"/>
      <c r="D806" s="31" t="s">
        <v>215</v>
      </c>
      <c r="E806" s="31" t="s">
        <v>4520</v>
      </c>
      <c r="F806" s="31">
        <v>1234195886</v>
      </c>
      <c r="G806" s="55">
        <v>3164573421</v>
      </c>
      <c r="H806" s="40" t="s">
        <v>4756</v>
      </c>
      <c r="I806" s="20" t="s">
        <v>4743</v>
      </c>
    </row>
    <row r="807" spans="1:9" ht="17" x14ac:dyDescent="0.2">
      <c r="A807" s="19">
        <v>806</v>
      </c>
      <c r="B807" s="31" t="s">
        <v>1579</v>
      </c>
      <c r="C807" s="31" t="s">
        <v>214</v>
      </c>
      <c r="D807" s="31" t="s">
        <v>851</v>
      </c>
      <c r="E807" s="31" t="s">
        <v>30</v>
      </c>
      <c r="F807" s="31">
        <v>1006206636</v>
      </c>
      <c r="G807" s="55">
        <v>3145359150</v>
      </c>
      <c r="H807" s="40" t="s">
        <v>4757</v>
      </c>
      <c r="I807" s="20" t="s">
        <v>4743</v>
      </c>
    </row>
    <row r="808" spans="1:9" ht="17" x14ac:dyDescent="0.2">
      <c r="A808" s="19">
        <v>807</v>
      </c>
      <c r="B808" s="31" t="s">
        <v>87</v>
      </c>
      <c r="C808" s="31" t="s">
        <v>4583</v>
      </c>
      <c r="D808" s="31" t="s">
        <v>493</v>
      </c>
      <c r="E808" s="31" t="s">
        <v>910</v>
      </c>
      <c r="F808" s="31">
        <v>1006182398</v>
      </c>
      <c r="G808" s="55">
        <v>3156234253</v>
      </c>
      <c r="H808" s="40" t="s">
        <v>4758</v>
      </c>
      <c r="I808" s="20" t="s">
        <v>4743</v>
      </c>
    </row>
    <row r="809" spans="1:9" ht="17" x14ac:dyDescent="0.2">
      <c r="A809" s="19">
        <v>808</v>
      </c>
      <c r="B809" s="31" t="s">
        <v>1347</v>
      </c>
      <c r="C809" s="31" t="s">
        <v>143</v>
      </c>
      <c r="D809" s="31" t="s">
        <v>1369</v>
      </c>
      <c r="E809" s="31" t="s">
        <v>2220</v>
      </c>
      <c r="F809" s="31">
        <v>1006235573</v>
      </c>
      <c r="G809" s="55">
        <v>3184567078</v>
      </c>
      <c r="H809" s="40" t="s">
        <v>4759</v>
      </c>
      <c r="I809" s="20" t="s">
        <v>4743</v>
      </c>
    </row>
    <row r="810" spans="1:9" ht="17" x14ac:dyDescent="0.2">
      <c r="A810" s="19">
        <v>809</v>
      </c>
      <c r="B810" s="31" t="s">
        <v>112</v>
      </c>
      <c r="C810" s="31"/>
      <c r="D810" s="31" t="s">
        <v>1470</v>
      </c>
      <c r="E810" s="31" t="s">
        <v>4520</v>
      </c>
      <c r="F810" s="31">
        <v>1112477735</v>
      </c>
      <c r="G810" s="55">
        <v>3103716092</v>
      </c>
      <c r="H810" s="40" t="s">
        <v>4750</v>
      </c>
      <c r="I810" s="20" t="s">
        <v>4743</v>
      </c>
    </row>
    <row r="811" spans="1:9" ht="34" x14ac:dyDescent="0.2">
      <c r="A811" s="19">
        <v>810</v>
      </c>
      <c r="B811" s="31" t="s">
        <v>1383</v>
      </c>
      <c r="C811" s="31" t="s">
        <v>1376</v>
      </c>
      <c r="D811" s="31" t="s">
        <v>116</v>
      </c>
      <c r="E811" s="31" t="s">
        <v>4584</v>
      </c>
      <c r="F811" s="31">
        <v>1007672023</v>
      </c>
      <c r="G811" s="55" t="s">
        <v>4585</v>
      </c>
      <c r="H811" s="40" t="s">
        <v>4760</v>
      </c>
      <c r="I811" s="20" t="s">
        <v>4743</v>
      </c>
    </row>
    <row r="812" spans="1:9" ht="17" x14ac:dyDescent="0.2">
      <c r="A812" s="19">
        <v>811</v>
      </c>
      <c r="B812" s="31" t="s">
        <v>4586</v>
      </c>
      <c r="C812" s="31"/>
      <c r="D812" s="31" t="s">
        <v>1096</v>
      </c>
      <c r="E812" s="31" t="s">
        <v>4587</v>
      </c>
      <c r="F812" s="31">
        <v>1151954509</v>
      </c>
      <c r="G812" s="55">
        <v>3158543844</v>
      </c>
      <c r="H812" s="40" t="s">
        <v>4761</v>
      </c>
      <c r="I812" s="20" t="s">
        <v>4743</v>
      </c>
    </row>
    <row r="813" spans="1:9" ht="17" x14ac:dyDescent="0.2">
      <c r="A813" s="19">
        <v>812</v>
      </c>
      <c r="B813" s="31" t="s">
        <v>1383</v>
      </c>
      <c r="C813" s="31" t="s">
        <v>1277</v>
      </c>
      <c r="D813" s="31" t="s">
        <v>2881</v>
      </c>
      <c r="E813" s="31" t="s">
        <v>406</v>
      </c>
      <c r="F813" s="31">
        <v>1107525209</v>
      </c>
      <c r="G813" s="55">
        <v>3506406499</v>
      </c>
      <c r="H813" s="40" t="s">
        <v>4762</v>
      </c>
      <c r="I813" s="20" t="s">
        <v>4743</v>
      </c>
    </row>
    <row r="814" spans="1:9" ht="17" x14ac:dyDescent="0.2">
      <c r="A814" s="19">
        <v>813</v>
      </c>
      <c r="B814" s="31" t="s">
        <v>1383</v>
      </c>
      <c r="C814" s="31" t="s">
        <v>1416</v>
      </c>
      <c r="D814" s="31" t="s">
        <v>395</v>
      </c>
      <c r="E814" s="31" t="s">
        <v>910</v>
      </c>
      <c r="F814" s="31">
        <v>1000788030</v>
      </c>
      <c r="G814" s="55">
        <v>3127773027</v>
      </c>
      <c r="H814" s="41" t="s">
        <v>4755</v>
      </c>
      <c r="I814" s="20" t="s">
        <v>4743</v>
      </c>
    </row>
    <row r="815" spans="1:9" ht="17" x14ac:dyDescent="0.2">
      <c r="A815" s="19">
        <v>814</v>
      </c>
      <c r="B815" s="31" t="s">
        <v>4588</v>
      </c>
      <c r="C815" s="31"/>
      <c r="D815" s="31" t="s">
        <v>4555</v>
      </c>
      <c r="E815" s="31" t="s">
        <v>2258</v>
      </c>
      <c r="F815" s="31">
        <v>1112489978</v>
      </c>
      <c r="G815" s="55">
        <v>3135460600</v>
      </c>
      <c r="H815" s="40" t="s">
        <v>4763</v>
      </c>
      <c r="I815" s="22" t="s">
        <v>4743</v>
      </c>
    </row>
    <row r="816" spans="1:9" ht="17" x14ac:dyDescent="0.2">
      <c r="A816" s="19">
        <v>815</v>
      </c>
      <c r="B816" s="31" t="s">
        <v>1633</v>
      </c>
      <c r="C816" s="31" t="s">
        <v>248</v>
      </c>
      <c r="D816" s="31" t="s">
        <v>4589</v>
      </c>
      <c r="E816" s="31" t="s">
        <v>414</v>
      </c>
      <c r="F816" s="31">
        <v>1112487746</v>
      </c>
      <c r="G816" s="55">
        <v>3184142411</v>
      </c>
      <c r="H816" s="40" t="s">
        <v>4764</v>
      </c>
      <c r="I816" s="20" t="s">
        <v>4743</v>
      </c>
    </row>
    <row r="817" spans="1:9" ht="17" x14ac:dyDescent="0.2">
      <c r="A817" s="19">
        <v>816</v>
      </c>
      <c r="B817" s="31" t="s">
        <v>4588</v>
      </c>
      <c r="C817" s="31"/>
      <c r="D817" s="31" t="s">
        <v>1313</v>
      </c>
      <c r="E817" s="31" t="s">
        <v>948</v>
      </c>
      <c r="F817" s="31">
        <v>1006207703</v>
      </c>
      <c r="G817" s="55">
        <v>3162397422</v>
      </c>
      <c r="H817" s="40" t="s">
        <v>4765</v>
      </c>
      <c r="I817" s="20" t="s">
        <v>4743</v>
      </c>
    </row>
    <row r="818" spans="1:9" ht="17" x14ac:dyDescent="0.2">
      <c r="A818" s="19">
        <v>817</v>
      </c>
      <c r="B818" s="31" t="s">
        <v>4590</v>
      </c>
      <c r="C818" s="31" t="s">
        <v>904</v>
      </c>
      <c r="D818" s="31" t="s">
        <v>4591</v>
      </c>
      <c r="E818" s="31" t="s">
        <v>272</v>
      </c>
      <c r="F818" s="31">
        <v>1193573739</v>
      </c>
      <c r="G818" s="55">
        <v>3167391686</v>
      </c>
      <c r="H818" s="40" t="s">
        <v>4766</v>
      </c>
      <c r="I818" s="20" t="s">
        <v>4743</v>
      </c>
    </row>
    <row r="819" spans="1:9" ht="17" x14ac:dyDescent="0.2">
      <c r="A819" s="19">
        <v>818</v>
      </c>
      <c r="B819" s="31" t="s">
        <v>1598</v>
      </c>
      <c r="C819" s="31"/>
      <c r="D819" s="31" t="s">
        <v>4592</v>
      </c>
      <c r="E819" s="31" t="s">
        <v>505</v>
      </c>
      <c r="F819" s="31">
        <v>1112482326</v>
      </c>
      <c r="G819" s="55">
        <v>3184490724</v>
      </c>
      <c r="H819" s="40" t="s">
        <v>4767</v>
      </c>
      <c r="I819" s="20" t="s">
        <v>4743</v>
      </c>
    </row>
    <row r="820" spans="1:9" ht="17" x14ac:dyDescent="0.2">
      <c r="A820" s="19">
        <v>819</v>
      </c>
      <c r="B820" s="31" t="s">
        <v>345</v>
      </c>
      <c r="C820" s="31" t="s">
        <v>559</v>
      </c>
      <c r="D820" s="31" t="s">
        <v>1266</v>
      </c>
      <c r="E820" s="31" t="s">
        <v>1554</v>
      </c>
      <c r="F820" s="31">
        <v>1193414728</v>
      </c>
      <c r="G820" s="55">
        <v>3116893723</v>
      </c>
      <c r="H820" s="40" t="s">
        <v>4768</v>
      </c>
      <c r="I820" s="20" t="s">
        <v>4743</v>
      </c>
    </row>
    <row r="821" spans="1:9" ht="17" x14ac:dyDescent="0.2">
      <c r="A821" s="19">
        <v>820</v>
      </c>
      <c r="B821" s="31" t="s">
        <v>4593</v>
      </c>
      <c r="C821" s="31" t="s">
        <v>4594</v>
      </c>
      <c r="D821" s="31" t="s">
        <v>46</v>
      </c>
      <c r="E821" s="31" t="s">
        <v>406</v>
      </c>
      <c r="F821" s="31">
        <v>1112458254</v>
      </c>
      <c r="G821" s="55">
        <v>3153478517</v>
      </c>
      <c r="H821" s="40" t="s">
        <v>4769</v>
      </c>
      <c r="I821" s="20" t="s">
        <v>4743</v>
      </c>
    </row>
    <row r="822" spans="1:9" ht="17" x14ac:dyDescent="0.2">
      <c r="A822" s="19">
        <v>821</v>
      </c>
      <c r="B822" s="31" t="s">
        <v>651</v>
      </c>
      <c r="C822" s="31" t="s">
        <v>753</v>
      </c>
      <c r="D822" s="31" t="s">
        <v>216</v>
      </c>
      <c r="E822" s="31" t="s">
        <v>249</v>
      </c>
      <c r="F822" s="31">
        <v>1113781666</v>
      </c>
      <c r="G822" s="55">
        <v>3233288455</v>
      </c>
      <c r="H822" s="40" t="s">
        <v>4770</v>
      </c>
      <c r="I822" s="20" t="s">
        <v>4743</v>
      </c>
    </row>
    <row r="823" spans="1:9" ht="17" x14ac:dyDescent="0.2">
      <c r="A823" s="19">
        <v>822</v>
      </c>
      <c r="B823" s="31" t="s">
        <v>78</v>
      </c>
      <c r="C823" s="31" t="s">
        <v>4595</v>
      </c>
      <c r="D823" s="31" t="s">
        <v>4201</v>
      </c>
      <c r="E823" s="31" t="s">
        <v>19</v>
      </c>
      <c r="F823" s="31">
        <v>1006365708</v>
      </c>
      <c r="G823" s="55">
        <v>3118238519</v>
      </c>
      <c r="H823" s="40" t="s">
        <v>4771</v>
      </c>
      <c r="I823" s="20" t="s">
        <v>4743</v>
      </c>
    </row>
    <row r="824" spans="1:9" ht="17" x14ac:dyDescent="0.2">
      <c r="A824" s="19">
        <v>823</v>
      </c>
      <c r="B824" s="31" t="s">
        <v>4596</v>
      </c>
      <c r="C824" s="31" t="s">
        <v>4597</v>
      </c>
      <c r="D824" s="31" t="s">
        <v>19</v>
      </c>
      <c r="E824" s="31" t="s">
        <v>4201</v>
      </c>
      <c r="F824" s="31">
        <v>1114952037</v>
      </c>
      <c r="G824" s="55">
        <v>3205512727</v>
      </c>
      <c r="H824" s="40" t="s">
        <v>4772</v>
      </c>
      <c r="I824" s="20" t="s">
        <v>4743</v>
      </c>
    </row>
    <row r="825" spans="1:9" ht="17" x14ac:dyDescent="0.2">
      <c r="A825" s="19">
        <v>824</v>
      </c>
      <c r="B825" s="31" t="s">
        <v>2348</v>
      </c>
      <c r="C825" s="31"/>
      <c r="D825" s="31" t="s">
        <v>1010</v>
      </c>
      <c r="E825" s="31" t="s">
        <v>280</v>
      </c>
      <c r="F825" s="31">
        <v>1006234358</v>
      </c>
      <c r="G825" s="55">
        <v>3145532178</v>
      </c>
      <c r="H825" s="40" t="s">
        <v>4773</v>
      </c>
      <c r="I825" s="20" t="s">
        <v>4743</v>
      </c>
    </row>
    <row r="826" spans="1:9" ht="17" x14ac:dyDescent="0.2">
      <c r="A826" s="19">
        <v>825</v>
      </c>
      <c r="B826" s="31" t="s">
        <v>4493</v>
      </c>
      <c r="C826" s="31"/>
      <c r="D826" s="31" t="s">
        <v>696</v>
      </c>
      <c r="E826" s="31" t="s">
        <v>561</v>
      </c>
      <c r="F826" s="31">
        <v>1112487218</v>
      </c>
      <c r="G826" s="55">
        <v>3135131749</v>
      </c>
      <c r="H826" s="40" t="s">
        <v>4774</v>
      </c>
      <c r="I826" s="20" t="s">
        <v>4743</v>
      </c>
    </row>
    <row r="827" spans="1:9" ht="17" x14ac:dyDescent="0.2">
      <c r="A827" s="19">
        <v>826</v>
      </c>
      <c r="B827" s="31" t="s">
        <v>192</v>
      </c>
      <c r="C827" s="31" t="s">
        <v>781</v>
      </c>
      <c r="D827" s="31" t="s">
        <v>4598</v>
      </c>
      <c r="E827" s="31"/>
      <c r="F827" s="31">
        <v>1112486138</v>
      </c>
      <c r="G827" s="55">
        <v>3127598985</v>
      </c>
      <c r="H827" s="40" t="s">
        <v>4775</v>
      </c>
      <c r="I827" s="20" t="s">
        <v>4743</v>
      </c>
    </row>
    <row r="828" spans="1:9" ht="17" x14ac:dyDescent="0.2">
      <c r="A828" s="19">
        <v>827</v>
      </c>
      <c r="B828" s="31" t="s">
        <v>4599</v>
      </c>
      <c r="C828" s="31" t="s">
        <v>248</v>
      </c>
      <c r="D828" s="31" t="s">
        <v>4600</v>
      </c>
      <c r="E828" s="31" t="s">
        <v>321</v>
      </c>
      <c r="F828" s="31">
        <v>1007734918</v>
      </c>
      <c r="G828" s="55">
        <v>3174924356</v>
      </c>
      <c r="H828" s="40" t="s">
        <v>4776</v>
      </c>
      <c r="I828" s="20" t="s">
        <v>4743</v>
      </c>
    </row>
    <row r="829" spans="1:9" ht="17" x14ac:dyDescent="0.2">
      <c r="A829" s="19">
        <v>828</v>
      </c>
      <c r="B829" s="31" t="s">
        <v>209</v>
      </c>
      <c r="C829" s="31" t="s">
        <v>4601</v>
      </c>
      <c r="D829" s="31" t="s">
        <v>4602</v>
      </c>
      <c r="E829" s="31" t="s">
        <v>4603</v>
      </c>
      <c r="F829" s="31">
        <v>1112486137</v>
      </c>
      <c r="G829" s="55">
        <v>3003787893</v>
      </c>
      <c r="H829" s="40" t="s">
        <v>4777</v>
      </c>
      <c r="I829" s="20" t="s">
        <v>4743</v>
      </c>
    </row>
    <row r="830" spans="1:9" ht="17" x14ac:dyDescent="0.2">
      <c r="A830" s="19">
        <v>829</v>
      </c>
      <c r="B830" s="31" t="s">
        <v>1853</v>
      </c>
      <c r="C830" s="31"/>
      <c r="D830" s="31" t="s">
        <v>1274</v>
      </c>
      <c r="E830" s="31" t="s">
        <v>577</v>
      </c>
      <c r="F830" s="31">
        <v>1112487595</v>
      </c>
      <c r="G830" s="55">
        <v>3226285051</v>
      </c>
      <c r="H830" s="40" t="s">
        <v>4778</v>
      </c>
      <c r="I830" s="20" t="s">
        <v>4743</v>
      </c>
    </row>
    <row r="831" spans="1:9" ht="17" x14ac:dyDescent="0.2">
      <c r="A831" s="19">
        <v>830</v>
      </c>
      <c r="B831" s="31" t="s">
        <v>206</v>
      </c>
      <c r="C831" s="31"/>
      <c r="D831" s="31" t="s">
        <v>1596</v>
      </c>
      <c r="E831" s="31" t="s">
        <v>4604</v>
      </c>
      <c r="F831" s="31">
        <v>1006234789</v>
      </c>
      <c r="G831" s="55">
        <v>3104390278</v>
      </c>
      <c r="H831" s="40" t="s">
        <v>4779</v>
      </c>
      <c r="I831" s="20" t="s">
        <v>4743</v>
      </c>
    </row>
    <row r="832" spans="1:9" ht="17" x14ac:dyDescent="0.2">
      <c r="A832" s="19">
        <v>831</v>
      </c>
      <c r="B832" s="31" t="s">
        <v>1947</v>
      </c>
      <c r="C832" s="31" t="s">
        <v>12</v>
      </c>
      <c r="D832" s="31" t="s">
        <v>198</v>
      </c>
      <c r="E832" s="31" t="s">
        <v>91</v>
      </c>
      <c r="F832" s="31">
        <v>1002888886</v>
      </c>
      <c r="G832" s="55">
        <v>3187276843</v>
      </c>
      <c r="H832" s="40" t="s">
        <v>4780</v>
      </c>
      <c r="I832" s="20" t="s">
        <v>4743</v>
      </c>
    </row>
    <row r="833" spans="1:9" ht="17" x14ac:dyDescent="0.2">
      <c r="A833" s="19">
        <v>832</v>
      </c>
      <c r="B833" s="31" t="s">
        <v>1201</v>
      </c>
      <c r="C833" s="31"/>
      <c r="D833" s="31" t="s">
        <v>665</v>
      </c>
      <c r="E833" s="31" t="s">
        <v>4520</v>
      </c>
      <c r="F833" s="31">
        <v>1112484627</v>
      </c>
      <c r="G833" s="55">
        <v>3136317891</v>
      </c>
      <c r="H833" s="40" t="s">
        <v>4781</v>
      </c>
      <c r="I833" s="20" t="s">
        <v>4743</v>
      </c>
    </row>
    <row r="834" spans="1:9" ht="17" x14ac:dyDescent="0.2">
      <c r="A834" s="19">
        <v>833</v>
      </c>
      <c r="B834" s="31" t="s">
        <v>2337</v>
      </c>
      <c r="C834" s="31" t="s">
        <v>201</v>
      </c>
      <c r="D834" s="31" t="s">
        <v>4605</v>
      </c>
      <c r="E834" s="31" t="s">
        <v>4520</v>
      </c>
      <c r="F834" s="31">
        <v>1006232262</v>
      </c>
      <c r="G834" s="55">
        <v>3225471687</v>
      </c>
      <c r="H834" s="40" t="s">
        <v>4782</v>
      </c>
      <c r="I834" s="20" t="s">
        <v>4743</v>
      </c>
    </row>
    <row r="835" spans="1:9" ht="17" x14ac:dyDescent="0.2">
      <c r="A835" s="19">
        <v>834</v>
      </c>
      <c r="B835" s="31" t="s">
        <v>4606</v>
      </c>
      <c r="C835" s="31"/>
      <c r="D835" s="31" t="s">
        <v>120</v>
      </c>
      <c r="E835" s="31" t="s">
        <v>1548</v>
      </c>
      <c r="F835" s="31">
        <v>1002848018</v>
      </c>
      <c r="G835" s="55">
        <v>3177016495</v>
      </c>
      <c r="H835" s="40" t="s">
        <v>4783</v>
      </c>
      <c r="I835" s="20" t="s">
        <v>4743</v>
      </c>
    </row>
    <row r="836" spans="1:9" ht="17" x14ac:dyDescent="0.2">
      <c r="A836" s="19">
        <v>835</v>
      </c>
      <c r="B836" s="31" t="s">
        <v>1702</v>
      </c>
      <c r="C836" s="31" t="s">
        <v>3851</v>
      </c>
      <c r="D836" s="31" t="s">
        <v>246</v>
      </c>
      <c r="E836" s="31" t="s">
        <v>2882</v>
      </c>
      <c r="F836" s="31">
        <v>1007706961</v>
      </c>
      <c r="G836" s="55">
        <v>3108773856</v>
      </c>
      <c r="H836" s="40" t="s">
        <v>4784</v>
      </c>
      <c r="I836" s="20" t="s">
        <v>4743</v>
      </c>
    </row>
    <row r="837" spans="1:9" ht="17" x14ac:dyDescent="0.2">
      <c r="A837" s="19">
        <v>836</v>
      </c>
      <c r="B837" s="31" t="s">
        <v>1349</v>
      </c>
      <c r="C837" s="31" t="s">
        <v>325</v>
      </c>
      <c r="D837" s="31" t="s">
        <v>272</v>
      </c>
      <c r="E837" s="31" t="s">
        <v>4607</v>
      </c>
      <c r="F837" s="31">
        <v>1118301297</v>
      </c>
      <c r="G837" s="55">
        <v>3117299037</v>
      </c>
      <c r="H837" s="40" t="s">
        <v>4785</v>
      </c>
      <c r="I837" s="20" t="s">
        <v>4743</v>
      </c>
    </row>
    <row r="838" spans="1:9" ht="17" x14ac:dyDescent="0.2">
      <c r="A838" s="19">
        <v>837</v>
      </c>
      <c r="B838" s="31" t="s">
        <v>209</v>
      </c>
      <c r="C838" s="31" t="s">
        <v>231</v>
      </c>
      <c r="D838" s="31" t="s">
        <v>561</v>
      </c>
      <c r="E838" s="31" t="s">
        <v>280</v>
      </c>
      <c r="F838" s="31">
        <v>1112478947</v>
      </c>
      <c r="G838" s="55">
        <v>3233408663</v>
      </c>
      <c r="H838" s="40" t="s">
        <v>4786</v>
      </c>
      <c r="I838" s="22" t="s">
        <v>4743</v>
      </c>
    </row>
    <row r="839" spans="1:9" ht="17" x14ac:dyDescent="0.2">
      <c r="A839" s="19">
        <v>838</v>
      </c>
      <c r="B839" s="31" t="s">
        <v>87</v>
      </c>
      <c r="C839" s="31" t="s">
        <v>188</v>
      </c>
      <c r="D839" s="31" t="s">
        <v>1425</v>
      </c>
      <c r="E839" s="31" t="s">
        <v>24</v>
      </c>
      <c r="F839" s="31">
        <v>1006110352</v>
      </c>
      <c r="G839" s="55">
        <v>3144506814</v>
      </c>
      <c r="H839" s="40" t="s">
        <v>4787</v>
      </c>
      <c r="I839" s="20" t="s">
        <v>4743</v>
      </c>
    </row>
    <row r="840" spans="1:9" ht="17" x14ac:dyDescent="0.2">
      <c r="A840" s="19">
        <v>839</v>
      </c>
      <c r="B840" s="31" t="s">
        <v>4559</v>
      </c>
      <c r="C840" s="31" t="s">
        <v>888</v>
      </c>
      <c r="D840" s="31" t="s">
        <v>212</v>
      </c>
      <c r="E840" s="31" t="s">
        <v>493</v>
      </c>
      <c r="F840" s="31">
        <v>1112488860</v>
      </c>
      <c r="G840" s="55">
        <v>3215297516</v>
      </c>
      <c r="H840" s="40" t="s">
        <v>4788</v>
      </c>
      <c r="I840" s="20" t="s">
        <v>4743</v>
      </c>
    </row>
    <row r="841" spans="1:9" ht="17" x14ac:dyDescent="0.2">
      <c r="A841" s="19">
        <v>840</v>
      </c>
      <c r="B841" s="31" t="s">
        <v>4608</v>
      </c>
      <c r="C841" s="31" t="s">
        <v>778</v>
      </c>
      <c r="D841" s="31" t="s">
        <v>4609</v>
      </c>
      <c r="E841" s="31" t="s">
        <v>378</v>
      </c>
      <c r="F841" s="31" t="s">
        <v>4860</v>
      </c>
      <c r="G841" s="55">
        <v>3206532714</v>
      </c>
      <c r="H841" s="40" t="s">
        <v>4789</v>
      </c>
      <c r="I841" s="20" t="s">
        <v>4743</v>
      </c>
    </row>
    <row r="842" spans="1:9" ht="17" x14ac:dyDescent="0.2">
      <c r="A842" s="19">
        <v>841</v>
      </c>
      <c r="B842" s="31" t="s">
        <v>2361</v>
      </c>
      <c r="C842" s="31" t="s">
        <v>4610</v>
      </c>
      <c r="D842" s="31" t="s">
        <v>4584</v>
      </c>
      <c r="E842" s="31" t="s">
        <v>1588</v>
      </c>
      <c r="F842" s="31">
        <v>1007151647</v>
      </c>
      <c r="G842" s="55">
        <v>3135350559</v>
      </c>
      <c r="H842" s="40" t="s">
        <v>4790</v>
      </c>
      <c r="I842" s="20" t="s">
        <v>4743</v>
      </c>
    </row>
    <row r="843" spans="1:9" ht="17" x14ac:dyDescent="0.2">
      <c r="A843" s="19">
        <v>842</v>
      </c>
      <c r="B843" s="31" t="s">
        <v>87</v>
      </c>
      <c r="C843" s="31" t="s">
        <v>4611</v>
      </c>
      <c r="D843" s="31" t="s">
        <v>696</v>
      </c>
      <c r="E843" s="31" t="s">
        <v>4612</v>
      </c>
      <c r="F843" s="31">
        <v>1143858980</v>
      </c>
      <c r="G843" s="55">
        <v>3126501830</v>
      </c>
      <c r="H843" s="40" t="s">
        <v>4791</v>
      </c>
      <c r="I843" s="20" t="s">
        <v>4743</v>
      </c>
    </row>
    <row r="844" spans="1:9" ht="17" x14ac:dyDescent="0.2">
      <c r="A844" s="19">
        <v>843</v>
      </c>
      <c r="B844" s="31" t="s">
        <v>1137</v>
      </c>
      <c r="C844" s="31"/>
      <c r="D844" s="31" t="s">
        <v>3497</v>
      </c>
      <c r="E844" s="31" t="s">
        <v>1535</v>
      </c>
      <c r="F844" s="31">
        <v>1143868382</v>
      </c>
      <c r="G844" s="55">
        <v>3157538588</v>
      </c>
      <c r="H844" s="40" t="s">
        <v>4792</v>
      </c>
      <c r="I844" s="20" t="s">
        <v>4743</v>
      </c>
    </row>
    <row r="845" spans="1:9" ht="17" x14ac:dyDescent="0.2">
      <c r="A845" s="19">
        <v>844</v>
      </c>
      <c r="B845" s="31" t="s">
        <v>4613</v>
      </c>
      <c r="C845" s="31" t="s">
        <v>127</v>
      </c>
      <c r="D845" s="31" t="s">
        <v>856</v>
      </c>
      <c r="E845" s="31" t="s">
        <v>1733</v>
      </c>
      <c r="F845" s="31">
        <v>1144093574</v>
      </c>
      <c r="G845" s="55">
        <v>3053457045</v>
      </c>
      <c r="H845" s="40" t="s">
        <v>4793</v>
      </c>
      <c r="I845" s="20" t="s">
        <v>4743</v>
      </c>
    </row>
    <row r="846" spans="1:9" ht="17" x14ac:dyDescent="0.2">
      <c r="A846" s="19">
        <v>845</v>
      </c>
      <c r="B846" s="31" t="s">
        <v>4614</v>
      </c>
      <c r="C846" s="31"/>
      <c r="D846" s="31" t="s">
        <v>4520</v>
      </c>
      <c r="E846" s="31" t="s">
        <v>1004</v>
      </c>
      <c r="F846" s="31">
        <v>1112481183</v>
      </c>
      <c r="G846" s="55">
        <v>3205001295</v>
      </c>
      <c r="H846" s="40" t="s">
        <v>4794</v>
      </c>
      <c r="I846" s="20" t="s">
        <v>4743</v>
      </c>
    </row>
    <row r="847" spans="1:9" ht="17" x14ac:dyDescent="0.2">
      <c r="A847" s="19">
        <v>846</v>
      </c>
      <c r="B847" s="31" t="s">
        <v>1521</v>
      </c>
      <c r="C847" s="31" t="s">
        <v>1522</v>
      </c>
      <c r="D847" s="31" t="s">
        <v>179</v>
      </c>
      <c r="E847" s="31" t="s">
        <v>518</v>
      </c>
      <c r="F847" s="31">
        <v>1114732843</v>
      </c>
      <c r="G847" s="55">
        <v>3052373920</v>
      </c>
      <c r="H847" s="40" t="s">
        <v>4795</v>
      </c>
      <c r="I847" s="20" t="s">
        <v>4743</v>
      </c>
    </row>
    <row r="848" spans="1:9" ht="17" x14ac:dyDescent="0.2">
      <c r="A848" s="19">
        <v>847</v>
      </c>
      <c r="B848" s="31" t="s">
        <v>4615</v>
      </c>
      <c r="C848" s="31" t="s">
        <v>4616</v>
      </c>
      <c r="D848" s="31" t="s">
        <v>179</v>
      </c>
      <c r="E848" s="31" t="s">
        <v>88</v>
      </c>
      <c r="F848" s="31">
        <v>1192786907</v>
      </c>
      <c r="G848" s="55">
        <v>3114328321</v>
      </c>
      <c r="H848" s="40" t="s">
        <v>4796</v>
      </c>
      <c r="I848" s="20" t="s">
        <v>4743</v>
      </c>
    </row>
    <row r="849" spans="1:9" ht="17" x14ac:dyDescent="0.2">
      <c r="A849" s="19">
        <v>848</v>
      </c>
      <c r="B849" s="31" t="s">
        <v>1376</v>
      </c>
      <c r="C849" s="31" t="s">
        <v>4613</v>
      </c>
      <c r="D849" s="31" t="s">
        <v>493</v>
      </c>
      <c r="E849" s="31" t="s">
        <v>40</v>
      </c>
      <c r="F849" s="31">
        <v>1112493931</v>
      </c>
      <c r="G849" s="55" t="s">
        <v>4617</v>
      </c>
      <c r="H849" s="40" t="s">
        <v>884</v>
      </c>
      <c r="I849" s="20" t="s">
        <v>4743</v>
      </c>
    </row>
    <row r="850" spans="1:9" ht="17" x14ac:dyDescent="0.2">
      <c r="A850" s="19">
        <v>849</v>
      </c>
      <c r="B850" s="31" t="s">
        <v>221</v>
      </c>
      <c r="C850" s="31"/>
      <c r="D850" s="31" t="s">
        <v>541</v>
      </c>
      <c r="E850" s="31" t="s">
        <v>2561</v>
      </c>
      <c r="F850" s="31">
        <v>1006103152</v>
      </c>
      <c r="G850" s="55">
        <v>3128371777</v>
      </c>
      <c r="H850" s="40" t="s">
        <v>4797</v>
      </c>
      <c r="I850" s="20" t="s">
        <v>4743</v>
      </c>
    </row>
    <row r="851" spans="1:9" ht="17" x14ac:dyDescent="0.2">
      <c r="A851" s="19">
        <v>850</v>
      </c>
      <c r="B851" s="31" t="s">
        <v>4618</v>
      </c>
      <c r="C851" s="31" t="s">
        <v>291</v>
      </c>
      <c r="D851" s="31" t="s">
        <v>536</v>
      </c>
      <c r="E851" s="31" t="s">
        <v>4141</v>
      </c>
      <c r="F851" s="31">
        <v>1112477116</v>
      </c>
      <c r="G851" s="55">
        <v>3166825126</v>
      </c>
      <c r="H851" s="40" t="s">
        <v>4798</v>
      </c>
      <c r="I851" s="20" t="s">
        <v>4743</v>
      </c>
    </row>
    <row r="852" spans="1:9" ht="17" x14ac:dyDescent="0.2">
      <c r="A852" s="19">
        <v>851</v>
      </c>
      <c r="B852" s="31" t="s">
        <v>400</v>
      </c>
      <c r="C852" s="31" t="s">
        <v>1025</v>
      </c>
      <c r="D852" s="31" t="s">
        <v>1399</v>
      </c>
      <c r="E852" s="31" t="s">
        <v>70</v>
      </c>
      <c r="F852" s="31">
        <v>1005872397</v>
      </c>
      <c r="G852" s="55">
        <v>3148966433</v>
      </c>
      <c r="H852" s="40" t="s">
        <v>4799</v>
      </c>
      <c r="I852" s="20" t="s">
        <v>4743</v>
      </c>
    </row>
    <row r="853" spans="1:9" ht="17" x14ac:dyDescent="0.2">
      <c r="A853" s="19">
        <v>852</v>
      </c>
      <c r="B853" s="31" t="s">
        <v>1800</v>
      </c>
      <c r="C853" s="31"/>
      <c r="D853" s="31" t="s">
        <v>493</v>
      </c>
      <c r="E853" s="31" t="s">
        <v>2542</v>
      </c>
      <c r="F853" s="31">
        <v>1112496170</v>
      </c>
      <c r="G853" s="55">
        <v>3127714671</v>
      </c>
      <c r="H853" s="40" t="s">
        <v>4800</v>
      </c>
      <c r="I853" s="20" t="s">
        <v>4743</v>
      </c>
    </row>
    <row r="854" spans="1:9" ht="17" x14ac:dyDescent="0.2">
      <c r="A854" s="19">
        <v>853</v>
      </c>
      <c r="B854" s="31" t="s">
        <v>3467</v>
      </c>
      <c r="C854" s="31" t="s">
        <v>4619</v>
      </c>
      <c r="D854" s="31" t="s">
        <v>91</v>
      </c>
      <c r="E854" s="31" t="s">
        <v>1870</v>
      </c>
      <c r="F854" s="31">
        <v>1006233958</v>
      </c>
      <c r="G854" s="55">
        <v>3172227120</v>
      </c>
      <c r="H854" s="40" t="s">
        <v>4801</v>
      </c>
      <c r="I854" s="20" t="s">
        <v>4743</v>
      </c>
    </row>
    <row r="855" spans="1:9" ht="17" x14ac:dyDescent="0.2">
      <c r="A855" s="19">
        <v>854</v>
      </c>
      <c r="B855" s="31" t="s">
        <v>788</v>
      </c>
      <c r="C855" s="31" t="s">
        <v>18</v>
      </c>
      <c r="D855" s="31" t="s">
        <v>4620</v>
      </c>
      <c r="E855" s="31"/>
      <c r="F855" s="31">
        <v>1005869516</v>
      </c>
      <c r="G855" s="55">
        <v>3177312644</v>
      </c>
      <c r="H855" s="40" t="s">
        <v>4802</v>
      </c>
      <c r="I855" s="22" t="s">
        <v>4803</v>
      </c>
    </row>
    <row r="856" spans="1:9" ht="34" x14ac:dyDescent="0.2">
      <c r="A856" s="19">
        <v>855</v>
      </c>
      <c r="B856" s="31" t="s">
        <v>4621</v>
      </c>
      <c r="C856" s="31"/>
      <c r="D856" s="31" t="s">
        <v>523</v>
      </c>
      <c r="E856" s="31" t="s">
        <v>1674</v>
      </c>
      <c r="F856" s="31">
        <v>1193222862</v>
      </c>
      <c r="G856" s="55" t="s">
        <v>4622</v>
      </c>
      <c r="H856" s="40" t="s">
        <v>4804</v>
      </c>
      <c r="I856" s="20" t="s">
        <v>4803</v>
      </c>
    </row>
    <row r="857" spans="1:9" ht="17" x14ac:dyDescent="0.2">
      <c r="A857" s="19">
        <v>856</v>
      </c>
      <c r="B857" s="31" t="s">
        <v>4623</v>
      </c>
      <c r="C857" s="31" t="s">
        <v>4624</v>
      </c>
      <c r="D857" s="31" t="s">
        <v>414</v>
      </c>
      <c r="E857" s="31"/>
      <c r="F857" s="31">
        <v>1089485949</v>
      </c>
      <c r="G857" s="55">
        <v>3234715289</v>
      </c>
      <c r="H857" s="41" t="s">
        <v>4805</v>
      </c>
      <c r="I857" s="20" t="s">
        <v>4803</v>
      </c>
    </row>
    <row r="858" spans="1:9" ht="17" x14ac:dyDescent="0.2">
      <c r="A858" s="19">
        <v>857</v>
      </c>
      <c r="B858" s="31" t="s">
        <v>1383</v>
      </c>
      <c r="C858" s="31" t="s">
        <v>788</v>
      </c>
      <c r="D858" s="31" t="s">
        <v>40</v>
      </c>
      <c r="E858" s="31"/>
      <c r="F858" s="31">
        <v>1006206894</v>
      </c>
      <c r="G858" s="55">
        <v>3174555536</v>
      </c>
      <c r="H858" s="40"/>
      <c r="I858" s="20" t="s">
        <v>4803</v>
      </c>
    </row>
    <row r="859" spans="1:9" ht="17" x14ac:dyDescent="0.2">
      <c r="A859" s="19">
        <v>858</v>
      </c>
      <c r="B859" s="31" t="s">
        <v>188</v>
      </c>
      <c r="C859" s="31" t="s">
        <v>87</v>
      </c>
      <c r="D859" s="31" t="s">
        <v>2037</v>
      </c>
      <c r="E859" s="31" t="s">
        <v>190</v>
      </c>
      <c r="F859" s="31">
        <v>1007603037</v>
      </c>
      <c r="G859" s="55">
        <v>3106271755</v>
      </c>
      <c r="H859" s="40" t="s">
        <v>191</v>
      </c>
      <c r="I859" s="20" t="s">
        <v>4803</v>
      </c>
    </row>
    <row r="860" spans="1:9" ht="17" x14ac:dyDescent="0.2">
      <c r="A860" s="19">
        <v>859</v>
      </c>
      <c r="B860" s="31" t="s">
        <v>1360</v>
      </c>
      <c r="C860" s="31" t="s">
        <v>1366</v>
      </c>
      <c r="D860" s="31" t="s">
        <v>459</v>
      </c>
      <c r="E860" s="31" t="s">
        <v>1367</v>
      </c>
      <c r="F860" s="31">
        <v>1143879592</v>
      </c>
      <c r="G860" s="55">
        <v>3217225549</v>
      </c>
      <c r="H860" s="40" t="s">
        <v>4806</v>
      </c>
      <c r="I860" s="20" t="s">
        <v>4803</v>
      </c>
    </row>
    <row r="861" spans="1:9" ht="17" x14ac:dyDescent="0.2">
      <c r="A861" s="19">
        <v>860</v>
      </c>
      <c r="B861" s="31" t="s">
        <v>826</v>
      </c>
      <c r="C861" s="31" t="s">
        <v>403</v>
      </c>
      <c r="D861" s="31" t="s">
        <v>4625</v>
      </c>
      <c r="E861" s="31"/>
      <c r="F861" s="31">
        <v>1006401585</v>
      </c>
      <c r="G861" s="55">
        <v>3015389270</v>
      </c>
      <c r="H861" s="40" t="s">
        <v>4807</v>
      </c>
      <c r="I861" s="20" t="s">
        <v>4803</v>
      </c>
    </row>
    <row r="862" spans="1:9" ht="17" x14ac:dyDescent="0.2">
      <c r="A862" s="19">
        <v>861</v>
      </c>
      <c r="B862" s="31" t="s">
        <v>4626</v>
      </c>
      <c r="C862" s="31" t="s">
        <v>4627</v>
      </c>
      <c r="D862" s="31" t="s">
        <v>20</v>
      </c>
      <c r="E862" s="31" t="s">
        <v>4628</v>
      </c>
      <c r="F862" s="31">
        <v>1108569465</v>
      </c>
      <c r="G862" s="55">
        <v>3168695606</v>
      </c>
      <c r="H862" s="40" t="s">
        <v>4808</v>
      </c>
      <c r="I862" s="20" t="s">
        <v>4803</v>
      </c>
    </row>
    <row r="863" spans="1:9" ht="17" x14ac:dyDescent="0.2">
      <c r="A863" s="19">
        <v>862</v>
      </c>
      <c r="B863" s="31" t="s">
        <v>4629</v>
      </c>
      <c r="C863" s="31"/>
      <c r="D863" s="31" t="s">
        <v>4630</v>
      </c>
      <c r="E863" s="31" t="s">
        <v>416</v>
      </c>
      <c r="F863" s="31">
        <v>1006099884</v>
      </c>
      <c r="G863" s="55">
        <v>3187711945</v>
      </c>
      <c r="H863" s="40" t="s">
        <v>4809</v>
      </c>
      <c r="I863" s="20" t="s">
        <v>4803</v>
      </c>
    </row>
    <row r="864" spans="1:9" ht="17" x14ac:dyDescent="0.2">
      <c r="A864" s="19">
        <v>863</v>
      </c>
      <c r="B864" s="31" t="s">
        <v>2339</v>
      </c>
      <c r="C864" s="31" t="s">
        <v>493</v>
      </c>
      <c r="D864" s="31" t="s">
        <v>1588</v>
      </c>
      <c r="E864" s="31"/>
      <c r="F864" s="31">
        <v>1107102705</v>
      </c>
      <c r="G864" s="55">
        <v>3178493067</v>
      </c>
      <c r="H864" s="40" t="s">
        <v>4810</v>
      </c>
      <c r="I864" s="20" t="s">
        <v>4803</v>
      </c>
    </row>
    <row r="865" spans="1:9" ht="17" x14ac:dyDescent="0.2">
      <c r="A865" s="19">
        <v>864</v>
      </c>
      <c r="B865" s="31" t="s">
        <v>1383</v>
      </c>
      <c r="C865" s="31" t="s">
        <v>143</v>
      </c>
      <c r="D865" s="31" t="s">
        <v>4631</v>
      </c>
      <c r="E865" s="31"/>
      <c r="F865" s="31">
        <v>1193415080</v>
      </c>
      <c r="G865" s="55">
        <v>3046110828</v>
      </c>
      <c r="H865" s="40" t="s">
        <v>4811</v>
      </c>
      <c r="I865" s="20" t="s">
        <v>4803</v>
      </c>
    </row>
    <row r="866" spans="1:9" ht="34" x14ac:dyDescent="0.2">
      <c r="A866" s="19">
        <v>865</v>
      </c>
      <c r="B866" s="31" t="s">
        <v>200</v>
      </c>
      <c r="C866" s="31" t="s">
        <v>850</v>
      </c>
      <c r="D866" s="31" t="s">
        <v>459</v>
      </c>
      <c r="E866" s="31" t="s">
        <v>4221</v>
      </c>
      <c r="F866" s="31">
        <v>1006099016</v>
      </c>
      <c r="G866" s="55" t="s">
        <v>4632</v>
      </c>
      <c r="H866" s="40" t="s">
        <v>4812</v>
      </c>
      <c r="I866" s="20" t="s">
        <v>4803</v>
      </c>
    </row>
    <row r="867" spans="1:9" ht="17" x14ac:dyDescent="0.2">
      <c r="A867" s="19">
        <v>866</v>
      </c>
      <c r="B867" s="31" t="s">
        <v>1598</v>
      </c>
      <c r="C867" s="31"/>
      <c r="D867" s="31" t="s">
        <v>4633</v>
      </c>
      <c r="E867" s="31" t="s">
        <v>4634</v>
      </c>
      <c r="F867" s="31">
        <v>1007149423</v>
      </c>
      <c r="G867" s="55">
        <v>3007473437</v>
      </c>
      <c r="H867" s="40" t="s">
        <v>4813</v>
      </c>
      <c r="I867" s="20" t="s">
        <v>4803</v>
      </c>
    </row>
    <row r="868" spans="1:9" ht="17" x14ac:dyDescent="0.2">
      <c r="A868" s="19">
        <v>867</v>
      </c>
      <c r="B868" s="31" t="s">
        <v>2262</v>
      </c>
      <c r="C868" s="31" t="s">
        <v>4635</v>
      </c>
      <c r="D868" s="31" t="s">
        <v>228</v>
      </c>
      <c r="E868" s="31" t="s">
        <v>4636</v>
      </c>
      <c r="F868" s="31">
        <v>1005977034</v>
      </c>
      <c r="G868" s="55">
        <v>3242131300</v>
      </c>
      <c r="H868" s="40" t="s">
        <v>4814</v>
      </c>
      <c r="I868" s="20" t="s">
        <v>4803</v>
      </c>
    </row>
    <row r="869" spans="1:9" ht="17" x14ac:dyDescent="0.2">
      <c r="A869" s="19">
        <v>868</v>
      </c>
      <c r="B869" s="31" t="s">
        <v>2530</v>
      </c>
      <c r="C869" s="31" t="s">
        <v>4637</v>
      </c>
      <c r="D869" s="31" t="s">
        <v>272</v>
      </c>
      <c r="E869" s="31" t="s">
        <v>681</v>
      </c>
      <c r="F869" s="31">
        <v>1144171207</v>
      </c>
      <c r="G869" s="55">
        <v>3173023857</v>
      </c>
      <c r="H869" s="40" t="s">
        <v>4815</v>
      </c>
      <c r="I869" s="20" t="s">
        <v>4803</v>
      </c>
    </row>
    <row r="870" spans="1:9" ht="17" x14ac:dyDescent="0.2">
      <c r="A870" s="19">
        <v>869</v>
      </c>
      <c r="B870" s="31" t="s">
        <v>1598</v>
      </c>
      <c r="C870" s="31"/>
      <c r="D870" s="31" t="s">
        <v>665</v>
      </c>
      <c r="E870" s="31" t="s">
        <v>851</v>
      </c>
      <c r="F870" s="31">
        <v>1005935350</v>
      </c>
      <c r="G870" s="55">
        <v>3137271244</v>
      </c>
      <c r="H870" s="40" t="s">
        <v>4816</v>
      </c>
      <c r="I870" s="20" t="s">
        <v>4803</v>
      </c>
    </row>
    <row r="871" spans="1:9" ht="17" x14ac:dyDescent="0.2">
      <c r="A871" s="19">
        <v>870</v>
      </c>
      <c r="B871" s="31" t="s">
        <v>206</v>
      </c>
      <c r="C871" s="31" t="s">
        <v>210</v>
      </c>
      <c r="D871" s="31" t="s">
        <v>665</v>
      </c>
      <c r="E871" s="31" t="s">
        <v>616</v>
      </c>
      <c r="F871" s="31">
        <v>1107092760</v>
      </c>
      <c r="G871" s="55">
        <v>3197917033</v>
      </c>
      <c r="H871" s="40" t="s">
        <v>4817</v>
      </c>
      <c r="I871" s="20" t="s">
        <v>4803</v>
      </c>
    </row>
    <row r="872" spans="1:9" ht="17" x14ac:dyDescent="0.2">
      <c r="A872" s="19">
        <v>871</v>
      </c>
      <c r="B872" s="31" t="s">
        <v>221</v>
      </c>
      <c r="C872" s="31"/>
      <c r="D872" s="31" t="s">
        <v>55</v>
      </c>
      <c r="E872" s="31" t="s">
        <v>521</v>
      </c>
      <c r="F872" s="31">
        <v>1005981383</v>
      </c>
      <c r="G872" s="55">
        <v>3188442705</v>
      </c>
      <c r="H872" s="40" t="s">
        <v>4818</v>
      </c>
      <c r="I872" s="20" t="s">
        <v>4803</v>
      </c>
    </row>
    <row r="873" spans="1:9" ht="17" x14ac:dyDescent="0.2">
      <c r="A873" s="19">
        <v>872</v>
      </c>
      <c r="B873" s="31" t="s">
        <v>4575</v>
      </c>
      <c r="C873" s="31" t="s">
        <v>955</v>
      </c>
      <c r="D873" s="31" t="s">
        <v>4141</v>
      </c>
      <c r="E873" s="31" t="s">
        <v>616</v>
      </c>
      <c r="F873" s="31">
        <v>1006051936</v>
      </c>
      <c r="G873" s="55">
        <v>3122790941</v>
      </c>
      <c r="H873" s="40" t="s">
        <v>4819</v>
      </c>
      <c r="I873" s="20" t="s">
        <v>4803</v>
      </c>
    </row>
    <row r="874" spans="1:9" ht="17" x14ac:dyDescent="0.2">
      <c r="A874" s="19">
        <v>873</v>
      </c>
      <c r="B874" s="31" t="s">
        <v>2339</v>
      </c>
      <c r="C874" s="31" t="s">
        <v>762</v>
      </c>
      <c r="D874" s="31" t="s">
        <v>25</v>
      </c>
      <c r="E874" s="31"/>
      <c r="F874" s="31">
        <v>1193321850</v>
      </c>
      <c r="G874" s="55">
        <v>3006599006</v>
      </c>
      <c r="H874" s="40" t="s">
        <v>4820</v>
      </c>
      <c r="I874" s="20" t="s">
        <v>4803</v>
      </c>
    </row>
    <row r="875" spans="1:9" ht="34" x14ac:dyDescent="0.2">
      <c r="A875" s="19">
        <v>874</v>
      </c>
      <c r="B875" s="31" t="s">
        <v>4638</v>
      </c>
      <c r="C875" s="31"/>
      <c r="D875" s="31" t="s">
        <v>406</v>
      </c>
      <c r="E875" s="31" t="s">
        <v>665</v>
      </c>
      <c r="F875" s="31">
        <v>1110291219</v>
      </c>
      <c r="G875" s="55" t="s">
        <v>4639</v>
      </c>
      <c r="H875" s="40" t="s">
        <v>4821</v>
      </c>
      <c r="I875" s="20" t="s">
        <v>4803</v>
      </c>
    </row>
    <row r="876" spans="1:9" ht="17" x14ac:dyDescent="0.2">
      <c r="A876" s="19">
        <v>875</v>
      </c>
      <c r="B876" s="31" t="s">
        <v>4640</v>
      </c>
      <c r="C876" s="31" t="s">
        <v>3305</v>
      </c>
      <c r="D876" s="31" t="s">
        <v>98</v>
      </c>
      <c r="E876" s="31" t="s">
        <v>4641</v>
      </c>
      <c r="F876" s="31">
        <v>1107530663</v>
      </c>
      <c r="G876" s="55">
        <v>3123696195</v>
      </c>
      <c r="H876" s="40" t="s">
        <v>4822</v>
      </c>
      <c r="I876" s="20" t="s">
        <v>4803</v>
      </c>
    </row>
    <row r="877" spans="1:9" ht="17" x14ac:dyDescent="0.2">
      <c r="A877" s="19">
        <v>876</v>
      </c>
      <c r="B877" s="31" t="s">
        <v>1663</v>
      </c>
      <c r="C877" s="31" t="s">
        <v>346</v>
      </c>
      <c r="D877" s="31" t="s">
        <v>459</v>
      </c>
      <c r="E877" s="31"/>
      <c r="F877" s="31">
        <v>1143982632</v>
      </c>
      <c r="G877" s="55">
        <v>3113842940</v>
      </c>
      <c r="H877" s="40" t="s">
        <v>4823</v>
      </c>
      <c r="I877" s="20" t="s">
        <v>4803</v>
      </c>
    </row>
    <row r="878" spans="1:9" ht="17" x14ac:dyDescent="0.2">
      <c r="A878" s="19">
        <v>877</v>
      </c>
      <c r="B878" s="31" t="s">
        <v>1663</v>
      </c>
      <c r="C878" s="31" t="s">
        <v>143</v>
      </c>
      <c r="D878" s="31" t="s">
        <v>997</v>
      </c>
      <c r="E878" s="31"/>
      <c r="F878" s="31">
        <v>1005705437</v>
      </c>
      <c r="G878" s="55">
        <v>3126109227</v>
      </c>
      <c r="H878" s="40" t="s">
        <v>4824</v>
      </c>
      <c r="I878" s="20" t="s">
        <v>4803</v>
      </c>
    </row>
    <row r="879" spans="1:9" ht="17" x14ac:dyDescent="0.2">
      <c r="A879" s="19">
        <v>878</v>
      </c>
      <c r="B879" s="31" t="s">
        <v>192</v>
      </c>
      <c r="C879" s="31" t="s">
        <v>112</v>
      </c>
      <c r="D879" s="31" t="s">
        <v>88</v>
      </c>
      <c r="E879" s="31" t="s">
        <v>4642</v>
      </c>
      <c r="F879" s="42">
        <v>1005966535</v>
      </c>
      <c r="G879" s="55">
        <v>3166810421</v>
      </c>
      <c r="H879" s="40" t="s">
        <v>4825</v>
      </c>
      <c r="I879" s="22" t="s">
        <v>4604</v>
      </c>
    </row>
    <row r="880" spans="1:9" ht="17" x14ac:dyDescent="0.2">
      <c r="A880" s="19">
        <v>879</v>
      </c>
      <c r="B880" s="31" t="s">
        <v>1919</v>
      </c>
      <c r="C880" s="31" t="s">
        <v>201</v>
      </c>
      <c r="D880" s="31" t="s">
        <v>4643</v>
      </c>
      <c r="E880" s="31" t="s">
        <v>1096</v>
      </c>
      <c r="F880" s="31">
        <v>1193472132</v>
      </c>
      <c r="G880" s="55">
        <v>3137095077</v>
      </c>
      <c r="H880" s="40" t="s">
        <v>4826</v>
      </c>
      <c r="I880" s="20" t="s">
        <v>4604</v>
      </c>
    </row>
    <row r="881" spans="1:9" ht="17" x14ac:dyDescent="0.2">
      <c r="A881" s="19">
        <v>880</v>
      </c>
      <c r="B881" s="31" t="s">
        <v>2339</v>
      </c>
      <c r="C881" s="31"/>
      <c r="D881" s="31" t="s">
        <v>395</v>
      </c>
      <c r="E881" s="31" t="s">
        <v>76</v>
      </c>
      <c r="F881" s="31">
        <v>1193102429</v>
      </c>
      <c r="G881" s="55">
        <v>3157982606</v>
      </c>
      <c r="H881" s="40" t="s">
        <v>4827</v>
      </c>
      <c r="I881" s="20" t="s">
        <v>4604</v>
      </c>
    </row>
    <row r="882" spans="1:9" ht="34" x14ac:dyDescent="0.2">
      <c r="A882" s="19">
        <v>881</v>
      </c>
      <c r="B882" s="31" t="s">
        <v>1800</v>
      </c>
      <c r="C882" s="31"/>
      <c r="D882" s="31" t="s">
        <v>1817</v>
      </c>
      <c r="E882" s="31" t="s">
        <v>280</v>
      </c>
      <c r="F882" s="31">
        <v>1234197809</v>
      </c>
      <c r="G882" s="55" t="s">
        <v>4644</v>
      </c>
      <c r="H882" s="40" t="s">
        <v>4828</v>
      </c>
      <c r="I882" s="20" t="s">
        <v>4604</v>
      </c>
    </row>
    <row r="883" spans="1:9" ht="17" x14ac:dyDescent="0.2">
      <c r="A883" s="19">
        <v>882</v>
      </c>
      <c r="B883" s="31" t="s">
        <v>2907</v>
      </c>
      <c r="C883" s="31" t="s">
        <v>248</v>
      </c>
      <c r="D883" s="31" t="s">
        <v>1266</v>
      </c>
      <c r="E883" s="31" t="s">
        <v>4645</v>
      </c>
      <c r="F883" s="31">
        <v>1193070366</v>
      </c>
      <c r="G883" s="55">
        <v>3107086075</v>
      </c>
      <c r="H883" s="40" t="s">
        <v>4829</v>
      </c>
      <c r="I883" s="20" t="s">
        <v>4604</v>
      </c>
    </row>
    <row r="884" spans="1:9" ht="17" x14ac:dyDescent="0.2">
      <c r="A884" s="19">
        <v>883</v>
      </c>
      <c r="B884" s="31" t="s">
        <v>4646</v>
      </c>
      <c r="C884" s="31" t="s">
        <v>291</v>
      </c>
      <c r="D884" s="31" t="s">
        <v>454</v>
      </c>
      <c r="E884" s="31" t="s">
        <v>713</v>
      </c>
      <c r="F884" s="31">
        <v>1018349675</v>
      </c>
      <c r="G884" s="55">
        <v>3137365368</v>
      </c>
      <c r="H884" s="40" t="s">
        <v>4830</v>
      </c>
      <c r="I884" s="20" t="s">
        <v>4604</v>
      </c>
    </row>
    <row r="885" spans="1:9" ht="17" x14ac:dyDescent="0.2">
      <c r="A885" s="19">
        <v>884</v>
      </c>
      <c r="B885" s="31" t="s">
        <v>64</v>
      </c>
      <c r="C885" s="31" t="s">
        <v>112</v>
      </c>
      <c r="D885" s="31" t="s">
        <v>1274</v>
      </c>
      <c r="E885" s="31" t="s">
        <v>524</v>
      </c>
      <c r="F885" s="31">
        <v>1114733278</v>
      </c>
      <c r="G885" s="55">
        <v>3186089564</v>
      </c>
      <c r="H885" s="41" t="s">
        <v>4831</v>
      </c>
      <c r="I885" s="20" t="s">
        <v>4604</v>
      </c>
    </row>
    <row r="886" spans="1:9" ht="17" x14ac:dyDescent="0.2">
      <c r="A886" s="19">
        <v>885</v>
      </c>
      <c r="B886" s="31" t="s">
        <v>4024</v>
      </c>
      <c r="C886" s="31" t="s">
        <v>27</v>
      </c>
      <c r="D886" s="31" t="s">
        <v>50</v>
      </c>
      <c r="E886" s="31" t="s">
        <v>1336</v>
      </c>
      <c r="F886" s="31">
        <v>1005832093</v>
      </c>
      <c r="G886" s="55">
        <v>3155673084</v>
      </c>
      <c r="H886" s="40" t="s">
        <v>4832</v>
      </c>
      <c r="I886" s="20" t="s">
        <v>4604</v>
      </c>
    </row>
    <row r="887" spans="1:9" ht="17" x14ac:dyDescent="0.2">
      <c r="A887" s="19">
        <v>886</v>
      </c>
      <c r="B887" s="31" t="s">
        <v>221</v>
      </c>
      <c r="C887" s="31"/>
      <c r="D887" s="31" t="s">
        <v>368</v>
      </c>
      <c r="E887" s="31" t="s">
        <v>91</v>
      </c>
      <c r="F887" s="31">
        <v>1006359885</v>
      </c>
      <c r="G887" s="55">
        <v>3216371985</v>
      </c>
      <c r="H887" s="40" t="s">
        <v>4833</v>
      </c>
      <c r="I887" s="20" t="s">
        <v>4604</v>
      </c>
    </row>
    <row r="888" spans="1:9" ht="17" x14ac:dyDescent="0.2">
      <c r="A888" s="19">
        <v>887</v>
      </c>
      <c r="B888" s="31" t="s">
        <v>205</v>
      </c>
      <c r="C888" s="31"/>
      <c r="D888" s="31" t="s">
        <v>431</v>
      </c>
      <c r="E888" s="31" t="s">
        <v>908</v>
      </c>
      <c r="F888" s="31">
        <v>1114735744</v>
      </c>
      <c r="G888" s="55">
        <v>3136620746</v>
      </c>
      <c r="H888" s="40" t="s">
        <v>4834</v>
      </c>
      <c r="I888" s="20" t="s">
        <v>4604</v>
      </c>
    </row>
    <row r="889" spans="1:9" ht="17" x14ac:dyDescent="0.2">
      <c r="A889" s="19">
        <v>888</v>
      </c>
      <c r="B889" s="31" t="s">
        <v>4647</v>
      </c>
      <c r="C889" s="31" t="s">
        <v>64</v>
      </c>
      <c r="D889" s="31" t="s">
        <v>956</v>
      </c>
      <c r="E889" s="31" t="s">
        <v>91</v>
      </c>
      <c r="F889" s="31">
        <v>1006359948</v>
      </c>
      <c r="G889" s="55">
        <v>3103577233</v>
      </c>
      <c r="H889" s="40" t="s">
        <v>4835</v>
      </c>
      <c r="I889" s="20" t="s">
        <v>4604</v>
      </c>
    </row>
    <row r="890" spans="1:9" ht="17" x14ac:dyDescent="0.2">
      <c r="A890" s="19">
        <v>889</v>
      </c>
      <c r="B890" s="31" t="s">
        <v>4648</v>
      </c>
      <c r="C890" s="31" t="s">
        <v>188</v>
      </c>
      <c r="D890" s="31" t="s">
        <v>4604</v>
      </c>
      <c r="E890" s="31" t="s">
        <v>4649</v>
      </c>
      <c r="F890" s="31">
        <v>1006197999</v>
      </c>
      <c r="G890" s="55">
        <v>3207907509</v>
      </c>
      <c r="H890" s="40" t="s">
        <v>4836</v>
      </c>
      <c r="I890" s="20" t="s">
        <v>4604</v>
      </c>
    </row>
    <row r="891" spans="1:9" ht="17" x14ac:dyDescent="0.2">
      <c r="A891" s="19">
        <v>890</v>
      </c>
      <c r="B891" s="31" t="s">
        <v>1947</v>
      </c>
      <c r="C891" s="31" t="s">
        <v>12</v>
      </c>
      <c r="D891" s="31" t="s">
        <v>4650</v>
      </c>
      <c r="E891" s="31" t="s">
        <v>2518</v>
      </c>
      <c r="F891" s="31">
        <v>1114734963</v>
      </c>
      <c r="G891" s="55">
        <v>3224251981</v>
      </c>
      <c r="H891" s="40" t="s">
        <v>4837</v>
      </c>
      <c r="I891" s="20" t="s">
        <v>4604</v>
      </c>
    </row>
    <row r="892" spans="1:9" ht="17" x14ac:dyDescent="0.2">
      <c r="A892" s="19">
        <v>891</v>
      </c>
      <c r="B892" s="31" t="s">
        <v>1782</v>
      </c>
      <c r="C892" s="31" t="s">
        <v>214</v>
      </c>
      <c r="D892" s="31" t="s">
        <v>403</v>
      </c>
      <c r="E892" s="31" t="s">
        <v>523</v>
      </c>
      <c r="F892" s="31">
        <v>1193070427</v>
      </c>
      <c r="G892" s="55">
        <v>3175770337</v>
      </c>
      <c r="H892" s="40" t="s">
        <v>4838</v>
      </c>
      <c r="I892" s="20" t="s">
        <v>4604</v>
      </c>
    </row>
    <row r="893" spans="1:9" ht="17" x14ac:dyDescent="0.2">
      <c r="A893" s="19">
        <v>892</v>
      </c>
      <c r="B893" s="31" t="s">
        <v>1383</v>
      </c>
      <c r="C893" s="31" t="s">
        <v>149</v>
      </c>
      <c r="D893" s="31" t="s">
        <v>439</v>
      </c>
      <c r="E893" s="31" t="s">
        <v>4651</v>
      </c>
      <c r="F893" s="31">
        <v>1005833510</v>
      </c>
      <c r="G893" s="55">
        <v>3233018912</v>
      </c>
      <c r="H893" s="40" t="s">
        <v>4839</v>
      </c>
      <c r="I893" s="20" t="s">
        <v>4604</v>
      </c>
    </row>
    <row r="894" spans="1:9" ht="17" x14ac:dyDescent="0.2">
      <c r="A894" s="19">
        <v>893</v>
      </c>
      <c r="B894" s="31" t="s">
        <v>4652</v>
      </c>
      <c r="C894" s="31" t="s">
        <v>4653</v>
      </c>
      <c r="D894" s="31" t="s">
        <v>856</v>
      </c>
      <c r="E894" s="31" t="s">
        <v>4654</v>
      </c>
      <c r="F894" s="31">
        <v>1114735886</v>
      </c>
      <c r="G894" s="55">
        <v>3137475399</v>
      </c>
      <c r="H894" s="40" t="s">
        <v>4840</v>
      </c>
      <c r="I894" s="20" t="s">
        <v>4604</v>
      </c>
    </row>
    <row r="895" spans="1:9" ht="17" x14ac:dyDescent="0.2">
      <c r="A895" s="19">
        <v>894</v>
      </c>
      <c r="B895" s="31" t="s">
        <v>4655</v>
      </c>
      <c r="C895" s="31" t="s">
        <v>3973</v>
      </c>
      <c r="D895" s="31" t="s">
        <v>907</v>
      </c>
      <c r="E895" s="31"/>
      <c r="F895" s="31">
        <v>1111809606</v>
      </c>
      <c r="G895" s="55">
        <v>3153809506</v>
      </c>
      <c r="H895" s="40" t="s">
        <v>4841</v>
      </c>
      <c r="I895" s="22" t="s">
        <v>4487</v>
      </c>
    </row>
    <row r="896" spans="1:9" ht="17" x14ac:dyDescent="0.2">
      <c r="A896" s="19">
        <v>895</v>
      </c>
      <c r="B896" s="31" t="s">
        <v>4656</v>
      </c>
      <c r="C896" s="31" t="s">
        <v>442</v>
      </c>
      <c r="D896" s="31" t="s">
        <v>179</v>
      </c>
      <c r="E896" s="31" t="s">
        <v>439</v>
      </c>
      <c r="F896" s="31">
        <v>1148444837</v>
      </c>
      <c r="G896" s="55">
        <v>3165851840</v>
      </c>
      <c r="H896" s="40" t="s">
        <v>4842</v>
      </c>
      <c r="I896" s="20" t="s">
        <v>4487</v>
      </c>
    </row>
    <row r="897" spans="1:9" ht="17" x14ac:dyDescent="0.2">
      <c r="A897" s="19">
        <v>896</v>
      </c>
      <c r="B897" s="31" t="s">
        <v>4657</v>
      </c>
      <c r="C897" s="31"/>
      <c r="D897" s="31" t="s">
        <v>4658</v>
      </c>
      <c r="E897" s="31" t="s">
        <v>119</v>
      </c>
      <c r="F897" s="31">
        <v>100618877</v>
      </c>
      <c r="G897" s="55">
        <v>3175608830</v>
      </c>
      <c r="H897" s="40" t="s">
        <v>4843</v>
      </c>
      <c r="I897" s="20" t="s">
        <v>4487</v>
      </c>
    </row>
    <row r="898" spans="1:9" ht="17" x14ac:dyDescent="0.2">
      <c r="A898" s="19">
        <v>897</v>
      </c>
      <c r="B898" s="31" t="s">
        <v>248</v>
      </c>
      <c r="C898" s="31" t="s">
        <v>1862</v>
      </c>
      <c r="D898" s="31" t="s">
        <v>4659</v>
      </c>
      <c r="E898" s="31"/>
      <c r="F898" s="31">
        <v>1006387032</v>
      </c>
      <c r="G898" s="55">
        <v>3224490259</v>
      </c>
      <c r="H898" s="41" t="s">
        <v>4844</v>
      </c>
      <c r="I898" s="20" t="s">
        <v>4487</v>
      </c>
    </row>
    <row r="899" spans="1:9" ht="17" x14ac:dyDescent="0.2">
      <c r="A899" s="19">
        <v>898</v>
      </c>
      <c r="B899" s="31" t="s">
        <v>1919</v>
      </c>
      <c r="C899" s="31" t="s">
        <v>888</v>
      </c>
      <c r="D899" s="31" t="s">
        <v>36</v>
      </c>
      <c r="E899" s="31" t="s">
        <v>55</v>
      </c>
      <c r="F899" s="31">
        <v>1006339213</v>
      </c>
      <c r="G899" s="55">
        <v>3107263910</v>
      </c>
      <c r="H899" s="41" t="s">
        <v>4845</v>
      </c>
      <c r="I899" s="20" t="s">
        <v>4487</v>
      </c>
    </row>
    <row r="900" spans="1:9" ht="17" x14ac:dyDescent="0.2">
      <c r="A900" s="19">
        <v>899</v>
      </c>
      <c r="B900" s="31" t="s">
        <v>1598</v>
      </c>
      <c r="C900" s="31" t="s">
        <v>112</v>
      </c>
      <c r="D900" s="31" t="s">
        <v>2534</v>
      </c>
      <c r="E900" s="31" t="s">
        <v>300</v>
      </c>
      <c r="F900" s="31">
        <v>1006385370</v>
      </c>
      <c r="G900" s="55">
        <v>3175491444</v>
      </c>
      <c r="H900" s="40" t="s">
        <v>3187</v>
      </c>
      <c r="I900" s="20" t="s">
        <v>4487</v>
      </c>
    </row>
    <row r="901" spans="1:9" ht="17" x14ac:dyDescent="0.2">
      <c r="A901" s="19">
        <v>900</v>
      </c>
      <c r="B901" s="31" t="s">
        <v>346</v>
      </c>
      <c r="C901" s="31" t="s">
        <v>349</v>
      </c>
      <c r="D901" s="31" t="s">
        <v>4660</v>
      </c>
      <c r="E901" s="31" t="s">
        <v>232</v>
      </c>
      <c r="F901" s="31">
        <v>1115423436</v>
      </c>
      <c r="G901" s="55">
        <v>3158158517</v>
      </c>
      <c r="H901" s="40" t="s">
        <v>4846</v>
      </c>
      <c r="I901" s="20" t="s">
        <v>4487</v>
      </c>
    </row>
    <row r="902" spans="1:9" ht="34" x14ac:dyDescent="0.2">
      <c r="A902" s="19">
        <v>901</v>
      </c>
      <c r="B902" s="31" t="s">
        <v>274</v>
      </c>
      <c r="C902" s="31" t="s">
        <v>64</v>
      </c>
      <c r="D902" s="31" t="s">
        <v>523</v>
      </c>
      <c r="E902" s="31" t="s">
        <v>357</v>
      </c>
      <c r="F902" s="31">
        <v>1193075576</v>
      </c>
      <c r="G902" s="55" t="s">
        <v>4661</v>
      </c>
      <c r="H902" s="40" t="s">
        <v>4847</v>
      </c>
      <c r="I902" s="20" t="s">
        <v>4487</v>
      </c>
    </row>
    <row r="903" spans="1:9" ht="17" x14ac:dyDescent="0.2">
      <c r="A903" s="19">
        <v>902</v>
      </c>
      <c r="B903" s="31" t="s">
        <v>1919</v>
      </c>
      <c r="C903" s="31" t="s">
        <v>888</v>
      </c>
      <c r="D903" s="31" t="s">
        <v>4534</v>
      </c>
      <c r="E903" s="31" t="s">
        <v>363</v>
      </c>
      <c r="F903" s="31">
        <v>1193075576</v>
      </c>
      <c r="G903" s="55">
        <v>3153089117</v>
      </c>
      <c r="H903" s="40" t="s">
        <v>4848</v>
      </c>
      <c r="I903" s="20" t="s">
        <v>4487</v>
      </c>
    </row>
    <row r="904" spans="1:9" ht="34" x14ac:dyDescent="0.2">
      <c r="A904" s="19">
        <v>903</v>
      </c>
      <c r="B904" s="31" t="s">
        <v>4662</v>
      </c>
      <c r="C904" s="31" t="s">
        <v>4663</v>
      </c>
      <c r="D904" s="31" t="s">
        <v>1535</v>
      </c>
      <c r="E904" s="31"/>
      <c r="F904" s="31">
        <v>1005869635</v>
      </c>
      <c r="G904" s="55" t="s">
        <v>4664</v>
      </c>
      <c r="H904" s="40" t="s">
        <v>4849</v>
      </c>
      <c r="I904" s="20" t="s">
        <v>4487</v>
      </c>
    </row>
    <row r="905" spans="1:9" ht="17" x14ac:dyDescent="0.2">
      <c r="A905" s="19">
        <v>904</v>
      </c>
      <c r="B905" s="31" t="s">
        <v>1989</v>
      </c>
      <c r="C905" s="31" t="s">
        <v>4665</v>
      </c>
      <c r="D905" s="31" t="s">
        <v>1436</v>
      </c>
      <c r="E905" s="31" t="s">
        <v>4666</v>
      </c>
      <c r="F905" s="31">
        <v>1112934580</v>
      </c>
      <c r="G905" s="55">
        <v>3145679640</v>
      </c>
      <c r="H905" s="40" t="s">
        <v>4850</v>
      </c>
      <c r="I905" s="20" t="s">
        <v>4487</v>
      </c>
    </row>
    <row r="906" spans="1:9" ht="17" x14ac:dyDescent="0.2">
      <c r="A906" s="19">
        <v>905</v>
      </c>
      <c r="B906" s="31" t="s">
        <v>83</v>
      </c>
      <c r="C906" s="31" t="s">
        <v>380</v>
      </c>
      <c r="D906" s="31" t="s">
        <v>4667</v>
      </c>
      <c r="E906" s="31" t="s">
        <v>9</v>
      </c>
      <c r="F906" s="31">
        <v>1007554116</v>
      </c>
      <c r="G906" s="55">
        <v>3218828645</v>
      </c>
      <c r="H906" s="40" t="s">
        <v>4851</v>
      </c>
      <c r="I906" s="20" t="s">
        <v>4487</v>
      </c>
    </row>
    <row r="907" spans="1:9" ht="17" x14ac:dyDescent="0.2">
      <c r="A907" s="19">
        <v>906</v>
      </c>
      <c r="B907" s="31" t="s">
        <v>516</v>
      </c>
      <c r="C907" s="31" t="s">
        <v>1373</v>
      </c>
      <c r="D907" s="31" t="s">
        <v>1889</v>
      </c>
      <c r="E907" s="31" t="s">
        <v>4218</v>
      </c>
      <c r="F907" s="31">
        <v>1112485082</v>
      </c>
      <c r="G907" s="55">
        <v>3164116209</v>
      </c>
      <c r="H907" s="40" t="s">
        <v>4752</v>
      </c>
      <c r="I907" s="20" t="s">
        <v>4487</v>
      </c>
    </row>
    <row r="908" spans="1:9" ht="34" x14ac:dyDescent="0.2">
      <c r="A908" s="19">
        <v>907</v>
      </c>
      <c r="B908" s="31" t="s">
        <v>1608</v>
      </c>
      <c r="C908" s="31" t="s">
        <v>74</v>
      </c>
      <c r="D908" s="31" t="s">
        <v>443</v>
      </c>
      <c r="E908" s="31" t="s">
        <v>1655</v>
      </c>
      <c r="F908" s="31">
        <v>1111746877</v>
      </c>
      <c r="G908" s="55" t="s">
        <v>4668</v>
      </c>
      <c r="H908" s="40" t="s">
        <v>4852</v>
      </c>
      <c r="I908" s="20" t="s">
        <v>4487</v>
      </c>
    </row>
    <row r="909" spans="1:9" ht="17" x14ac:dyDescent="0.2">
      <c r="A909" s="19">
        <v>908</v>
      </c>
      <c r="B909" s="31" t="s">
        <v>1676</v>
      </c>
      <c r="C909" s="31"/>
      <c r="D909" s="31" t="s">
        <v>3497</v>
      </c>
      <c r="E909" s="31" t="s">
        <v>280</v>
      </c>
      <c r="F909" s="31">
        <v>1006099895</v>
      </c>
      <c r="G909" s="55">
        <v>3145196862</v>
      </c>
      <c r="H909" s="40" t="s">
        <v>4853</v>
      </c>
      <c r="I909" s="20" t="s">
        <v>4487</v>
      </c>
    </row>
    <row r="910" spans="1:9" ht="17" x14ac:dyDescent="0.2">
      <c r="A910" s="19">
        <v>909</v>
      </c>
      <c r="B910" s="31" t="s">
        <v>4669</v>
      </c>
      <c r="C910" s="31" t="s">
        <v>2791</v>
      </c>
      <c r="D910" s="31" t="s">
        <v>338</v>
      </c>
      <c r="E910" s="31" t="s">
        <v>4670</v>
      </c>
      <c r="F910" s="31">
        <v>1007553988</v>
      </c>
      <c r="G910" s="55">
        <v>32124222051</v>
      </c>
      <c r="H910" s="43" t="s">
        <v>4854</v>
      </c>
      <c r="I910" s="20" t="s">
        <v>4487</v>
      </c>
    </row>
    <row r="911" spans="1:9" ht="17" x14ac:dyDescent="0.2">
      <c r="A911" s="19">
        <v>910</v>
      </c>
      <c r="B911" s="31" t="s">
        <v>298</v>
      </c>
      <c r="C911" s="31" t="s">
        <v>826</v>
      </c>
      <c r="D911" s="31" t="s">
        <v>258</v>
      </c>
      <c r="E911" s="31" t="s">
        <v>926</v>
      </c>
      <c r="F911" s="31">
        <v>1111801232</v>
      </c>
      <c r="G911" s="55">
        <v>3205083355</v>
      </c>
      <c r="H911" s="40" t="s">
        <v>4855</v>
      </c>
      <c r="I911" s="20" t="s">
        <v>4487</v>
      </c>
    </row>
    <row r="912" spans="1:9" ht="17" x14ac:dyDescent="0.2">
      <c r="A912" s="19">
        <v>911</v>
      </c>
      <c r="B912" s="31" t="s">
        <v>2150</v>
      </c>
      <c r="C912" s="31" t="s">
        <v>855</v>
      </c>
      <c r="D912" s="31" t="s">
        <v>439</v>
      </c>
      <c r="E912" s="31" t="s">
        <v>560</v>
      </c>
      <c r="F912" s="31">
        <v>1006203931</v>
      </c>
      <c r="G912" s="55">
        <v>3218311840</v>
      </c>
      <c r="H912" s="40" t="s">
        <v>4856</v>
      </c>
      <c r="I912" s="20" t="s">
        <v>4487</v>
      </c>
    </row>
    <row r="913" spans="1:9" ht="17" x14ac:dyDescent="0.2">
      <c r="A913" s="19">
        <v>912</v>
      </c>
      <c r="B913" s="31" t="s">
        <v>87</v>
      </c>
      <c r="C913" s="31" t="s">
        <v>888</v>
      </c>
      <c r="D913" s="31" t="s">
        <v>713</v>
      </c>
      <c r="E913" s="31" t="s">
        <v>338</v>
      </c>
      <c r="F913" s="31">
        <v>1111752316</v>
      </c>
      <c r="G913" s="55">
        <v>3175343146</v>
      </c>
      <c r="H913" s="40" t="s">
        <v>4857</v>
      </c>
      <c r="I913" s="20" t="s">
        <v>4487</v>
      </c>
    </row>
    <row r="914" spans="1:9" ht="17" x14ac:dyDescent="0.2">
      <c r="A914" s="19">
        <v>913</v>
      </c>
      <c r="B914" s="31" t="s">
        <v>209</v>
      </c>
      <c r="C914" s="31" t="s">
        <v>64</v>
      </c>
      <c r="D914" s="31" t="s">
        <v>4671</v>
      </c>
      <c r="E914" s="31" t="s">
        <v>357</v>
      </c>
      <c r="F914" s="31">
        <v>1193075576</v>
      </c>
      <c r="G914" s="55">
        <v>3117350428</v>
      </c>
      <c r="H914" s="40" t="s">
        <v>4847</v>
      </c>
      <c r="I914" s="20" t="s">
        <v>4487</v>
      </c>
    </row>
    <row r="915" spans="1:9" ht="17" x14ac:dyDescent="0.2">
      <c r="A915" s="19">
        <v>914</v>
      </c>
      <c r="B915" s="31" t="s">
        <v>4672</v>
      </c>
      <c r="C915" s="31" t="s">
        <v>4673</v>
      </c>
      <c r="D915" s="31" t="s">
        <v>1640</v>
      </c>
      <c r="E915" s="31" t="s">
        <v>4674</v>
      </c>
      <c r="F915" s="31">
        <v>111809347</v>
      </c>
      <c r="G915" s="55">
        <v>3226987088</v>
      </c>
      <c r="H915" s="40" t="s">
        <v>4858</v>
      </c>
      <c r="I915" s="20" t="s">
        <v>4487</v>
      </c>
    </row>
    <row r="916" spans="1:9" ht="17" x14ac:dyDescent="0.2">
      <c r="A916" s="34">
        <v>915</v>
      </c>
      <c r="B916" s="44" t="s">
        <v>1347</v>
      </c>
      <c r="C916" s="44" t="s">
        <v>935</v>
      </c>
      <c r="D916" s="44" t="s">
        <v>312</v>
      </c>
      <c r="E916" s="44" t="s">
        <v>4675</v>
      </c>
      <c r="F916" s="44">
        <v>1005979115</v>
      </c>
      <c r="G916" s="56">
        <v>3183793199</v>
      </c>
      <c r="H916" s="45" t="s">
        <v>4859</v>
      </c>
      <c r="I916" s="46" t="s">
        <v>4487</v>
      </c>
    </row>
    <row r="917" spans="1:9" ht="34" x14ac:dyDescent="0.2">
      <c r="A917" s="19">
        <v>916</v>
      </c>
      <c r="B917" s="47" t="s">
        <v>4993</v>
      </c>
      <c r="C917" s="20"/>
      <c r="D917" s="20"/>
      <c r="E917" s="20"/>
      <c r="F917" s="20"/>
      <c r="G917" s="57">
        <v>3135539284</v>
      </c>
      <c r="H917" s="48" t="s">
        <v>4980</v>
      </c>
      <c r="I917" s="20" t="s">
        <v>5119</v>
      </c>
    </row>
    <row r="918" spans="1:9" ht="51" x14ac:dyDescent="0.2">
      <c r="A918" s="34">
        <v>917</v>
      </c>
      <c r="B918" s="47" t="s">
        <v>4994</v>
      </c>
      <c r="C918" s="20"/>
      <c r="D918" s="20"/>
      <c r="E918" s="20"/>
      <c r="F918" s="20"/>
      <c r="G918" s="57">
        <v>3153172284</v>
      </c>
      <c r="H918" s="48" t="s">
        <v>4981</v>
      </c>
      <c r="I918" s="20" t="s">
        <v>5119</v>
      </c>
    </row>
    <row r="919" spans="1:9" ht="68" x14ac:dyDescent="0.2">
      <c r="A919" s="19">
        <v>918</v>
      </c>
      <c r="B919" s="47" t="s">
        <v>4995</v>
      </c>
      <c r="C919" s="20"/>
      <c r="D919" s="20"/>
      <c r="E919" s="20"/>
      <c r="F919" s="20"/>
      <c r="G919" s="57">
        <v>3143193177</v>
      </c>
      <c r="H919" s="48" t="s">
        <v>4982</v>
      </c>
      <c r="I919" s="20" t="s">
        <v>5119</v>
      </c>
    </row>
    <row r="920" spans="1:9" ht="51" x14ac:dyDescent="0.2">
      <c r="A920" s="34">
        <v>919</v>
      </c>
      <c r="B920" s="47" t="s">
        <v>4996</v>
      </c>
      <c r="C920" s="20"/>
      <c r="D920" s="20"/>
      <c r="E920" s="20"/>
      <c r="F920" s="20"/>
      <c r="G920" s="57">
        <v>3186120152</v>
      </c>
      <c r="H920" s="48" t="s">
        <v>4983</v>
      </c>
      <c r="I920" s="20" t="s">
        <v>5119</v>
      </c>
    </row>
    <row r="921" spans="1:9" ht="51" x14ac:dyDescent="0.2">
      <c r="A921" s="19">
        <v>920</v>
      </c>
      <c r="B921" s="47" t="s">
        <v>4997</v>
      </c>
      <c r="C921" s="20"/>
      <c r="D921" s="20"/>
      <c r="E921" s="20"/>
      <c r="F921" s="20"/>
      <c r="G921" s="57">
        <v>3185979999</v>
      </c>
      <c r="H921" s="48" t="s">
        <v>4984</v>
      </c>
      <c r="I921" s="20" t="s">
        <v>5119</v>
      </c>
    </row>
    <row r="922" spans="1:9" ht="51" x14ac:dyDescent="0.2">
      <c r="A922" s="34">
        <v>921</v>
      </c>
      <c r="B922" s="47" t="s">
        <v>4998</v>
      </c>
      <c r="C922" s="20"/>
      <c r="D922" s="20"/>
      <c r="E922" s="20"/>
      <c r="F922" s="20"/>
      <c r="G922" s="57">
        <v>3122206866</v>
      </c>
      <c r="H922" s="48" t="s">
        <v>4985</v>
      </c>
      <c r="I922" s="20" t="s">
        <v>5119</v>
      </c>
    </row>
    <row r="923" spans="1:9" ht="34" x14ac:dyDescent="0.2">
      <c r="A923" s="19">
        <v>922</v>
      </c>
      <c r="B923" s="47" t="s">
        <v>4999</v>
      </c>
      <c r="C923" s="20"/>
      <c r="D923" s="20"/>
      <c r="E923" s="20"/>
      <c r="F923" s="20"/>
      <c r="G923" s="57">
        <v>3168204221</v>
      </c>
      <c r="H923" s="48" t="s">
        <v>4986</v>
      </c>
      <c r="I923" s="20" t="s">
        <v>5119</v>
      </c>
    </row>
    <row r="924" spans="1:9" ht="51" x14ac:dyDescent="0.2">
      <c r="A924" s="34">
        <v>923</v>
      </c>
      <c r="B924" s="47" t="s">
        <v>5000</v>
      </c>
      <c r="C924" s="20"/>
      <c r="D924" s="20"/>
      <c r="E924" s="20"/>
      <c r="F924" s="20"/>
      <c r="G924" s="57">
        <v>3204418974</v>
      </c>
      <c r="H924" s="48" t="s">
        <v>4987</v>
      </c>
      <c r="I924" s="20" t="s">
        <v>5119</v>
      </c>
    </row>
    <row r="925" spans="1:9" ht="34" x14ac:dyDescent="0.2">
      <c r="A925" s="19">
        <v>924</v>
      </c>
      <c r="B925" s="47" t="s">
        <v>5001</v>
      </c>
      <c r="C925" s="20"/>
      <c r="D925" s="20"/>
      <c r="E925" s="20"/>
      <c r="F925" s="20"/>
      <c r="G925" s="57">
        <v>3137588297</v>
      </c>
      <c r="H925" s="48" t="s">
        <v>4988</v>
      </c>
      <c r="I925" s="20" t="s">
        <v>5119</v>
      </c>
    </row>
    <row r="926" spans="1:9" ht="51" x14ac:dyDescent="0.2">
      <c r="A926" s="34">
        <v>925</v>
      </c>
      <c r="B926" s="47" t="s">
        <v>5002</v>
      </c>
      <c r="C926" s="20"/>
      <c r="D926" s="20"/>
      <c r="E926" s="20"/>
      <c r="F926" s="20"/>
      <c r="G926" s="57">
        <v>3155457327</v>
      </c>
      <c r="H926" s="48" t="s">
        <v>4989</v>
      </c>
      <c r="I926" s="20" t="s">
        <v>5119</v>
      </c>
    </row>
    <row r="927" spans="1:9" ht="51" x14ac:dyDescent="0.2">
      <c r="A927" s="19">
        <v>926</v>
      </c>
      <c r="B927" s="47" t="s">
        <v>5003</v>
      </c>
      <c r="C927" s="20"/>
      <c r="D927" s="20"/>
      <c r="E927" s="20"/>
      <c r="F927" s="20"/>
      <c r="G927" s="57">
        <v>3128315667</v>
      </c>
      <c r="H927" s="48" t="s">
        <v>4990</v>
      </c>
      <c r="I927" s="20" t="s">
        <v>5119</v>
      </c>
    </row>
    <row r="928" spans="1:9" ht="51" x14ac:dyDescent="0.2">
      <c r="A928" s="34">
        <v>927</v>
      </c>
      <c r="B928" s="47" t="s">
        <v>5004</v>
      </c>
      <c r="C928" s="20"/>
      <c r="D928" s="20"/>
      <c r="E928" s="20"/>
      <c r="F928" s="20"/>
      <c r="G928" s="57">
        <v>3153697891</v>
      </c>
      <c r="H928" s="48" t="s">
        <v>4991</v>
      </c>
      <c r="I928" s="20" t="s">
        <v>5119</v>
      </c>
    </row>
    <row r="929" spans="1:9" ht="51" x14ac:dyDescent="0.2">
      <c r="A929" s="19">
        <v>928</v>
      </c>
      <c r="B929" s="47" t="s">
        <v>5005</v>
      </c>
      <c r="C929" s="20"/>
      <c r="D929" s="20"/>
      <c r="E929" s="20"/>
      <c r="F929" s="20"/>
      <c r="G929" s="57">
        <v>3103534586</v>
      </c>
      <c r="H929" s="48" t="s">
        <v>4992</v>
      </c>
      <c r="I929" s="20" t="s">
        <v>5119</v>
      </c>
    </row>
    <row r="930" spans="1:9" ht="34" x14ac:dyDescent="0.2">
      <c r="A930" s="34">
        <v>929</v>
      </c>
      <c r="B930" s="47" t="s">
        <v>5006</v>
      </c>
      <c r="C930" s="20"/>
      <c r="D930" s="20"/>
      <c r="E930" s="20"/>
      <c r="F930" s="20"/>
      <c r="G930" s="57">
        <v>3102878779</v>
      </c>
      <c r="H930" s="48" t="s">
        <v>4902</v>
      </c>
      <c r="I930" s="20" t="s">
        <v>5119</v>
      </c>
    </row>
    <row r="931" spans="1:9" ht="68" x14ac:dyDescent="0.2">
      <c r="A931" s="19">
        <v>930</v>
      </c>
      <c r="B931" s="47" t="s">
        <v>5007</v>
      </c>
      <c r="C931" s="20"/>
      <c r="D931" s="20"/>
      <c r="E931" s="20"/>
      <c r="F931" s="20"/>
      <c r="G931" s="58" t="s">
        <v>4861</v>
      </c>
      <c r="H931" s="49" t="s">
        <v>4871</v>
      </c>
      <c r="I931" s="20" t="s">
        <v>5119</v>
      </c>
    </row>
    <row r="932" spans="1:9" ht="51" x14ac:dyDescent="0.2">
      <c r="A932" s="19">
        <v>931</v>
      </c>
      <c r="B932" s="47" t="s">
        <v>5008</v>
      </c>
      <c r="C932" s="20"/>
      <c r="D932" s="20"/>
      <c r="E932" s="20"/>
      <c r="F932" s="20"/>
      <c r="G932" s="58" t="s">
        <v>4862</v>
      </c>
      <c r="H932" s="49" t="s">
        <v>4872</v>
      </c>
      <c r="I932" s="20" t="s">
        <v>5119</v>
      </c>
    </row>
    <row r="933" spans="1:9" ht="51" x14ac:dyDescent="0.2">
      <c r="A933" s="34">
        <v>932</v>
      </c>
      <c r="B933" s="47" t="s">
        <v>5009</v>
      </c>
      <c r="C933" s="20"/>
      <c r="D933" s="20"/>
      <c r="E933" s="20"/>
      <c r="F933" s="20"/>
      <c r="G933" s="58" t="s">
        <v>4863</v>
      </c>
      <c r="H933" s="49" t="s">
        <v>4873</v>
      </c>
      <c r="I933" s="20" t="s">
        <v>5119</v>
      </c>
    </row>
    <row r="934" spans="1:9" ht="68" x14ac:dyDescent="0.2">
      <c r="A934" s="19">
        <v>933</v>
      </c>
      <c r="B934" s="47" t="s">
        <v>5010</v>
      </c>
      <c r="C934" s="20"/>
      <c r="D934" s="20"/>
      <c r="E934" s="20"/>
      <c r="F934" s="20"/>
      <c r="G934" s="57">
        <v>3134446385</v>
      </c>
      <c r="H934" s="48" t="s">
        <v>4874</v>
      </c>
      <c r="I934" s="20" t="s">
        <v>5119</v>
      </c>
    </row>
    <row r="935" spans="1:9" ht="51" x14ac:dyDescent="0.2">
      <c r="A935" s="34">
        <v>934</v>
      </c>
      <c r="B935" s="47" t="s">
        <v>5011</v>
      </c>
      <c r="C935" s="20"/>
      <c r="D935" s="20"/>
      <c r="E935" s="20"/>
      <c r="F935" s="20"/>
      <c r="G935" s="57">
        <v>3145621573</v>
      </c>
      <c r="H935" s="48" t="s">
        <v>4875</v>
      </c>
      <c r="I935" s="20" t="s">
        <v>5119</v>
      </c>
    </row>
    <row r="936" spans="1:9" ht="51" x14ac:dyDescent="0.2">
      <c r="A936" s="19">
        <v>935</v>
      </c>
      <c r="B936" s="47" t="s">
        <v>5012</v>
      </c>
      <c r="C936" s="20"/>
      <c r="D936" s="20"/>
      <c r="E936" s="20"/>
      <c r="F936" s="20"/>
      <c r="G936" s="57">
        <v>3217473705</v>
      </c>
      <c r="H936" s="48" t="s">
        <v>4876</v>
      </c>
      <c r="I936" s="20" t="s">
        <v>5119</v>
      </c>
    </row>
    <row r="937" spans="1:9" ht="30" x14ac:dyDescent="0.2">
      <c r="A937" s="34">
        <v>936</v>
      </c>
      <c r="B937" s="48" t="s">
        <v>5013</v>
      </c>
      <c r="C937" s="20"/>
      <c r="D937" s="20"/>
      <c r="E937" s="20"/>
      <c r="F937" s="20"/>
      <c r="G937" s="57">
        <v>3185825605</v>
      </c>
      <c r="H937" s="48" t="s">
        <v>4877</v>
      </c>
      <c r="I937" s="20" t="s">
        <v>5119</v>
      </c>
    </row>
    <row r="938" spans="1:9" ht="45" x14ac:dyDescent="0.2">
      <c r="A938" s="19">
        <v>937</v>
      </c>
      <c r="B938" s="48" t="s">
        <v>5014</v>
      </c>
      <c r="C938" s="20"/>
      <c r="D938" s="20"/>
      <c r="E938" s="20"/>
      <c r="F938" s="20"/>
      <c r="G938" s="57">
        <v>3232382456</v>
      </c>
      <c r="H938" s="48" t="s">
        <v>4878</v>
      </c>
      <c r="I938" s="20" t="s">
        <v>5119</v>
      </c>
    </row>
    <row r="939" spans="1:9" ht="30" x14ac:dyDescent="0.2">
      <c r="A939" s="34">
        <v>938</v>
      </c>
      <c r="B939" s="48" t="s">
        <v>5015</v>
      </c>
      <c r="C939" s="20"/>
      <c r="D939" s="20"/>
      <c r="E939" s="20"/>
      <c r="F939" s="20"/>
      <c r="G939" s="57">
        <v>3113657412</v>
      </c>
      <c r="H939" s="48" t="s">
        <v>4879</v>
      </c>
      <c r="I939" s="20" t="s">
        <v>5119</v>
      </c>
    </row>
    <row r="940" spans="1:9" ht="34" x14ac:dyDescent="0.2">
      <c r="A940" s="19">
        <v>939</v>
      </c>
      <c r="B940" s="47" t="s">
        <v>5016</v>
      </c>
      <c r="C940" s="20"/>
      <c r="D940" s="20"/>
      <c r="E940" s="20"/>
      <c r="F940" s="20"/>
      <c r="G940" s="57">
        <v>3106479438</v>
      </c>
      <c r="H940" s="48" t="s">
        <v>4880</v>
      </c>
      <c r="I940" s="20" t="s">
        <v>5119</v>
      </c>
    </row>
    <row r="941" spans="1:9" ht="51" x14ac:dyDescent="0.2">
      <c r="A941" s="19">
        <v>940</v>
      </c>
      <c r="B941" s="47" t="s">
        <v>5017</v>
      </c>
      <c r="C941" s="20"/>
      <c r="D941" s="20"/>
      <c r="E941" s="20"/>
      <c r="F941" s="20"/>
      <c r="G941" s="57">
        <v>3146742799</v>
      </c>
      <c r="H941" s="48" t="s">
        <v>4881</v>
      </c>
      <c r="I941" s="20" t="s">
        <v>5119</v>
      </c>
    </row>
    <row r="942" spans="1:9" ht="51" x14ac:dyDescent="0.2">
      <c r="A942" s="34">
        <v>941</v>
      </c>
      <c r="B942" s="47" t="s">
        <v>5018</v>
      </c>
      <c r="C942" s="20"/>
      <c r="D942" s="20"/>
      <c r="E942" s="20"/>
      <c r="F942" s="20"/>
      <c r="G942" s="57">
        <v>3022864205</v>
      </c>
      <c r="H942" s="48" t="s">
        <v>4882</v>
      </c>
      <c r="I942" s="20" t="s">
        <v>5119</v>
      </c>
    </row>
    <row r="943" spans="1:9" ht="34" x14ac:dyDescent="0.2">
      <c r="A943" s="19">
        <v>942</v>
      </c>
      <c r="B943" s="47" t="s">
        <v>5019</v>
      </c>
      <c r="C943" s="20"/>
      <c r="D943" s="20"/>
      <c r="E943" s="20"/>
      <c r="F943" s="20"/>
      <c r="G943" s="57">
        <v>3157495814</v>
      </c>
      <c r="H943" s="48" t="s">
        <v>4883</v>
      </c>
      <c r="I943" s="20" t="s">
        <v>5119</v>
      </c>
    </row>
    <row r="944" spans="1:9" ht="51" x14ac:dyDescent="0.2">
      <c r="A944" s="34">
        <v>943</v>
      </c>
      <c r="B944" s="47" t="s">
        <v>5020</v>
      </c>
      <c r="C944" s="20"/>
      <c r="D944" s="20"/>
      <c r="E944" s="20"/>
      <c r="F944" s="20"/>
      <c r="G944" s="57">
        <v>3216778201</v>
      </c>
      <c r="H944" s="48" t="s">
        <v>4884</v>
      </c>
      <c r="I944" s="20" t="s">
        <v>5119</v>
      </c>
    </row>
    <row r="945" spans="1:9" ht="51" x14ac:dyDescent="0.2">
      <c r="A945" s="19">
        <v>944</v>
      </c>
      <c r="B945" s="47" t="s">
        <v>5021</v>
      </c>
      <c r="C945" s="20"/>
      <c r="D945" s="20"/>
      <c r="E945" s="20"/>
      <c r="F945" s="20"/>
      <c r="G945" s="57">
        <v>3216778201</v>
      </c>
      <c r="H945" s="48" t="s">
        <v>4884</v>
      </c>
      <c r="I945" s="20" t="s">
        <v>5119</v>
      </c>
    </row>
    <row r="946" spans="1:9" ht="51" x14ac:dyDescent="0.2">
      <c r="A946" s="34">
        <v>945</v>
      </c>
      <c r="B946" s="47" t="s">
        <v>5022</v>
      </c>
      <c r="C946" s="20"/>
      <c r="D946" s="20"/>
      <c r="E946" s="20"/>
      <c r="F946" s="20"/>
      <c r="G946" s="57">
        <v>3134380471</v>
      </c>
      <c r="H946" s="48" t="s">
        <v>4885</v>
      </c>
      <c r="I946" s="20" t="s">
        <v>5119</v>
      </c>
    </row>
    <row r="947" spans="1:9" ht="34" x14ac:dyDescent="0.2">
      <c r="A947" s="19">
        <v>946</v>
      </c>
      <c r="B947" s="47" t="s">
        <v>5023</v>
      </c>
      <c r="C947" s="20"/>
      <c r="D947" s="20"/>
      <c r="E947" s="20"/>
      <c r="F947" s="20"/>
      <c r="G947" s="57">
        <v>3135933712</v>
      </c>
      <c r="H947" s="48" t="s">
        <v>4886</v>
      </c>
      <c r="I947" s="20" t="s">
        <v>5119</v>
      </c>
    </row>
    <row r="948" spans="1:9" ht="45" x14ac:dyDescent="0.2">
      <c r="A948" s="34">
        <v>947</v>
      </c>
      <c r="B948" s="48" t="s">
        <v>5024</v>
      </c>
      <c r="C948" s="20"/>
      <c r="D948" s="20"/>
      <c r="E948" s="20"/>
      <c r="F948" s="20"/>
      <c r="G948" s="57">
        <v>3188208352</v>
      </c>
      <c r="H948" s="48" t="s">
        <v>4887</v>
      </c>
      <c r="I948" s="20" t="s">
        <v>5119</v>
      </c>
    </row>
    <row r="949" spans="1:9" ht="45" x14ac:dyDescent="0.2">
      <c r="A949" s="19">
        <v>948</v>
      </c>
      <c r="B949" s="48" t="s">
        <v>5025</v>
      </c>
      <c r="C949" s="20"/>
      <c r="D949" s="20"/>
      <c r="E949" s="20"/>
      <c r="F949" s="20"/>
      <c r="G949" s="57">
        <v>3186070385</v>
      </c>
      <c r="H949" s="48" t="s">
        <v>4888</v>
      </c>
      <c r="I949" s="20" t="s">
        <v>5119</v>
      </c>
    </row>
    <row r="950" spans="1:9" ht="30" x14ac:dyDescent="0.2">
      <c r="A950" s="34">
        <v>949</v>
      </c>
      <c r="B950" s="48" t="s">
        <v>5026</v>
      </c>
      <c r="C950" s="20"/>
      <c r="D950" s="20"/>
      <c r="E950" s="20"/>
      <c r="F950" s="20"/>
      <c r="G950" s="57">
        <v>3186497964</v>
      </c>
      <c r="H950" s="48" t="s">
        <v>4889</v>
      </c>
      <c r="I950" s="20" t="s">
        <v>5119</v>
      </c>
    </row>
    <row r="951" spans="1:9" ht="34" x14ac:dyDescent="0.2">
      <c r="A951" s="19">
        <v>950</v>
      </c>
      <c r="B951" s="47" t="s">
        <v>5027</v>
      </c>
      <c r="C951" s="20"/>
      <c r="D951" s="20"/>
      <c r="E951" s="20"/>
      <c r="F951" s="20"/>
      <c r="G951" s="57">
        <v>3183186330</v>
      </c>
      <c r="H951" s="48" t="s">
        <v>4890</v>
      </c>
      <c r="I951" s="20" t="s">
        <v>5119</v>
      </c>
    </row>
    <row r="952" spans="1:9" ht="34" x14ac:dyDescent="0.2">
      <c r="A952" s="34">
        <v>951</v>
      </c>
      <c r="B952" s="47" t="s">
        <v>5028</v>
      </c>
      <c r="C952" s="20"/>
      <c r="D952" s="20"/>
      <c r="E952" s="20"/>
      <c r="F952" s="20"/>
      <c r="G952" s="57">
        <v>3112312096</v>
      </c>
      <c r="H952" s="47" t="s">
        <v>4891</v>
      </c>
      <c r="I952" s="20" t="s">
        <v>5119</v>
      </c>
    </row>
    <row r="953" spans="1:9" ht="34" x14ac:dyDescent="0.2">
      <c r="A953" s="19">
        <v>952</v>
      </c>
      <c r="B953" s="47" t="s">
        <v>5029</v>
      </c>
      <c r="C953" s="20"/>
      <c r="D953" s="20"/>
      <c r="E953" s="20"/>
      <c r="F953" s="20"/>
      <c r="G953" s="57">
        <v>3154313965</v>
      </c>
      <c r="H953" s="48" t="s">
        <v>4892</v>
      </c>
      <c r="I953" s="20" t="s">
        <v>5119</v>
      </c>
    </row>
    <row r="954" spans="1:9" ht="51" x14ac:dyDescent="0.2">
      <c r="A954" s="34">
        <v>953</v>
      </c>
      <c r="B954" s="47" t="s">
        <v>5030</v>
      </c>
      <c r="C954" s="20"/>
      <c r="D954" s="20"/>
      <c r="E954" s="20"/>
      <c r="F954" s="20"/>
      <c r="G954" s="57">
        <v>3166222700</v>
      </c>
      <c r="H954" s="48" t="s">
        <v>4893</v>
      </c>
      <c r="I954" s="20" t="s">
        <v>5119</v>
      </c>
    </row>
    <row r="955" spans="1:9" ht="34" x14ac:dyDescent="0.2">
      <c r="A955" s="19">
        <v>954</v>
      </c>
      <c r="B955" s="47" t="s">
        <v>5031</v>
      </c>
      <c r="C955" s="20"/>
      <c r="D955" s="20"/>
      <c r="E955" s="20"/>
      <c r="F955" s="20"/>
      <c r="G955" s="57">
        <v>3166759791</v>
      </c>
      <c r="H955" s="48" t="s">
        <v>4894</v>
      </c>
      <c r="I955" s="20" t="s">
        <v>5119</v>
      </c>
    </row>
    <row r="956" spans="1:9" ht="51" x14ac:dyDescent="0.2">
      <c r="A956" s="34">
        <v>955</v>
      </c>
      <c r="B956" s="47" t="s">
        <v>5032</v>
      </c>
      <c r="C956" s="20"/>
      <c r="D956" s="20"/>
      <c r="E956" s="20"/>
      <c r="F956" s="20"/>
      <c r="G956" s="57">
        <v>3166759791</v>
      </c>
      <c r="H956" s="48" t="s">
        <v>4894</v>
      </c>
      <c r="I956" s="20" t="s">
        <v>5119</v>
      </c>
    </row>
    <row r="957" spans="1:9" ht="34" x14ac:dyDescent="0.2">
      <c r="A957" s="19">
        <v>956</v>
      </c>
      <c r="B957" s="47" t="s">
        <v>5033</v>
      </c>
      <c r="C957" s="20"/>
      <c r="D957" s="20"/>
      <c r="E957" s="20"/>
      <c r="F957" s="20"/>
      <c r="G957" s="57">
        <v>3223056171</v>
      </c>
      <c r="H957" s="48" t="s">
        <v>4895</v>
      </c>
      <c r="I957" s="20" t="s">
        <v>5119</v>
      </c>
    </row>
    <row r="958" spans="1:9" ht="51" x14ac:dyDescent="0.2">
      <c r="A958" s="34">
        <v>957</v>
      </c>
      <c r="B958" s="47" t="s">
        <v>5034</v>
      </c>
      <c r="C958" s="20"/>
      <c r="D958" s="20"/>
      <c r="E958" s="20"/>
      <c r="F958" s="20"/>
      <c r="G958" s="57">
        <v>3126680565</v>
      </c>
      <c r="H958" s="48" t="s">
        <v>4896</v>
      </c>
      <c r="I958" s="20" t="s">
        <v>5119</v>
      </c>
    </row>
    <row r="959" spans="1:9" ht="51" x14ac:dyDescent="0.2">
      <c r="A959" s="19">
        <v>958</v>
      </c>
      <c r="B959" s="47" t="s">
        <v>5035</v>
      </c>
      <c r="C959" s="20"/>
      <c r="D959" s="20"/>
      <c r="E959" s="20"/>
      <c r="F959" s="20"/>
      <c r="G959" s="57">
        <v>3205838744</v>
      </c>
      <c r="H959" s="48" t="s">
        <v>4897</v>
      </c>
      <c r="I959" s="20" t="s">
        <v>5119</v>
      </c>
    </row>
    <row r="960" spans="1:9" ht="34" x14ac:dyDescent="0.2">
      <c r="A960" s="34">
        <v>959</v>
      </c>
      <c r="B960" s="47" t="s">
        <v>5036</v>
      </c>
      <c r="C960" s="20"/>
      <c r="D960" s="20"/>
      <c r="E960" s="20"/>
      <c r="F960" s="20"/>
      <c r="G960" s="57">
        <v>3168028209</v>
      </c>
      <c r="H960" s="48" t="s">
        <v>4898</v>
      </c>
      <c r="I960" s="20" t="s">
        <v>5119</v>
      </c>
    </row>
    <row r="961" spans="1:9" ht="51" x14ac:dyDescent="0.2">
      <c r="A961" s="19">
        <v>960</v>
      </c>
      <c r="B961" s="47" t="s">
        <v>5037</v>
      </c>
      <c r="C961" s="20"/>
      <c r="D961" s="20"/>
      <c r="E961" s="20"/>
      <c r="F961" s="20"/>
      <c r="G961" s="57">
        <v>3164622892</v>
      </c>
      <c r="H961" s="48" t="s">
        <v>4899</v>
      </c>
      <c r="I961" s="20" t="s">
        <v>5119</v>
      </c>
    </row>
    <row r="962" spans="1:9" ht="34" x14ac:dyDescent="0.2">
      <c r="A962" s="34">
        <v>961</v>
      </c>
      <c r="B962" s="47" t="s">
        <v>5038</v>
      </c>
      <c r="C962" s="20"/>
      <c r="D962" s="20"/>
      <c r="E962" s="20"/>
      <c r="F962" s="20"/>
      <c r="G962" s="57">
        <v>3176353360</v>
      </c>
      <c r="H962" s="48" t="s">
        <v>4900</v>
      </c>
      <c r="I962" s="20" t="s">
        <v>5119</v>
      </c>
    </row>
    <row r="963" spans="1:9" ht="34" x14ac:dyDescent="0.2">
      <c r="A963" s="19">
        <v>962</v>
      </c>
      <c r="B963" s="47" t="s">
        <v>5039</v>
      </c>
      <c r="C963" s="20"/>
      <c r="D963" s="20"/>
      <c r="E963" s="20"/>
      <c r="F963" s="20"/>
      <c r="G963" s="57">
        <v>3207509360</v>
      </c>
      <c r="H963" s="48" t="s">
        <v>4901</v>
      </c>
      <c r="I963" s="20" t="s">
        <v>5119</v>
      </c>
    </row>
    <row r="964" spans="1:9" ht="51" x14ac:dyDescent="0.2">
      <c r="A964" s="34">
        <v>963</v>
      </c>
      <c r="B964" s="47" t="s">
        <v>5040</v>
      </c>
      <c r="C964" s="20"/>
      <c r="D964" s="20"/>
      <c r="E964" s="20"/>
      <c r="F964" s="20"/>
      <c r="G964" s="57">
        <v>3102878779</v>
      </c>
      <c r="H964" s="48" t="s">
        <v>4902</v>
      </c>
      <c r="I964" s="20" t="s">
        <v>5119</v>
      </c>
    </row>
    <row r="965" spans="1:9" ht="30" x14ac:dyDescent="0.2">
      <c r="A965" s="19">
        <v>964</v>
      </c>
      <c r="B965" s="48" t="s">
        <v>5041</v>
      </c>
      <c r="C965" s="20"/>
      <c r="D965" s="20"/>
      <c r="E965" s="20"/>
      <c r="F965" s="20"/>
      <c r="G965" s="57">
        <v>3108203154</v>
      </c>
      <c r="H965" s="48" t="s">
        <v>4903</v>
      </c>
      <c r="I965" s="20" t="s">
        <v>5119</v>
      </c>
    </row>
    <row r="966" spans="1:9" ht="30" x14ac:dyDescent="0.2">
      <c r="A966" s="34">
        <v>965</v>
      </c>
      <c r="B966" s="48" t="s">
        <v>5042</v>
      </c>
      <c r="C966" s="20"/>
      <c r="D966" s="20"/>
      <c r="E966" s="20"/>
      <c r="F966" s="20"/>
      <c r="G966" s="57">
        <v>3165161343</v>
      </c>
      <c r="H966" s="48" t="s">
        <v>4904</v>
      </c>
      <c r="I966" s="20" t="s">
        <v>5119</v>
      </c>
    </row>
    <row r="967" spans="1:9" ht="30" x14ac:dyDescent="0.2">
      <c r="A967" s="19">
        <v>966</v>
      </c>
      <c r="B967" s="48" t="s">
        <v>5043</v>
      </c>
      <c r="C967" s="20"/>
      <c r="D967" s="20"/>
      <c r="E967" s="20"/>
      <c r="F967" s="20"/>
      <c r="G967" s="57">
        <v>3165878325</v>
      </c>
      <c r="H967" s="48" t="s">
        <v>4905</v>
      </c>
      <c r="I967" s="20" t="s">
        <v>5119</v>
      </c>
    </row>
    <row r="968" spans="1:9" ht="45" x14ac:dyDescent="0.2">
      <c r="A968" s="34">
        <v>967</v>
      </c>
      <c r="B968" s="48" t="s">
        <v>5044</v>
      </c>
      <c r="C968" s="20"/>
      <c r="D968" s="20"/>
      <c r="E968" s="20"/>
      <c r="F968" s="20"/>
      <c r="G968" s="57">
        <v>3146644191</v>
      </c>
      <c r="H968" s="48" t="s">
        <v>4906</v>
      </c>
      <c r="I968" s="20" t="s">
        <v>5119</v>
      </c>
    </row>
    <row r="969" spans="1:9" ht="45" x14ac:dyDescent="0.2">
      <c r="A969" s="19">
        <v>968</v>
      </c>
      <c r="B969" s="48" t="s">
        <v>5045</v>
      </c>
      <c r="C969" s="20"/>
      <c r="D969" s="20"/>
      <c r="E969" s="20"/>
      <c r="F969" s="20"/>
      <c r="G969" s="57">
        <v>3043546908</v>
      </c>
      <c r="H969" s="50" t="s">
        <v>4907</v>
      </c>
      <c r="I969" s="20" t="s">
        <v>5119</v>
      </c>
    </row>
    <row r="970" spans="1:9" ht="30" x14ac:dyDescent="0.2">
      <c r="A970" s="34">
        <v>969</v>
      </c>
      <c r="B970" s="48" t="s">
        <v>5046</v>
      </c>
      <c r="C970" s="20"/>
      <c r="D970" s="20"/>
      <c r="E970" s="20"/>
      <c r="F970" s="20"/>
      <c r="G970" s="57">
        <v>3162476985</v>
      </c>
      <c r="H970" s="48" t="s">
        <v>4908</v>
      </c>
      <c r="I970" s="20" t="s">
        <v>5119</v>
      </c>
    </row>
    <row r="971" spans="1:9" ht="30" x14ac:dyDescent="0.2">
      <c r="A971" s="19">
        <v>970</v>
      </c>
      <c r="B971" s="48" t="s">
        <v>5047</v>
      </c>
      <c r="C971" s="20"/>
      <c r="D971" s="20"/>
      <c r="E971" s="20"/>
      <c r="F971" s="20"/>
      <c r="G971" s="57">
        <v>3045740561</v>
      </c>
      <c r="H971" s="50" t="s">
        <v>4909</v>
      </c>
      <c r="I971" s="20" t="s">
        <v>5119</v>
      </c>
    </row>
    <row r="972" spans="1:9" ht="45" x14ac:dyDescent="0.2">
      <c r="A972" s="34">
        <v>971</v>
      </c>
      <c r="B972" s="48" t="s">
        <v>5048</v>
      </c>
      <c r="C972" s="20"/>
      <c r="D972" s="20"/>
      <c r="E972" s="20"/>
      <c r="F972" s="20"/>
      <c r="G972" s="57">
        <v>3104743409</v>
      </c>
      <c r="H972" s="50" t="s">
        <v>4910</v>
      </c>
      <c r="I972" s="20" t="s">
        <v>5119</v>
      </c>
    </row>
    <row r="973" spans="1:9" ht="45" x14ac:dyDescent="0.2">
      <c r="A973" s="19">
        <v>972</v>
      </c>
      <c r="B973" s="48" t="s">
        <v>5049</v>
      </c>
      <c r="C973" s="20"/>
      <c r="D973" s="20"/>
      <c r="E973" s="20"/>
      <c r="F973" s="20"/>
      <c r="G973" s="57">
        <v>3188240321</v>
      </c>
      <c r="H973" s="50" t="s">
        <v>4911</v>
      </c>
      <c r="I973" s="20" t="s">
        <v>5119</v>
      </c>
    </row>
    <row r="974" spans="1:9" ht="30" x14ac:dyDescent="0.2">
      <c r="A974" s="34">
        <v>973</v>
      </c>
      <c r="B974" s="48" t="s">
        <v>5050</v>
      </c>
      <c r="C974" s="20"/>
      <c r="D974" s="20"/>
      <c r="E974" s="20"/>
      <c r="F974" s="20"/>
      <c r="G974" s="57">
        <v>3235302680</v>
      </c>
      <c r="H974" s="50" t="s">
        <v>4912</v>
      </c>
      <c r="I974" s="20" t="s">
        <v>5119</v>
      </c>
    </row>
    <row r="975" spans="1:9" ht="30" x14ac:dyDescent="0.2">
      <c r="A975" s="19">
        <v>974</v>
      </c>
      <c r="B975" s="48" t="s">
        <v>5051</v>
      </c>
      <c r="C975" s="20"/>
      <c r="D975" s="20"/>
      <c r="E975" s="20"/>
      <c r="F975" s="20"/>
      <c r="G975" s="57">
        <v>3183705284</v>
      </c>
      <c r="H975" s="50" t="s">
        <v>4913</v>
      </c>
      <c r="I975" s="20" t="s">
        <v>5119</v>
      </c>
    </row>
    <row r="976" spans="1:9" ht="45" x14ac:dyDescent="0.2">
      <c r="A976" s="34">
        <v>975</v>
      </c>
      <c r="B976" s="48" t="s">
        <v>5052</v>
      </c>
      <c r="C976" s="20"/>
      <c r="D976" s="20"/>
      <c r="E976" s="20"/>
      <c r="F976" s="20"/>
      <c r="G976" s="57" t="s">
        <v>4864</v>
      </c>
      <c r="H976" s="50" t="s">
        <v>4914</v>
      </c>
      <c r="I976" s="20" t="s">
        <v>5119</v>
      </c>
    </row>
    <row r="977" spans="1:9" ht="30" x14ac:dyDescent="0.2">
      <c r="A977" s="19">
        <v>976</v>
      </c>
      <c r="B977" s="48" t="s">
        <v>5053</v>
      </c>
      <c r="C977" s="20"/>
      <c r="D977" s="20"/>
      <c r="E977" s="20"/>
      <c r="F977" s="20"/>
      <c r="G977" s="57">
        <v>3226274741</v>
      </c>
      <c r="H977" s="50" t="s">
        <v>4915</v>
      </c>
      <c r="I977" s="20" t="s">
        <v>5119</v>
      </c>
    </row>
    <row r="978" spans="1:9" ht="30" x14ac:dyDescent="0.2">
      <c r="A978" s="34">
        <v>977</v>
      </c>
      <c r="B978" s="48" t="s">
        <v>5054</v>
      </c>
      <c r="C978" s="20"/>
      <c r="D978" s="20"/>
      <c r="E978" s="20"/>
      <c r="F978" s="20"/>
      <c r="G978" s="57">
        <v>3205985857</v>
      </c>
      <c r="H978" s="50" t="s">
        <v>4916</v>
      </c>
      <c r="I978" s="20" t="s">
        <v>5119</v>
      </c>
    </row>
    <row r="979" spans="1:9" ht="30" x14ac:dyDescent="0.2">
      <c r="A979" s="19">
        <v>978</v>
      </c>
      <c r="B979" s="48" t="s">
        <v>5055</v>
      </c>
      <c r="C979" s="20"/>
      <c r="D979" s="20"/>
      <c r="E979" s="20"/>
      <c r="F979" s="20"/>
      <c r="G979" s="57">
        <v>3173691639</v>
      </c>
      <c r="H979" s="50" t="s">
        <v>4917</v>
      </c>
      <c r="I979" s="20" t="s">
        <v>5119</v>
      </c>
    </row>
    <row r="980" spans="1:9" ht="30" x14ac:dyDescent="0.2">
      <c r="A980" s="34">
        <v>979</v>
      </c>
      <c r="B980" s="48" t="s">
        <v>5056</v>
      </c>
      <c r="C980" s="20"/>
      <c r="D980" s="20"/>
      <c r="E980" s="20"/>
      <c r="F980" s="20"/>
      <c r="G980" s="57">
        <v>3108671518</v>
      </c>
      <c r="H980" s="50" t="s">
        <v>4918</v>
      </c>
      <c r="I980" s="20" t="s">
        <v>5119</v>
      </c>
    </row>
    <row r="981" spans="1:9" ht="30" x14ac:dyDescent="0.2">
      <c r="A981" s="19">
        <v>980</v>
      </c>
      <c r="B981" s="48" t="s">
        <v>5057</v>
      </c>
      <c r="C981" s="20"/>
      <c r="D981" s="20"/>
      <c r="E981" s="20"/>
      <c r="F981" s="20"/>
      <c r="G981" s="57">
        <v>3167828550</v>
      </c>
      <c r="H981" s="50" t="s">
        <v>4919</v>
      </c>
      <c r="I981" s="20" t="s">
        <v>5119</v>
      </c>
    </row>
    <row r="982" spans="1:9" ht="30" x14ac:dyDescent="0.2">
      <c r="A982" s="34">
        <v>981</v>
      </c>
      <c r="B982" s="48" t="s">
        <v>5058</v>
      </c>
      <c r="C982" s="20"/>
      <c r="D982" s="20"/>
      <c r="E982" s="20"/>
      <c r="F982" s="20"/>
      <c r="G982" s="57">
        <v>3137761558</v>
      </c>
      <c r="H982" s="50" t="s">
        <v>4920</v>
      </c>
      <c r="I982" s="20" t="s">
        <v>5119</v>
      </c>
    </row>
    <row r="983" spans="1:9" ht="30" x14ac:dyDescent="0.2">
      <c r="A983" s="19">
        <v>982</v>
      </c>
      <c r="B983" s="48" t="s">
        <v>5059</v>
      </c>
      <c r="C983" s="20"/>
      <c r="D983" s="20"/>
      <c r="E983" s="20"/>
      <c r="F983" s="20"/>
      <c r="G983" s="57">
        <v>3128364718</v>
      </c>
      <c r="H983" s="50" t="s">
        <v>4921</v>
      </c>
      <c r="I983" s="20" t="s">
        <v>5119</v>
      </c>
    </row>
    <row r="984" spans="1:9" ht="45" x14ac:dyDescent="0.2">
      <c r="A984" s="34">
        <v>983</v>
      </c>
      <c r="B984" s="48" t="s">
        <v>5060</v>
      </c>
      <c r="C984" s="20"/>
      <c r="D984" s="20"/>
      <c r="E984" s="20"/>
      <c r="F984" s="20"/>
      <c r="G984" s="57">
        <v>3127068581</v>
      </c>
      <c r="H984" s="50" t="s">
        <v>4922</v>
      </c>
      <c r="I984" s="20" t="s">
        <v>5119</v>
      </c>
    </row>
    <row r="985" spans="1:9" ht="45" x14ac:dyDescent="0.2">
      <c r="A985" s="19">
        <v>984</v>
      </c>
      <c r="B985" s="48" t="s">
        <v>5061</v>
      </c>
      <c r="C985" s="20"/>
      <c r="D985" s="20"/>
      <c r="E985" s="20"/>
      <c r="F985" s="20"/>
      <c r="G985" s="57">
        <v>3132497683</v>
      </c>
      <c r="H985" s="50" t="s">
        <v>4923</v>
      </c>
      <c r="I985" s="20" t="s">
        <v>5119</v>
      </c>
    </row>
    <row r="986" spans="1:9" ht="30" x14ac:dyDescent="0.2">
      <c r="A986" s="34">
        <v>985</v>
      </c>
      <c r="B986" s="48" t="s">
        <v>5062</v>
      </c>
      <c r="C986" s="20"/>
      <c r="D986" s="20"/>
      <c r="E986" s="20"/>
      <c r="F986" s="20"/>
      <c r="G986" s="57">
        <v>3164473317</v>
      </c>
      <c r="H986" s="50" t="s">
        <v>4924</v>
      </c>
      <c r="I986" s="20" t="s">
        <v>5119</v>
      </c>
    </row>
    <row r="987" spans="1:9" ht="30" x14ac:dyDescent="0.2">
      <c r="A987" s="19">
        <v>986</v>
      </c>
      <c r="B987" s="48" t="s">
        <v>5063</v>
      </c>
      <c r="C987" s="20"/>
      <c r="D987" s="20"/>
      <c r="E987" s="20"/>
      <c r="F987" s="20"/>
      <c r="G987" s="57">
        <v>3172692663</v>
      </c>
      <c r="H987" s="50" t="s">
        <v>4925</v>
      </c>
      <c r="I987" s="20" t="s">
        <v>5119</v>
      </c>
    </row>
    <row r="988" spans="1:9" ht="30" x14ac:dyDescent="0.2">
      <c r="A988" s="34">
        <v>987</v>
      </c>
      <c r="B988" s="48" t="s">
        <v>5064</v>
      </c>
      <c r="C988" s="20"/>
      <c r="D988" s="20"/>
      <c r="E988" s="20"/>
      <c r="F988" s="20"/>
      <c r="G988" s="57">
        <v>3146590730</v>
      </c>
      <c r="H988" s="50" t="s">
        <v>4926</v>
      </c>
      <c r="I988" s="20" t="s">
        <v>5119</v>
      </c>
    </row>
    <row r="989" spans="1:9" ht="45" x14ac:dyDescent="0.2">
      <c r="A989" s="19">
        <v>988</v>
      </c>
      <c r="B989" s="48" t="s">
        <v>5065</v>
      </c>
      <c r="C989" s="20"/>
      <c r="D989" s="20"/>
      <c r="E989" s="20"/>
      <c r="F989" s="20"/>
      <c r="G989" s="57">
        <v>3128485869</v>
      </c>
      <c r="H989" s="50" t="s">
        <v>4927</v>
      </c>
      <c r="I989" s="20" t="s">
        <v>5119</v>
      </c>
    </row>
    <row r="990" spans="1:9" ht="30" x14ac:dyDescent="0.2">
      <c r="A990" s="19">
        <v>989</v>
      </c>
      <c r="B990" s="48" t="s">
        <v>5066</v>
      </c>
      <c r="C990" s="20"/>
      <c r="D990" s="20"/>
      <c r="E990" s="20"/>
      <c r="F990" s="20"/>
      <c r="G990" s="57">
        <v>3106827371</v>
      </c>
      <c r="H990" s="48" t="s">
        <v>4928</v>
      </c>
      <c r="I990" s="20" t="s">
        <v>5119</v>
      </c>
    </row>
    <row r="991" spans="1:9" ht="45" x14ac:dyDescent="0.2">
      <c r="A991" s="34">
        <v>990</v>
      </c>
      <c r="B991" s="48" t="s">
        <v>5067</v>
      </c>
      <c r="C991" s="20"/>
      <c r="D991" s="20"/>
      <c r="E991" s="20"/>
      <c r="F991" s="20"/>
      <c r="G991" s="57">
        <v>3117755300</v>
      </c>
      <c r="H991" s="50" t="s">
        <v>4929</v>
      </c>
      <c r="I991" s="20" t="s">
        <v>5119</v>
      </c>
    </row>
    <row r="992" spans="1:9" ht="60" x14ac:dyDescent="0.2">
      <c r="A992" s="19">
        <v>991</v>
      </c>
      <c r="B992" s="48" t="s">
        <v>5068</v>
      </c>
      <c r="C992" s="20"/>
      <c r="D992" s="20"/>
      <c r="E992" s="20"/>
      <c r="F992" s="20"/>
      <c r="G992" s="57">
        <v>3127325970</v>
      </c>
      <c r="H992" s="50" t="s">
        <v>4930</v>
      </c>
      <c r="I992" s="20" t="s">
        <v>5119</v>
      </c>
    </row>
    <row r="993" spans="1:9" ht="30" x14ac:dyDescent="0.2">
      <c r="A993" s="34">
        <v>992</v>
      </c>
      <c r="B993" s="48" t="s">
        <v>5069</v>
      </c>
      <c r="C993" s="20"/>
      <c r="D993" s="20"/>
      <c r="E993" s="20"/>
      <c r="F993" s="20"/>
      <c r="G993" s="57">
        <v>3127622440</v>
      </c>
      <c r="H993" s="50" t="s">
        <v>4931</v>
      </c>
      <c r="I993" s="20" t="s">
        <v>5119</v>
      </c>
    </row>
    <row r="994" spans="1:9" ht="30" x14ac:dyDescent="0.2">
      <c r="A994" s="19">
        <v>993</v>
      </c>
      <c r="B994" s="48" t="s">
        <v>5070</v>
      </c>
      <c r="C994" s="20"/>
      <c r="D994" s="20"/>
      <c r="E994" s="20"/>
      <c r="F994" s="20"/>
      <c r="G994" s="57">
        <v>3233479527</v>
      </c>
      <c r="H994" s="50" t="s">
        <v>4932</v>
      </c>
      <c r="I994" s="20" t="s">
        <v>5119</v>
      </c>
    </row>
    <row r="995" spans="1:9" ht="51" x14ac:dyDescent="0.2">
      <c r="A995" s="34">
        <v>994</v>
      </c>
      <c r="B995" s="47" t="s">
        <v>5071</v>
      </c>
      <c r="C995" s="20"/>
      <c r="D995" s="20"/>
      <c r="E995" s="20"/>
      <c r="F995" s="20"/>
      <c r="G995" s="59">
        <v>3165534144</v>
      </c>
      <c r="H995" s="47" t="s">
        <v>4933</v>
      </c>
      <c r="I995" s="20" t="s">
        <v>5119</v>
      </c>
    </row>
    <row r="996" spans="1:9" ht="51" x14ac:dyDescent="0.2">
      <c r="A996" s="19">
        <v>995</v>
      </c>
      <c r="B996" s="47" t="s">
        <v>5072</v>
      </c>
      <c r="C996" s="20"/>
      <c r="D996" s="20"/>
      <c r="E996" s="20"/>
      <c r="F996" s="20"/>
      <c r="G996" s="59">
        <v>3145323643</v>
      </c>
      <c r="H996" s="47" t="s">
        <v>4934</v>
      </c>
      <c r="I996" s="20" t="s">
        <v>5119</v>
      </c>
    </row>
    <row r="997" spans="1:9" ht="17" x14ac:dyDescent="0.2">
      <c r="A997" s="34">
        <v>996</v>
      </c>
      <c r="B997" s="47" t="s">
        <v>5073</v>
      </c>
      <c r="C997" s="20"/>
      <c r="D997" s="20"/>
      <c r="E997" s="20"/>
      <c r="F997" s="20"/>
      <c r="G997" s="59">
        <v>3107289414</v>
      </c>
      <c r="H997" s="50" t="s">
        <v>4935</v>
      </c>
      <c r="I997" s="20" t="s">
        <v>5119</v>
      </c>
    </row>
    <row r="998" spans="1:9" ht="34" x14ac:dyDescent="0.2">
      <c r="A998" s="19">
        <v>997</v>
      </c>
      <c r="B998" s="47" t="s">
        <v>5074</v>
      </c>
      <c r="C998" s="20"/>
      <c r="D998" s="20"/>
      <c r="E998" s="20"/>
      <c r="F998" s="20"/>
      <c r="G998" s="59">
        <v>3016971154</v>
      </c>
      <c r="H998" s="47" t="s">
        <v>4936</v>
      </c>
      <c r="I998" s="20" t="s">
        <v>5119</v>
      </c>
    </row>
    <row r="999" spans="1:9" ht="34" x14ac:dyDescent="0.2">
      <c r="A999" s="34">
        <v>998</v>
      </c>
      <c r="B999" s="47" t="s">
        <v>5075</v>
      </c>
      <c r="C999" s="20"/>
      <c r="D999" s="20"/>
      <c r="E999" s="20"/>
      <c r="F999" s="20"/>
      <c r="G999" s="59">
        <v>3175506397</v>
      </c>
      <c r="H999" s="50" t="s">
        <v>4937</v>
      </c>
      <c r="I999" s="20" t="s">
        <v>5119</v>
      </c>
    </row>
    <row r="1000" spans="1:9" ht="30" x14ac:dyDescent="0.2">
      <c r="A1000" s="19">
        <v>999</v>
      </c>
      <c r="B1000" s="48" t="s">
        <v>5076</v>
      </c>
      <c r="C1000" s="20"/>
      <c r="D1000" s="20"/>
      <c r="E1000" s="20"/>
      <c r="F1000" s="20"/>
      <c r="G1000" s="57">
        <v>3146772412</v>
      </c>
      <c r="H1000" s="48" t="s">
        <v>4938</v>
      </c>
      <c r="I1000" s="20" t="s">
        <v>5119</v>
      </c>
    </row>
    <row r="1001" spans="1:9" ht="30" x14ac:dyDescent="0.2">
      <c r="A1001" s="34">
        <v>1000</v>
      </c>
      <c r="B1001" s="48" t="s">
        <v>5077</v>
      </c>
      <c r="C1001" s="20"/>
      <c r="D1001" s="20"/>
      <c r="E1001" s="20"/>
      <c r="F1001" s="20"/>
      <c r="G1001" s="57">
        <v>3126965959</v>
      </c>
      <c r="H1001" s="48" t="s">
        <v>4939</v>
      </c>
      <c r="I1001" s="20" t="s">
        <v>5119</v>
      </c>
    </row>
    <row r="1002" spans="1:9" ht="30" x14ac:dyDescent="0.2">
      <c r="A1002" s="19">
        <v>1001</v>
      </c>
      <c r="B1002" s="48" t="s">
        <v>5078</v>
      </c>
      <c r="C1002" s="20"/>
      <c r="D1002" s="20"/>
      <c r="E1002" s="20"/>
      <c r="F1002" s="20"/>
      <c r="G1002" s="57">
        <v>3225981357</v>
      </c>
      <c r="H1002" s="48" t="s">
        <v>4940</v>
      </c>
      <c r="I1002" s="20" t="s">
        <v>5119</v>
      </c>
    </row>
    <row r="1003" spans="1:9" ht="30" x14ac:dyDescent="0.2">
      <c r="A1003" s="34">
        <v>1002</v>
      </c>
      <c r="B1003" s="48" t="s">
        <v>5079</v>
      </c>
      <c r="C1003" s="20"/>
      <c r="D1003" s="20"/>
      <c r="E1003" s="20"/>
      <c r="F1003" s="20"/>
      <c r="G1003" s="57">
        <v>3107298295</v>
      </c>
      <c r="H1003" s="48" t="s">
        <v>4941</v>
      </c>
      <c r="I1003" s="20" t="s">
        <v>5119</v>
      </c>
    </row>
    <row r="1004" spans="1:9" ht="30" x14ac:dyDescent="0.2">
      <c r="A1004" s="19">
        <v>1003</v>
      </c>
      <c r="B1004" s="48" t="s">
        <v>5080</v>
      </c>
      <c r="C1004" s="20"/>
      <c r="D1004" s="20"/>
      <c r="E1004" s="20"/>
      <c r="F1004" s="20"/>
      <c r="G1004" s="57">
        <v>3156721693</v>
      </c>
      <c r="H1004" s="48" t="s">
        <v>4942</v>
      </c>
      <c r="I1004" s="20" t="s">
        <v>5119</v>
      </c>
    </row>
    <row r="1005" spans="1:9" ht="30" x14ac:dyDescent="0.2">
      <c r="A1005" s="19">
        <v>1004</v>
      </c>
      <c r="B1005" s="48" t="s">
        <v>5081</v>
      </c>
      <c r="C1005" s="20"/>
      <c r="D1005" s="20"/>
      <c r="E1005" s="20"/>
      <c r="F1005" s="20"/>
      <c r="G1005" s="59">
        <v>3182364550</v>
      </c>
      <c r="H1005" s="47" t="s">
        <v>4943</v>
      </c>
      <c r="I1005" s="20" t="s">
        <v>5119</v>
      </c>
    </row>
    <row r="1006" spans="1:9" ht="34" x14ac:dyDescent="0.2">
      <c r="A1006" s="34">
        <v>1005</v>
      </c>
      <c r="B1006" s="47" t="s">
        <v>5082</v>
      </c>
      <c r="C1006" s="20"/>
      <c r="D1006" s="20"/>
      <c r="E1006" s="20"/>
      <c r="F1006" s="20"/>
      <c r="G1006" s="59">
        <v>3163681233</v>
      </c>
      <c r="H1006" s="50" t="s">
        <v>4944</v>
      </c>
      <c r="I1006" s="20" t="s">
        <v>5119</v>
      </c>
    </row>
    <row r="1007" spans="1:9" ht="30" x14ac:dyDescent="0.2">
      <c r="A1007" s="19">
        <v>1006</v>
      </c>
      <c r="B1007" s="48" t="s">
        <v>5083</v>
      </c>
      <c r="C1007" s="20"/>
      <c r="D1007" s="20"/>
      <c r="E1007" s="20"/>
      <c r="F1007" s="20"/>
      <c r="G1007" s="57">
        <v>3112127351</v>
      </c>
      <c r="H1007" s="50" t="s">
        <v>4945</v>
      </c>
      <c r="I1007" s="20" t="s">
        <v>5119</v>
      </c>
    </row>
    <row r="1008" spans="1:9" ht="45" x14ac:dyDescent="0.2">
      <c r="A1008" s="34">
        <v>1007</v>
      </c>
      <c r="B1008" s="48" t="s">
        <v>5084</v>
      </c>
      <c r="C1008" s="20"/>
      <c r="D1008" s="20"/>
      <c r="E1008" s="20"/>
      <c r="F1008" s="20"/>
      <c r="G1008" s="57">
        <v>3206187519</v>
      </c>
      <c r="H1008" s="50" t="s">
        <v>4946</v>
      </c>
      <c r="I1008" s="20" t="s">
        <v>5119</v>
      </c>
    </row>
    <row r="1009" spans="1:9" ht="45" x14ac:dyDescent="0.2">
      <c r="A1009" s="19">
        <v>1008</v>
      </c>
      <c r="B1009" s="48" t="s">
        <v>5085</v>
      </c>
      <c r="C1009" s="20"/>
      <c r="D1009" s="20"/>
      <c r="E1009" s="20"/>
      <c r="F1009" s="20"/>
      <c r="G1009" s="57">
        <v>3203914638</v>
      </c>
      <c r="H1009" s="50" t="s">
        <v>4947</v>
      </c>
      <c r="I1009" s="20" t="s">
        <v>5119</v>
      </c>
    </row>
    <row r="1010" spans="1:9" ht="30" x14ac:dyDescent="0.2">
      <c r="A1010" s="34">
        <v>1009</v>
      </c>
      <c r="B1010" s="48" t="s">
        <v>5086</v>
      </c>
      <c r="C1010" s="20"/>
      <c r="D1010" s="20"/>
      <c r="E1010" s="20"/>
      <c r="F1010" s="20"/>
      <c r="G1010" s="57">
        <v>3166806558</v>
      </c>
      <c r="H1010" s="50" t="s">
        <v>4948</v>
      </c>
      <c r="I1010" s="20" t="s">
        <v>5119</v>
      </c>
    </row>
    <row r="1011" spans="1:9" ht="45" x14ac:dyDescent="0.2">
      <c r="A1011" s="19">
        <v>1010</v>
      </c>
      <c r="B1011" s="48" t="s">
        <v>5087</v>
      </c>
      <c r="C1011" s="20"/>
      <c r="D1011" s="20"/>
      <c r="E1011" s="20"/>
      <c r="F1011" s="20"/>
      <c r="G1011" s="57">
        <v>3157318834</v>
      </c>
      <c r="H1011" s="50" t="s">
        <v>4949</v>
      </c>
      <c r="I1011" s="20" t="s">
        <v>5119</v>
      </c>
    </row>
    <row r="1012" spans="1:9" ht="30" x14ac:dyDescent="0.2">
      <c r="A1012" s="34">
        <v>1011</v>
      </c>
      <c r="B1012" s="48" t="s">
        <v>5088</v>
      </c>
      <c r="C1012" s="20"/>
      <c r="D1012" s="20"/>
      <c r="E1012" s="20"/>
      <c r="F1012" s="20"/>
      <c r="G1012" s="57">
        <v>3226257070</v>
      </c>
      <c r="H1012" s="50" t="s">
        <v>4950</v>
      </c>
      <c r="I1012" s="20" t="s">
        <v>5119</v>
      </c>
    </row>
    <row r="1013" spans="1:9" ht="30" x14ac:dyDescent="0.2">
      <c r="A1013" s="19">
        <v>1012</v>
      </c>
      <c r="B1013" s="48" t="s">
        <v>5089</v>
      </c>
      <c r="C1013" s="20"/>
      <c r="D1013" s="20"/>
      <c r="E1013" s="20"/>
      <c r="F1013" s="20"/>
      <c r="G1013" s="57">
        <v>3213699784</v>
      </c>
      <c r="H1013" s="50" t="s">
        <v>4951</v>
      </c>
      <c r="I1013" s="20" t="s">
        <v>5119</v>
      </c>
    </row>
    <row r="1014" spans="1:9" ht="30" x14ac:dyDescent="0.2">
      <c r="A1014" s="34">
        <v>1013</v>
      </c>
      <c r="B1014" s="48" t="s">
        <v>5090</v>
      </c>
      <c r="C1014" s="20"/>
      <c r="D1014" s="20"/>
      <c r="E1014" s="20"/>
      <c r="F1014" s="20"/>
      <c r="G1014" s="57">
        <v>3126356072</v>
      </c>
      <c r="H1014" s="50" t="s">
        <v>4952</v>
      </c>
      <c r="I1014" s="20" t="s">
        <v>5119</v>
      </c>
    </row>
    <row r="1015" spans="1:9" ht="30" x14ac:dyDescent="0.2">
      <c r="A1015" s="19">
        <v>1014</v>
      </c>
      <c r="B1015" s="48" t="s">
        <v>5091</v>
      </c>
      <c r="C1015" s="20"/>
      <c r="D1015" s="20"/>
      <c r="E1015" s="20"/>
      <c r="F1015" s="20"/>
      <c r="G1015" s="57">
        <v>3127632168</v>
      </c>
      <c r="H1015" s="50" t="s">
        <v>4953</v>
      </c>
      <c r="I1015" s="20" t="s">
        <v>5119</v>
      </c>
    </row>
    <row r="1016" spans="1:9" ht="45" x14ac:dyDescent="0.2">
      <c r="A1016" s="34">
        <v>1015</v>
      </c>
      <c r="B1016" s="48" t="s">
        <v>5092</v>
      </c>
      <c r="C1016" s="20"/>
      <c r="D1016" s="20"/>
      <c r="E1016" s="20"/>
      <c r="F1016" s="20"/>
      <c r="G1016" s="57">
        <v>3137216194</v>
      </c>
      <c r="H1016" s="50" t="s">
        <v>4954</v>
      </c>
      <c r="I1016" s="20" t="s">
        <v>5119</v>
      </c>
    </row>
    <row r="1017" spans="1:9" ht="45" x14ac:dyDescent="0.2">
      <c r="A1017" s="19">
        <v>1016</v>
      </c>
      <c r="B1017" s="48" t="s">
        <v>5093</v>
      </c>
      <c r="C1017" s="20"/>
      <c r="D1017" s="20"/>
      <c r="E1017" s="20"/>
      <c r="F1017" s="20"/>
      <c r="G1017" s="57">
        <v>3146527863</v>
      </c>
      <c r="H1017" s="50" t="s">
        <v>4955</v>
      </c>
      <c r="I1017" s="20" t="s">
        <v>5119</v>
      </c>
    </row>
    <row r="1018" spans="1:9" ht="30" x14ac:dyDescent="0.2">
      <c r="A1018" s="34">
        <v>1017</v>
      </c>
      <c r="B1018" s="48" t="s">
        <v>5094</v>
      </c>
      <c r="C1018" s="20"/>
      <c r="D1018" s="20"/>
      <c r="E1018" s="20"/>
      <c r="F1018" s="20"/>
      <c r="G1018" s="57">
        <v>3102826599</v>
      </c>
      <c r="H1018" s="50" t="s">
        <v>4956</v>
      </c>
      <c r="I1018" s="20" t="s">
        <v>5119</v>
      </c>
    </row>
    <row r="1019" spans="1:9" ht="45" x14ac:dyDescent="0.2">
      <c r="A1019" s="19">
        <v>1018</v>
      </c>
      <c r="B1019" s="48" t="s">
        <v>5095</v>
      </c>
      <c r="C1019" s="20"/>
      <c r="D1019" s="20"/>
      <c r="E1019" s="20"/>
      <c r="F1019" s="20"/>
      <c r="G1019" s="57">
        <v>3216617844</v>
      </c>
      <c r="H1019" s="50" t="s">
        <v>4957</v>
      </c>
      <c r="I1019" s="20" t="s">
        <v>5119</v>
      </c>
    </row>
    <row r="1020" spans="1:9" ht="30" x14ac:dyDescent="0.2">
      <c r="A1020" s="34">
        <v>1019</v>
      </c>
      <c r="B1020" s="48" t="s">
        <v>5096</v>
      </c>
      <c r="C1020" s="20"/>
      <c r="D1020" s="20"/>
      <c r="E1020" s="20"/>
      <c r="F1020" s="20"/>
      <c r="G1020" s="57">
        <v>3117572927</v>
      </c>
      <c r="H1020" s="50" t="s">
        <v>4958</v>
      </c>
      <c r="I1020" s="20" t="s">
        <v>5119</v>
      </c>
    </row>
    <row r="1021" spans="1:9" ht="30" x14ac:dyDescent="0.2">
      <c r="A1021" s="19">
        <v>1020</v>
      </c>
      <c r="B1021" s="48" t="s">
        <v>5097</v>
      </c>
      <c r="C1021" s="20"/>
      <c r="D1021" s="20"/>
      <c r="E1021" s="20"/>
      <c r="F1021" s="20"/>
      <c r="G1021" s="57">
        <v>3217375948</v>
      </c>
      <c r="H1021" s="50" t="s">
        <v>4959</v>
      </c>
      <c r="I1021" s="20" t="s">
        <v>5119</v>
      </c>
    </row>
    <row r="1022" spans="1:9" ht="30" x14ac:dyDescent="0.2">
      <c r="A1022" s="19">
        <v>1021</v>
      </c>
      <c r="B1022" s="48" t="s">
        <v>5098</v>
      </c>
      <c r="C1022" s="20"/>
      <c r="D1022" s="20"/>
      <c r="E1022" s="20"/>
      <c r="F1022" s="20"/>
      <c r="G1022" s="57">
        <v>3165290605</v>
      </c>
      <c r="H1022" s="50" t="s">
        <v>4960</v>
      </c>
      <c r="I1022" s="20" t="s">
        <v>5119</v>
      </c>
    </row>
    <row r="1023" spans="1:9" ht="45" x14ac:dyDescent="0.2">
      <c r="A1023" s="19">
        <v>1022</v>
      </c>
      <c r="B1023" s="48" t="s">
        <v>5099</v>
      </c>
      <c r="C1023" s="20"/>
      <c r="D1023" s="20"/>
      <c r="E1023" s="20"/>
      <c r="F1023" s="20"/>
      <c r="G1023" s="57" t="s">
        <v>4865</v>
      </c>
      <c r="H1023" s="50" t="s">
        <v>4961</v>
      </c>
      <c r="I1023" s="20" t="s">
        <v>5119</v>
      </c>
    </row>
    <row r="1024" spans="1:9" ht="30" x14ac:dyDescent="0.2">
      <c r="A1024" s="34">
        <v>1023</v>
      </c>
      <c r="B1024" s="48" t="s">
        <v>5100</v>
      </c>
      <c r="C1024" s="20"/>
      <c r="D1024" s="20"/>
      <c r="E1024" s="20"/>
      <c r="F1024" s="20"/>
      <c r="G1024" s="57">
        <v>3176533972</v>
      </c>
      <c r="H1024" s="48" t="s">
        <v>4962</v>
      </c>
      <c r="I1024" s="20" t="s">
        <v>5119</v>
      </c>
    </row>
    <row r="1025" spans="1:9" ht="30" x14ac:dyDescent="0.2">
      <c r="A1025" s="19">
        <v>1024</v>
      </c>
      <c r="B1025" s="48" t="s">
        <v>5101</v>
      </c>
      <c r="C1025" s="20"/>
      <c r="D1025" s="20"/>
      <c r="E1025" s="20"/>
      <c r="F1025" s="20"/>
      <c r="G1025" s="57">
        <v>3187426105</v>
      </c>
      <c r="H1025" s="48" t="s">
        <v>4963</v>
      </c>
      <c r="I1025" s="20" t="s">
        <v>5119</v>
      </c>
    </row>
    <row r="1026" spans="1:9" ht="45" x14ac:dyDescent="0.2">
      <c r="A1026" s="34">
        <v>1025</v>
      </c>
      <c r="B1026" s="48" t="s">
        <v>5102</v>
      </c>
      <c r="C1026" s="20"/>
      <c r="D1026" s="20"/>
      <c r="E1026" s="20"/>
      <c r="F1026" s="20"/>
      <c r="G1026" s="57">
        <v>3135287511</v>
      </c>
      <c r="H1026" s="48" t="s">
        <v>4964</v>
      </c>
      <c r="I1026" s="20" t="s">
        <v>5119</v>
      </c>
    </row>
    <row r="1027" spans="1:9" ht="30" x14ac:dyDescent="0.2">
      <c r="A1027" s="19">
        <v>1026</v>
      </c>
      <c r="B1027" s="48" t="s">
        <v>5103</v>
      </c>
      <c r="C1027" s="20"/>
      <c r="D1027" s="20"/>
      <c r="E1027" s="20"/>
      <c r="F1027" s="20"/>
      <c r="G1027" s="57" t="s">
        <v>4866</v>
      </c>
      <c r="H1027" s="48" t="s">
        <v>4965</v>
      </c>
      <c r="I1027" s="20" t="s">
        <v>5119</v>
      </c>
    </row>
    <row r="1028" spans="1:9" ht="45" x14ac:dyDescent="0.2">
      <c r="A1028" s="34">
        <v>1027</v>
      </c>
      <c r="B1028" s="48" t="s">
        <v>5104</v>
      </c>
      <c r="C1028" s="20"/>
      <c r="D1028" s="20"/>
      <c r="E1028" s="20"/>
      <c r="F1028" s="20"/>
      <c r="G1028" s="57">
        <v>3105276472</v>
      </c>
      <c r="H1028" s="48" t="s">
        <v>4966</v>
      </c>
      <c r="I1028" s="20" t="s">
        <v>5119</v>
      </c>
    </row>
    <row r="1029" spans="1:9" ht="34" x14ac:dyDescent="0.2">
      <c r="A1029" s="19">
        <v>1028</v>
      </c>
      <c r="B1029" s="47" t="s">
        <v>5105</v>
      </c>
      <c r="C1029" s="20"/>
      <c r="D1029" s="20"/>
      <c r="E1029" s="20"/>
      <c r="F1029" s="20"/>
      <c r="G1029" s="59">
        <v>3145961528</v>
      </c>
      <c r="H1029" s="47" t="s">
        <v>4967</v>
      </c>
      <c r="I1029" s="20" t="s">
        <v>5119</v>
      </c>
    </row>
    <row r="1030" spans="1:9" ht="34" x14ac:dyDescent="0.2">
      <c r="A1030" s="34">
        <v>1029</v>
      </c>
      <c r="B1030" s="47" t="s">
        <v>5106</v>
      </c>
      <c r="C1030" s="20"/>
      <c r="D1030" s="20"/>
      <c r="E1030" s="20"/>
      <c r="F1030" s="20"/>
      <c r="G1030" s="57">
        <v>3117338435</v>
      </c>
      <c r="H1030" s="50" t="s">
        <v>4968</v>
      </c>
      <c r="I1030" s="20" t="s">
        <v>5119</v>
      </c>
    </row>
    <row r="1031" spans="1:9" ht="34" x14ac:dyDescent="0.2">
      <c r="A1031" s="19">
        <v>1030</v>
      </c>
      <c r="B1031" s="47" t="s">
        <v>5107</v>
      </c>
      <c r="C1031" s="20"/>
      <c r="D1031" s="20"/>
      <c r="E1031" s="20"/>
      <c r="F1031" s="20"/>
      <c r="G1031" s="57">
        <v>3108799825</v>
      </c>
      <c r="H1031" s="50" t="s">
        <v>4969</v>
      </c>
      <c r="I1031" s="20" t="s">
        <v>5119</v>
      </c>
    </row>
    <row r="1032" spans="1:9" ht="34" x14ac:dyDescent="0.2">
      <c r="A1032" s="34">
        <v>1031</v>
      </c>
      <c r="B1032" s="47" t="s">
        <v>5108</v>
      </c>
      <c r="C1032" s="20"/>
      <c r="D1032" s="20"/>
      <c r="E1032" s="20"/>
      <c r="F1032" s="20"/>
      <c r="G1032" s="57" t="s">
        <v>4867</v>
      </c>
      <c r="H1032" s="48" t="s">
        <v>4970</v>
      </c>
      <c r="I1032" s="20" t="s">
        <v>5119</v>
      </c>
    </row>
    <row r="1033" spans="1:9" ht="34" x14ac:dyDescent="0.2">
      <c r="A1033" s="19">
        <v>1032</v>
      </c>
      <c r="B1033" s="47" t="s">
        <v>5109</v>
      </c>
      <c r="C1033" s="20"/>
      <c r="D1033" s="20"/>
      <c r="E1033" s="20"/>
      <c r="F1033" s="20"/>
      <c r="G1033" s="57" t="s">
        <v>4868</v>
      </c>
      <c r="H1033" s="48" t="s">
        <v>4971</v>
      </c>
      <c r="I1033" s="20" t="s">
        <v>5119</v>
      </c>
    </row>
    <row r="1034" spans="1:9" ht="34" x14ac:dyDescent="0.2">
      <c r="A1034" s="34">
        <v>1033</v>
      </c>
      <c r="B1034" s="47" t="s">
        <v>5110</v>
      </c>
      <c r="C1034" s="20"/>
      <c r="D1034" s="20"/>
      <c r="E1034" s="20"/>
      <c r="F1034" s="20"/>
      <c r="G1034" s="57">
        <v>3242756907</v>
      </c>
      <c r="H1034" s="47" t="s">
        <v>4972</v>
      </c>
      <c r="I1034" s="20" t="s">
        <v>5119</v>
      </c>
    </row>
    <row r="1035" spans="1:9" ht="51" x14ac:dyDescent="0.2">
      <c r="A1035" s="19">
        <v>1034</v>
      </c>
      <c r="B1035" s="47" t="s">
        <v>5111</v>
      </c>
      <c r="C1035" s="20"/>
      <c r="D1035" s="20"/>
      <c r="E1035" s="20"/>
      <c r="F1035" s="20"/>
      <c r="G1035" s="59">
        <v>3216065728</v>
      </c>
      <c r="H1035" s="50" t="s">
        <v>4973</v>
      </c>
      <c r="I1035" s="20" t="s">
        <v>5119</v>
      </c>
    </row>
    <row r="1036" spans="1:9" ht="51" x14ac:dyDescent="0.2">
      <c r="A1036" s="34">
        <v>1035</v>
      </c>
      <c r="B1036" s="47" t="s">
        <v>5112</v>
      </c>
      <c r="C1036" s="20"/>
      <c r="D1036" s="20"/>
      <c r="E1036" s="20"/>
      <c r="F1036" s="20"/>
      <c r="G1036" s="58" t="s">
        <v>4869</v>
      </c>
      <c r="H1036" s="50" t="s">
        <v>4974</v>
      </c>
      <c r="I1036" s="20" t="s">
        <v>5119</v>
      </c>
    </row>
    <row r="1037" spans="1:9" ht="51" x14ac:dyDescent="0.2">
      <c r="A1037" s="19">
        <v>1036</v>
      </c>
      <c r="B1037" s="47" t="s">
        <v>5113</v>
      </c>
      <c r="C1037" s="20"/>
      <c r="D1037" s="20"/>
      <c r="E1037" s="20"/>
      <c r="F1037" s="20"/>
      <c r="G1037" s="57">
        <v>3225591614</v>
      </c>
      <c r="H1037" s="48" t="s">
        <v>4975</v>
      </c>
      <c r="I1037" s="20" t="s">
        <v>5119</v>
      </c>
    </row>
    <row r="1038" spans="1:9" ht="51" x14ac:dyDescent="0.2">
      <c r="A1038" s="34">
        <v>1037</v>
      </c>
      <c r="B1038" s="47" t="s">
        <v>5114</v>
      </c>
      <c r="C1038" s="20"/>
      <c r="D1038" s="20"/>
      <c r="E1038" s="20"/>
      <c r="F1038" s="20"/>
      <c r="G1038" s="58" t="s">
        <v>4870</v>
      </c>
      <c r="H1038" s="50" t="s">
        <v>4976</v>
      </c>
      <c r="I1038" s="20" t="s">
        <v>5119</v>
      </c>
    </row>
    <row r="1039" spans="1:9" ht="34" x14ac:dyDescent="0.2">
      <c r="A1039" s="19">
        <v>1038</v>
      </c>
      <c r="B1039" s="47" t="s">
        <v>5115</v>
      </c>
      <c r="C1039" s="20"/>
      <c r="D1039" s="20"/>
      <c r="E1039" s="20"/>
      <c r="F1039" s="20"/>
      <c r="G1039" s="57">
        <v>3128542668</v>
      </c>
      <c r="H1039" s="50" t="s">
        <v>4925</v>
      </c>
      <c r="I1039" s="20" t="s">
        <v>5119</v>
      </c>
    </row>
    <row r="1040" spans="1:9" ht="34" x14ac:dyDescent="0.2">
      <c r="A1040" s="19">
        <v>1039</v>
      </c>
      <c r="B1040" s="47" t="s">
        <v>5116</v>
      </c>
      <c r="C1040" s="20"/>
      <c r="D1040" s="20"/>
      <c r="E1040" s="20"/>
      <c r="F1040" s="20"/>
      <c r="G1040" s="59">
        <v>3125513742</v>
      </c>
      <c r="H1040" s="50" t="s">
        <v>4977</v>
      </c>
      <c r="I1040" s="20" t="s">
        <v>5119</v>
      </c>
    </row>
    <row r="1041" spans="1:9" ht="34" x14ac:dyDescent="0.2">
      <c r="A1041" s="34">
        <v>1040</v>
      </c>
      <c r="B1041" s="47" t="s">
        <v>5117</v>
      </c>
      <c r="C1041" s="20"/>
      <c r="D1041" s="20"/>
      <c r="E1041" s="20"/>
      <c r="F1041" s="20"/>
      <c r="G1041" s="59">
        <v>3024142415</v>
      </c>
      <c r="H1041" s="50" t="s">
        <v>4978</v>
      </c>
      <c r="I1041" s="20" t="s">
        <v>5119</v>
      </c>
    </row>
    <row r="1042" spans="1:9" ht="34" x14ac:dyDescent="0.2">
      <c r="A1042" s="19">
        <v>1041</v>
      </c>
      <c r="B1042" s="47" t="s">
        <v>5118</v>
      </c>
      <c r="C1042" s="20"/>
      <c r="D1042" s="20"/>
      <c r="E1042" s="20"/>
      <c r="F1042" s="20"/>
      <c r="G1042" s="59">
        <v>3148741204</v>
      </c>
      <c r="H1042" s="50" t="s">
        <v>4979</v>
      </c>
      <c r="I1042" s="20" t="s">
        <v>5119</v>
      </c>
    </row>
  </sheetData>
  <conditionalFormatting sqref="F1">
    <cfRule type="duplicateValues" dxfId="1" priority="2"/>
  </conditionalFormatting>
  <conditionalFormatting sqref="G1">
    <cfRule type="duplicateValues" dxfId="0" priority="1"/>
  </conditionalFormatting>
  <hyperlinks>
    <hyperlink ref="H317" r:id="rId1" xr:uid="{35EED222-8CE7-874A-B51A-00DA3C0D1679}"/>
    <hyperlink ref="H323" r:id="rId2" xr:uid="{EAB9614C-EED9-324D-9D6F-070769C2359E}"/>
    <hyperlink ref="H328" r:id="rId3" xr:uid="{79B49E85-1032-BA4C-9511-E8238A5FA0FC}"/>
    <hyperlink ref="H331" r:id="rId4" xr:uid="{235E39A0-CDD1-9943-8FFD-E0E1DF813C00}"/>
    <hyperlink ref="H335" r:id="rId5" xr:uid="{B5930985-2A63-194D-BFF5-92C2B390B621}"/>
    <hyperlink ref="H338" r:id="rId6" xr:uid="{02E5A91C-26F1-4E4B-B700-37C79ADCE835}"/>
    <hyperlink ref="H344" r:id="rId7" xr:uid="{CC930FE7-F7EC-9649-8194-9576E84AB88E}"/>
    <hyperlink ref="H442" r:id="rId8" xr:uid="{92DF8BDA-A059-C049-9875-FACB4D02EEFE}"/>
    <hyperlink ref="H443" r:id="rId9" xr:uid="{48AB0FAE-A10C-E847-834A-6EB587134813}"/>
    <hyperlink ref="H463" r:id="rId10" xr:uid="{AB573406-5009-084B-B01E-C4E0082B0F96}"/>
    <hyperlink ref="H480" r:id="rId11" xr:uid="{73C34BD1-1AE9-804C-88CB-36BB8A64C086}"/>
    <hyperlink ref="H481" r:id="rId12" xr:uid="{04112EFE-0A8F-7049-AC44-8C765530AB21}"/>
    <hyperlink ref="H482" r:id="rId13" xr:uid="{3447A10F-CD7D-0B44-806A-D74FF60B9D13}"/>
    <hyperlink ref="H483" r:id="rId14" xr:uid="{37C49E92-8100-B54D-BF6C-2E59A970ACFA}"/>
    <hyperlink ref="H488" r:id="rId15" xr:uid="{FE2F939B-92FC-5746-A8FE-7DC933DD53CC}"/>
    <hyperlink ref="H506" r:id="rId16" xr:uid="{A7C2B4C8-9663-644A-94F5-9953A5727624}"/>
    <hyperlink ref="H507" r:id="rId17" xr:uid="{4D6D24FC-6414-E148-B9A8-737594ED5AF1}"/>
    <hyperlink ref="H508" r:id="rId18" xr:uid="{1F77B49B-1C65-7F40-A97A-7E5D5872990A}"/>
    <hyperlink ref="H526" r:id="rId19" xr:uid="{7A0DA9B5-18F2-DB4C-AFB1-31493C6A4CD8}"/>
    <hyperlink ref="H531" r:id="rId20" xr:uid="{A61E9079-3EC7-2F49-B231-55EAEEED65C9}"/>
    <hyperlink ref="H663" r:id="rId21" xr:uid="{0F37BB6D-C650-2D4B-8548-8A17698A969C}"/>
    <hyperlink ref="H664" r:id="rId22" xr:uid="{C9A66F51-8804-4E40-80BD-E4CC80B66911}"/>
    <hyperlink ref="H665" r:id="rId23" xr:uid="{2B108B3B-6538-8C4A-97A5-607EA5533306}"/>
    <hyperlink ref="H667" r:id="rId24" xr:uid="{6B239DD2-4D57-394F-AEB7-55841F094A7F}"/>
    <hyperlink ref="H668" r:id="rId25" xr:uid="{285B9848-FA7C-9C4F-95DC-8A8721C2FE6D}"/>
    <hyperlink ref="H669" r:id="rId26" xr:uid="{6B143A71-4259-6942-B8AA-B38DEF19B196}"/>
    <hyperlink ref="H670" r:id="rId27" xr:uid="{B4C7CA41-A1BB-F441-AD1B-6B428F0BD9D4}"/>
    <hyperlink ref="H671" r:id="rId28" xr:uid="{4A9D3E72-7BA6-8441-BA34-CA18D48D02A1}"/>
    <hyperlink ref="H672" r:id="rId29" xr:uid="{39A9832E-B32B-1B41-93AD-E5BA05228C39}"/>
    <hyperlink ref="H673" r:id="rId30" xr:uid="{2B964AC1-0F0B-3F4E-B8DF-CEFC913A97D9}"/>
    <hyperlink ref="H674" r:id="rId31" xr:uid="{AC435745-D1ED-6341-8303-BA813C069C95}"/>
    <hyperlink ref="H677" r:id="rId32" xr:uid="{E76E8B06-BE8F-0A42-A9E0-2B5E86444A90}"/>
    <hyperlink ref="H747" r:id="rId33" xr:uid="{84FD8AC7-9E4B-744F-9C2B-0DC5899A3B55}"/>
    <hyperlink ref="H748" r:id="rId34" xr:uid="{35134B84-9980-6B4D-A3C5-389EF1F5B972}"/>
    <hyperlink ref="H749" r:id="rId35" xr:uid="{19623319-CDF9-174D-8A6C-11B3FBF18061}"/>
    <hyperlink ref="H767" r:id="rId36" xr:uid="{02A33BCF-DFF7-034D-98BD-ACA4D89D2831}"/>
    <hyperlink ref="H814" r:id="rId37" xr:uid="{FB143489-0A63-8442-9F96-6322C98406E1}"/>
    <hyperlink ref="H857" r:id="rId38" xr:uid="{ACA98575-E541-D748-BAA6-05DFA8DF414A}"/>
    <hyperlink ref="H885" r:id="rId39" xr:uid="{8CD34FF0-088D-E942-88D4-4E349B41AEF9}"/>
    <hyperlink ref="H898" r:id="rId40" xr:uid="{386C5907-129F-8D4A-8394-02D58C210B86}"/>
    <hyperlink ref="H899" r:id="rId41" xr:uid="{F187EF22-3B5D-E846-ADD3-719DE555B8D0}"/>
    <hyperlink ref="H910" r:id="rId42" xr:uid="{BC8140FA-2912-9543-864D-DBC4BDE63E13}"/>
    <hyperlink ref="H931" r:id="rId43" xr:uid="{3ABE0893-AA9E-DB48-856E-5AC0ED5E2F27}"/>
    <hyperlink ref="H932" r:id="rId44" xr:uid="{81EDA9C5-3555-E940-934B-E6C0DD911BA2}"/>
    <hyperlink ref="H933" r:id="rId45" xr:uid="{89D67DF4-9A5E-BA4A-AC27-554CC6A679AC}"/>
    <hyperlink ref="H969" r:id="rId46" xr:uid="{0E9C9392-0208-4748-BDEE-08CC87B881C3}"/>
    <hyperlink ref="H971" r:id="rId47" xr:uid="{42FB2FD0-633B-584A-AC83-AB75952E4426}"/>
    <hyperlink ref="H972" r:id="rId48" xr:uid="{B752873A-7E53-2447-8F04-FCA1F318FA28}"/>
    <hyperlink ref="H973" r:id="rId49" xr:uid="{9EBA912F-58CE-2746-BBF3-98E1247223C1}"/>
    <hyperlink ref="H974" r:id="rId50" xr:uid="{69C2F062-3A88-F041-84DE-ACC2AD04E63F}"/>
    <hyperlink ref="H975" r:id="rId51" xr:uid="{809DC446-8F77-3B43-8622-57A141256D96}"/>
    <hyperlink ref="H976" r:id="rId52" xr:uid="{E7866ADF-E631-254D-ABEA-E3FCC737AB7D}"/>
    <hyperlink ref="H977" r:id="rId53" xr:uid="{FF750D3A-B18E-DD49-8229-5063B9C1C53E}"/>
    <hyperlink ref="H978" r:id="rId54" xr:uid="{290E124D-2E87-D844-97F1-918DFEB8A4E2}"/>
    <hyperlink ref="H979" r:id="rId55" xr:uid="{54AC22D0-3A7D-6B46-9461-6C44C8C68479}"/>
    <hyperlink ref="H980" r:id="rId56" xr:uid="{92A8D21B-20E2-AF4D-B1E8-6E5F2C28D9EE}"/>
    <hyperlink ref="H981" r:id="rId57" xr:uid="{1C47DFC3-80B5-214E-8833-81A21032F58B}"/>
    <hyperlink ref="H982" r:id="rId58" xr:uid="{BF1C0619-8C79-3E48-9D73-0C33E91BF0DF}"/>
    <hyperlink ref="H983" r:id="rId59" xr:uid="{90D8ABF1-E9C8-6647-BE57-A3F5C1B873F9}"/>
    <hyperlink ref="H984" r:id="rId60" xr:uid="{4C0AF76B-D5B3-E744-8514-478FFBD363C4}"/>
    <hyperlink ref="H985" r:id="rId61" xr:uid="{2BD31718-5FCE-934C-AD9B-A7E48FD2465A}"/>
    <hyperlink ref="H986" r:id="rId62" xr:uid="{F8F9875E-6D05-C34C-960D-645BF53B6484}"/>
    <hyperlink ref="H987" r:id="rId63" xr:uid="{B6A9F508-C5B6-714C-94DA-7F5B3D1F4C01}"/>
    <hyperlink ref="H988" r:id="rId64" xr:uid="{C11C02A5-D3C1-574A-8190-434DB08D7AAC}"/>
    <hyperlink ref="H989" r:id="rId65" xr:uid="{F288E6B2-3AEF-6B4A-B223-157DE34FA86B}"/>
    <hyperlink ref="H991" r:id="rId66" xr:uid="{DADCB2DA-E228-D641-82FE-675B0E11C7D5}"/>
    <hyperlink ref="H992" r:id="rId67" xr:uid="{E03A2FA1-E327-8D43-B54F-3F0ED4E4D995}"/>
    <hyperlink ref="H993" r:id="rId68" xr:uid="{8D037BAC-8B85-1A40-BE2B-B22B99C08E38}"/>
    <hyperlink ref="H994" r:id="rId69" xr:uid="{3425B1EA-085A-E94A-ADB6-B348528AC93A}"/>
    <hyperlink ref="H997" r:id="rId70" xr:uid="{2C48F8A6-3628-5A4D-9083-F52BAA190DE6}"/>
    <hyperlink ref="H999" r:id="rId71" xr:uid="{5153891B-4FCD-5B40-97B3-9F364A17D2F7}"/>
    <hyperlink ref="H1006" r:id="rId72" xr:uid="{5714C0BC-1C83-4447-A543-8972F38A39D7}"/>
    <hyperlink ref="H1007" r:id="rId73" xr:uid="{95B1327A-4D95-A44C-8AEA-E72E44BE20F8}"/>
    <hyperlink ref="H1008" r:id="rId74" xr:uid="{79B69EB4-D8FE-CD43-B414-06B0A4EA22B8}"/>
    <hyperlink ref="H1009" r:id="rId75" xr:uid="{8B35BDE6-3D0E-B142-BC4D-746CA4AF120B}"/>
    <hyperlink ref="H1010" r:id="rId76" xr:uid="{63B59AFD-2944-A144-92CE-138D44F1B0E5}"/>
    <hyperlink ref="H1011" r:id="rId77" xr:uid="{701B7B8A-555B-BB47-96DD-0E46EAE0FA03}"/>
    <hyperlink ref="H1012" r:id="rId78" xr:uid="{00444FC0-B47C-1D4F-95A7-7816FC27B005}"/>
    <hyperlink ref="H1013" r:id="rId79" xr:uid="{2FD9E168-07D5-1E48-9831-4D450E21B864}"/>
    <hyperlink ref="H1014" r:id="rId80" xr:uid="{D6A41C01-03B8-5C43-ACB0-635D434B3294}"/>
    <hyperlink ref="H1015" r:id="rId81" xr:uid="{DD155B76-728E-AB4D-9A7C-5676C5EED4A2}"/>
    <hyperlink ref="H1016" r:id="rId82" xr:uid="{7808E5A8-9F5B-4242-B917-B745C2C12D46}"/>
    <hyperlink ref="H1017" r:id="rId83" xr:uid="{E5B3C289-1FEA-B241-BA12-A5148575A031}"/>
    <hyperlink ref="H1018" r:id="rId84" xr:uid="{CB61B00F-DBA4-BB4E-A42A-F227576C26C8}"/>
    <hyperlink ref="H1019" r:id="rId85" xr:uid="{B50ECF14-ADD7-184E-B0D5-2C6F91F041AC}"/>
    <hyperlink ref="H1020" r:id="rId86" xr:uid="{B062104F-4228-DC4B-81E5-47CB635F95B1}"/>
    <hyperlink ref="H1021" r:id="rId87" xr:uid="{BD3BE879-1202-074C-8AF7-746830A0D697}"/>
    <hyperlink ref="H1022" r:id="rId88" xr:uid="{B348C057-76AF-1349-A601-F2FECE27F857}"/>
    <hyperlink ref="H1023" r:id="rId89" xr:uid="{624896B9-4004-8848-966A-9DBDDA9B6865}"/>
    <hyperlink ref="H1030" r:id="rId90" xr:uid="{B00BBBA1-31D9-4D49-A8B5-64CD5F0FB1E3}"/>
    <hyperlink ref="H1031" r:id="rId91" xr:uid="{EC2940EE-7AF9-6042-955C-D64305A3C722}"/>
    <hyperlink ref="H1035" r:id="rId92" xr:uid="{A6AB48B0-1A85-D843-AA30-6A9F6E9A8345}"/>
    <hyperlink ref="H1036" r:id="rId93" xr:uid="{507AED8B-9FAD-C245-BF7A-2D3C3CFA24A0}"/>
    <hyperlink ref="H1038" r:id="rId94" xr:uid="{3B7D5DD1-9C06-404A-90E4-2521FBCC8B7A}"/>
    <hyperlink ref="H1040" r:id="rId95" xr:uid="{689F1D1B-5DF8-8645-B8DE-9481A8AD5EE4}"/>
    <hyperlink ref="H1042" r:id="rId96" xr:uid="{27006BF1-E1C4-B54B-8FF9-66571AE4FFD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CALI URBANA</vt:lpstr>
      <vt:lpstr>REPETIDOS CALI URBANA</vt:lpstr>
      <vt:lpstr>RESTO DEL VALLE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Maritza Donado Escobar</dc:creator>
  <cp:lastModifiedBy>Maritza Donado Escobar</cp:lastModifiedBy>
  <dcterms:created xsi:type="dcterms:W3CDTF">2024-08-18T13:05:13Z</dcterms:created>
  <dcterms:modified xsi:type="dcterms:W3CDTF">2024-08-18T14:09:36Z</dcterms:modified>
</cp:coreProperties>
</file>